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Formatos'!$A$7:$X$162</definedName>
    <definedName name="Hidden_13">Hidden_1!$A$1:$A$4</definedName>
    <definedName name="Hidden_214">Hidden_2!$A$1:$A$2</definedName>
  </definedNames>
  <calcPr calcId="145621"/>
</workbook>
</file>

<file path=xl/sharedStrings.xml><?xml version="1.0" encoding="utf-8"?>
<sst xmlns="http://schemas.openxmlformats.org/spreadsheetml/2006/main" count="1968" uniqueCount="529">
  <si>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</si>
  <si>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</si>
  <si>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</si>
  <si>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</si>
  <si>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</si>
  <si>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</si>
  <si>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</si>
  <si>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</si>
  <si>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</si>
  <si>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</si>
  <si>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</si>
  <si>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</si>
  <si>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</si>
  <si>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</si>
  <si>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</si>
  <si>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</si>
  <si>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</si>
  <si>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</si>
  <si>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</si>
  <si>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</si>
  <si>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</si>
  <si>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</si>
  <si>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</si>
  <si>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</si>
  <si>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</si>
  <si>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</si>
  <si>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</si>
  <si>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</si>
  <si>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</si>
  <si>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</si>
  <si>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</si>
  <si>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</si>
  <si>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</si>
  <si>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</si>
  <si>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</si>
  <si>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</si>
  <si>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</si>
  <si>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</si>
  <si>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</si>
  <si>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</si>
  <si>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</si>
  <si>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</si>
  <si>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</si>
  <si>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</si>
  <si>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</si>
  <si>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</si>
  <si>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</si>
  <si>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</si>
  <si>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</si>
  <si>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</si>
  <si>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</si>
  <si>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</si>
  <si>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</si>
  <si>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</si>
  <si>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</si>
  <si>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</si>
  <si>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</si>
  <si>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</si>
  <si>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</si>
  <si>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</si>
  <si>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</si>
  <si>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</si>
  <si>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</si>
  <si>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</si>
  <si>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</si>
  <si>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</si>
  <si>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</si>
  <si>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</si>
  <si>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</si>
  <si>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PDIOT-1/2019</t>
  </si>
  <si>
    <t>PDIOT-2/2019</t>
  </si>
  <si>
    <t xml:space="preserve">PDIOT-3/2019 </t>
  </si>
  <si>
    <t>PDIOT-4/2019</t>
  </si>
  <si>
    <t>PDIOT-5/2019</t>
  </si>
  <si>
    <t>PDIOT-6/2019</t>
  </si>
  <si>
    <t>PDIOT-7/2019</t>
  </si>
  <si>
    <t>PDIOT-8/2019</t>
  </si>
  <si>
    <t>PDIOT-9/2019</t>
  </si>
  <si>
    <t>PDIOT-10/2019</t>
  </si>
  <si>
    <t>PDIOT-11/2019</t>
  </si>
  <si>
    <t>PDIOT-12/2019</t>
  </si>
  <si>
    <t>PDIOT-13/2019</t>
  </si>
  <si>
    <t>PDIOT-14/2019</t>
  </si>
  <si>
    <t>SECRETARÍA GENERAL DE ACUERDOS</t>
  </si>
  <si>
    <t>DIRECCIÓN DE ASUNTOS JURÍDICOS</t>
  </si>
  <si>
    <t>DESECHA</t>
  </si>
  <si>
    <t>ARTÍCULO 111 LTAIP</t>
  </si>
  <si>
    <t>IRAPUATO, GUANAJUATO</t>
  </si>
  <si>
    <t xml:space="preserve">INCUMPLIMIENTO DE OBLIGACIONES DE TRANSPARENCIA </t>
  </si>
  <si>
    <t xml:space="preserve">NO SE REFIEREN A LA FALTA DE PUBLICACIÓN DE LAS OBLIGACIONES DE TRANSPARENCIA
</t>
  </si>
  <si>
    <t>CELAYA, GUANAJUATO</t>
  </si>
  <si>
    <t>SAN MIGUEL DE ALLENDE, GUANAJUATO</t>
  </si>
  <si>
    <t>APASEO EL ALTO, GUANAJUATO</t>
  </si>
  <si>
    <t>ARTÍCULO 118 LTAIP</t>
  </si>
  <si>
    <t>SALAMANCA, GUANAJUATO</t>
  </si>
  <si>
    <t>LEÓN, GUANAJUATO</t>
  </si>
  <si>
    <t>GUANAJUATO, GUANAJUATO</t>
  </si>
  <si>
    <t>FISCALÍA GENERAL DEL ESTADO DE GUANAJUATO</t>
  </si>
  <si>
    <t>PARTIDO MOVIMIENTO CIUDADANO</t>
  </si>
  <si>
    <t>http://www.iacip-gto.org.mx/IPO/SA/3/2019/PDIOTRP01-19.pdf</t>
  </si>
  <si>
    <t>http://www.iacip-gto.org.mx/IPO/SA/3/2019/PDIOTRP02-19.pdf</t>
  </si>
  <si>
    <t>http://www.iacip-gto.org.mx/IPO/SA/3/2019/PDIOTRP03-19.pdf</t>
  </si>
  <si>
    <t>http://www.iacip-gto.org.mx/IPO/SA/3/2019/PDIOTRP05-19.pdf</t>
  </si>
  <si>
    <t>INCUMPLIMIENTO</t>
  </si>
  <si>
    <t>CUMPLIMIENTO PARCIAL</t>
  </si>
  <si>
    <t>CUMPLIMIENTO</t>
  </si>
  <si>
    <t>PDIOT-15/2019</t>
  </si>
  <si>
    <t>PDIOT-16/2019</t>
  </si>
  <si>
    <t>PDIOT-17/2019</t>
  </si>
  <si>
    <t>PDIOT-18/2019</t>
  </si>
  <si>
    <t>PDIOT-19/2019</t>
  </si>
  <si>
    <t>PDIOT-20/2019</t>
  </si>
  <si>
    <t>PDIOT-21/2019</t>
  </si>
  <si>
    <t>PDIOT-22/2019</t>
  </si>
  <si>
    <t>PDIOT-23/2019</t>
  </si>
  <si>
    <t>PDIOT-24/2019</t>
  </si>
  <si>
    <t>PDIOT-25/2019</t>
  </si>
  <si>
    <t>PDIOT-26/2019</t>
  </si>
  <si>
    <t>PDIOT-27/2019</t>
  </si>
  <si>
    <t>PDIOT-28/2019</t>
  </si>
  <si>
    <t>PDIOT-29/2019</t>
  </si>
  <si>
    <t>PDIOT-30/2019</t>
  </si>
  <si>
    <t>PDIOT-31/2019</t>
  </si>
  <si>
    <t>PDIOT-32/2019</t>
  </si>
  <si>
    <t>PDIOT-33/2019</t>
  </si>
  <si>
    <t>PDIOT-34/2019</t>
  </si>
  <si>
    <t>PDIOT-35/2019</t>
  </si>
  <si>
    <t>PDIOT-36/2019</t>
  </si>
  <si>
    <t>PDIOT-37/2019</t>
  </si>
  <si>
    <t>PDIOT-38/2019</t>
  </si>
  <si>
    <t>PDIOT-39/2019</t>
  </si>
  <si>
    <t>PDIOT-40/2019</t>
  </si>
  <si>
    <t>PDIOT-41/2019</t>
  </si>
  <si>
    <t>SANTA CATARINA, GUANAJUATO</t>
  </si>
  <si>
    <t>http://www.iacip-gto.org.mx/IPO/SA/3/2019/PDIOTRP10-19.pdf</t>
  </si>
  <si>
    <t>http://www.iacip-gto.org.mx/IPO/SA/3/2019/PDIOTAC10-19.pdf</t>
  </si>
  <si>
    <t>http://www.iacip-gto.org.mx/IPO/SA/3/2019/PDIOTRP07-19.pdf</t>
  </si>
  <si>
    <t>http://www.iacip-gto.org.mx/IPO/SA/3/2019/PDIOTRP11-19.pdf</t>
  </si>
  <si>
    <t>RECOMENDACIÓN</t>
  </si>
  <si>
    <t>http://www.iacip-gto.org.mx/IPO/SA/3/2019/PDIOTRP13-19.pdf</t>
  </si>
  <si>
    <t>http://www.iacip-gto.org.mx/IPO/SA/3/2019/PDIOTAC13-19.pdf</t>
  </si>
  <si>
    <t>http://www.iacip-gto.org.mx/IPO/SA/3/2019/PDIOTRP14-19.pdf</t>
  </si>
  <si>
    <t>PARTIDO VERDE ECOLOGISTA DE MÉXICO</t>
  </si>
  <si>
    <t>http://www.iacip-gto.org.mx/IPO/SA/3/2019/PDIOTRP17-19.pdf</t>
  </si>
  <si>
    <t>PARTIDO MORENA</t>
  </si>
  <si>
    <t>http://www.iacip-gto.org.mx/IPO/SA/3/2019/PDIOTRP18-19.pdf</t>
  </si>
  <si>
    <t>http://www.iacip-gto.org.mx/IPO/SA/3/2019/PDIOTRP19-19.pdf</t>
  </si>
  <si>
    <t>SAN JOSÉ ITURBIDE, GUANAJUATO</t>
  </si>
  <si>
    <t>SISTEMA MUNICIPAL DE AGUA POTABLE Y ALCANTARILLADO DE GUANAJUATO</t>
  </si>
  <si>
    <t>http://www.iacip-gto.org.mx/IPO/SA/3/2019/PDIOTRP24-19.pdf</t>
  </si>
  <si>
    <t>PÉNJAMO, GUANAJUATO</t>
  </si>
  <si>
    <t>http://www.iacip-gto.org.mx/IPO/SA/3/2019/PDIOTRP25-19.pdf</t>
  </si>
  <si>
    <t>http://www.iacip-gto.org.mx/IPO/SA/3/2019/PDIOTAI01-19.pdf</t>
  </si>
  <si>
    <t>http://www.iacip-gto.org.mx/IPO/SA/3/2019/PDIOTAI02-19.pdf</t>
  </si>
  <si>
    <t>PDIOT-42/2019</t>
  </si>
  <si>
    <t>PDIOT-43/2019</t>
  </si>
  <si>
    <t>PDIOT-44/2019</t>
  </si>
  <si>
    <t>PDIOT-45/2019</t>
  </si>
  <si>
    <t>PDIOT-46/2019</t>
  </si>
  <si>
    <t>PDIOT-47/2019</t>
  </si>
  <si>
    <t>PDIOT-48/2019</t>
  </si>
  <si>
    <t>PDIOT-49/2019</t>
  </si>
  <si>
    <t>PDIOT-50/2019</t>
  </si>
  <si>
    <t>PDIOT-51/2019</t>
  </si>
  <si>
    <t>PDIOT-52/2019</t>
  </si>
  <si>
    <t>PDIOT-53/2019</t>
  </si>
  <si>
    <t>PDIOT-54/2019</t>
  </si>
  <si>
    <t>PDIOT-55/2019</t>
  </si>
  <si>
    <t>PDIOT-56/2019</t>
  </si>
  <si>
    <t>PDIOT-57/2019</t>
  </si>
  <si>
    <t>PDIOT-58/2019</t>
  </si>
  <si>
    <t>PDIOT-59/2019</t>
  </si>
  <si>
    <t>PDIOT-60/2019</t>
  </si>
  <si>
    <t>PDIOT-61/2019</t>
  </si>
  <si>
    <t>PDIOT-62/2019</t>
  </si>
  <si>
    <t>PDIOT-63/2019</t>
  </si>
  <si>
    <t>PDIOT-64/2019</t>
  </si>
  <si>
    <t>PDIOT-65/2019</t>
  </si>
  <si>
    <t>PDIOT-66/2019</t>
  </si>
  <si>
    <t>PDIOT-67/2019</t>
  </si>
  <si>
    <t>PDIOT-68/2019</t>
  </si>
  <si>
    <t>PDIOT-69/2019</t>
  </si>
  <si>
    <t>PDIOT-70/2019</t>
  </si>
  <si>
    <t>PDIOT-71/2019</t>
  </si>
  <si>
    <t>PDIOT-72/2019</t>
  </si>
  <si>
    <t>PDIOT-73/2019</t>
  </si>
  <si>
    <t>PDIOT-74/2019</t>
  </si>
  <si>
    <t>PDIOT-75/2019</t>
  </si>
  <si>
    <t>PDIOT-76/2019</t>
  </si>
  <si>
    <t>PDIOT-77/2019</t>
  </si>
  <si>
    <t>PDIOT-78/2019</t>
  </si>
  <si>
    <t>PDIOT-79/2019</t>
  </si>
  <si>
    <t>PDIOT-80/2019</t>
  </si>
  <si>
    <t>PDIOT-81/2019</t>
  </si>
  <si>
    <t>PDIOT-82/2019</t>
  </si>
  <si>
    <t>PDIOT-83/2019</t>
  </si>
  <si>
    <t>PDIOT-84/2019</t>
  </si>
  <si>
    <t>PDIOT-85/2019</t>
  </si>
  <si>
    <t>PDIOT-86/2019</t>
  </si>
  <si>
    <t>PDIOT-87/2019</t>
  </si>
  <si>
    <t>PDIOT-88/2019</t>
  </si>
  <si>
    <t>PDIOT-89/2019</t>
  </si>
  <si>
    <t>PDIOT-90/2019</t>
  </si>
  <si>
    <t>PDIOT-91/2019</t>
  </si>
  <si>
    <t>PDIOT-92/2019</t>
  </si>
  <si>
    <t>PDIOT-93/2019</t>
  </si>
  <si>
    <t>PDIOT-94/2019</t>
  </si>
  <si>
    <t>PDIOT-95/2019</t>
  </si>
  <si>
    <t>PDIOT-96/2019</t>
  </si>
  <si>
    <t>PDIOT-97/2019</t>
  </si>
  <si>
    <t>PDIOT-98/2019</t>
  </si>
  <si>
    <t>PDIOT-99/2019</t>
  </si>
  <si>
    <t>PDIOT-100/2019</t>
  </si>
  <si>
    <t>PDIOT-101/2019</t>
  </si>
  <si>
    <t>PDIOT-102/2019</t>
  </si>
  <si>
    <t>PDIOT-103/2019</t>
  </si>
  <si>
    <t>CUERÁMARO, GUANAJUATO</t>
  </si>
  <si>
    <t>CORONEO, GUANAJUATO</t>
  </si>
  <si>
    <t>SAN DIEGO DE LA UNIÓN, GUANAJUATO</t>
  </si>
  <si>
    <t>ASOCIACIÓN SINDICAL DE TRABAJADORES ADMINISTRATIVOS DE LA UNIVERSIDAD DE GUANAJUATO</t>
  </si>
  <si>
    <t>HUANÍMARO, GUANAJUATO</t>
  </si>
  <si>
    <t>JARAL DEL PROGRESO, GUANAJUATO</t>
  </si>
  <si>
    <t>JUEVENTINO ROSAS, GUANAJUATO</t>
  </si>
  <si>
    <t>SALVATIERRA, GUANAJUATO</t>
  </si>
  <si>
    <t>CORTAZAR, GUANAJUATO</t>
  </si>
  <si>
    <t>COMONFORT, GUANAJUATO</t>
  </si>
  <si>
    <t>SAN LUIS DE LA PAZ, GUANAJUATO</t>
  </si>
  <si>
    <t>TARIMORO, GUANAJUATO</t>
  </si>
  <si>
    <t>SANTIAGO MARAVATIO, GUANAJUATO</t>
  </si>
  <si>
    <t>TIERRA BLANCA, GUANAJUATO</t>
  </si>
  <si>
    <t>SECRETARIA EJECUTIVA DEL SISTEMA ESTATAL ANTICORRUPCIÓN DE GUANAJUATO</t>
  </si>
  <si>
    <t>INSTITUTO DE ACCESO A LA INFORMACIÓN PÚBLICA PARA EL ESTADO DE GUANAJUATO</t>
  </si>
  <si>
    <t>MOROLEÓN, GUANAJUATO</t>
  </si>
  <si>
    <t>PODER EJECUTIVO DEL ESTADO DE GUANAJUATO</t>
  </si>
  <si>
    <t>PURÍSIMA DEL RINCÓN, GUANAJUATO</t>
  </si>
  <si>
    <t>PUEBLO NUEVO, GUANAJUATO</t>
  </si>
  <si>
    <t>PRI</t>
  </si>
  <si>
    <t>UNIVERSIDAD DE GUANAJUATO</t>
  </si>
  <si>
    <t>ASOCIACIÓN SINDICAL DE PERSONAL ACADÉMICO Y ADMINISTRATIVO DE LA UNIVERSIDAD DE GUANAJUATO</t>
  </si>
  <si>
    <t>ROMITA, GUANAJUATO</t>
  </si>
  <si>
    <t>SILAO, GUANAJUATO</t>
  </si>
  <si>
    <t>SAN FRANCISCO DEL RINCÓN, GUANAJUATO</t>
  </si>
  <si>
    <t>TRIBUNAL DE JUSTICIA ADMINISTRATIVA DEL ESTADO DE GUANAJUATO</t>
  </si>
  <si>
    <t>URIANGATO, GUANAJUATO</t>
  </si>
  <si>
    <t>PODER JUDICIAL DEL ESTADO DE GUANAJUATO</t>
  </si>
  <si>
    <t>PAN</t>
  </si>
  <si>
    <t>YURIRIA, GUANAJUATO</t>
  </si>
  <si>
    <t>ABASOLO, GUANAJUATO</t>
  </si>
  <si>
    <t>DOLORES HIDALGO, GUANAJUATO</t>
  </si>
  <si>
    <t>VILLAGRÁN, GUANAJUATO</t>
  </si>
  <si>
    <t>JERÉCUARO, GUANAJUATO</t>
  </si>
  <si>
    <t>SISTEMA DE AGUA POTABLE Y ALCANTARILLADO DE LEÓN</t>
  </si>
  <si>
    <t>PARTIDO VERDE ECOLOGISTA</t>
  </si>
  <si>
    <t>http://www.iacip-gto.org.mx/IPO/SA/3/2019/PDIOTAC01-19.pdf</t>
  </si>
  <si>
    <t>http://www.iacip-gto.org.mx/IPO/SA/3/2019/PDIOTAC02-19.pdf</t>
  </si>
  <si>
    <t>http://www.iacip-gto.org.mx/IPO/SA/3/2019/PDIOTAC07-19.pdf</t>
  </si>
  <si>
    <t>http://www.iacip-gto.org.mx/IPO/SA/3/2019/PDIOTAI07-19.pdf</t>
  </si>
  <si>
    <t>http://www.iacip-gto.org.mx/IPO/SA/3/2019/PDIOTAI14-19.pdf</t>
  </si>
  <si>
    <t>http://www.iacip-gto.org.mx/IPO/SA/3/2019/PDIOTAC14-19.pdf</t>
  </si>
  <si>
    <t>http://www.iacip-gto.org.mx/IPO/SA/3/2019/PDIOTAC17-19.pdf</t>
  </si>
  <si>
    <t>http://www.iacip-gto.org.mx/IPO/SA/3/2019/PDIOTAC19-19.pdf</t>
  </si>
  <si>
    <t>http://www.iacip-gto.org.mx/IPO/SA/3/2019/PDIOTAM01-19.pdf</t>
  </si>
  <si>
    <t>http://www.iacip-gto.org.mx/IPO/SA/3/2019/PDIOTRP31-19.pdf</t>
  </si>
  <si>
    <t>INCUMPLIMIENTO PARCIAL</t>
  </si>
  <si>
    <t>http://www.iacip-gto.org.mx/IPO/SA/3/2019/PDIOTRP35-19.pdf</t>
  </si>
  <si>
    <t>http://www.iacip-gto.org.mx/IPO/SA/3/2019/PDIOTRP36-19.pdf</t>
  </si>
  <si>
    <t>http://www.iacip-gto.org.mx/IPO/SA/3/2019/PDIOTRP37-19.pdf</t>
  </si>
  <si>
    <t>http://www.iacip-gto.org.mx/IPO/SA/3/2019/PDIOTRP38-19.pdf</t>
  </si>
  <si>
    <t>http://www.iacip-gto.org.mx/IPO/SA/3/2019/PDIOTRP44-19.pdf</t>
  </si>
  <si>
    <t>http://www.iacip-gto.org.mx/IPO/SA/3/2019/PDIOTRP45-19.pdf</t>
  </si>
  <si>
    <t>http://www.iacip-gto.org.mx/IPO/SA/3/2019/PDIOTRP46-19.pdf</t>
  </si>
  <si>
    <t>http://www.iacip-gto.org.mx/IPO/SA/3/2019/PDIOTRP47-19.pdf</t>
  </si>
  <si>
    <t>http://www.iacip-gto.org.mx/IPO/SA/3/2019/PDIOTRP48-19.pdf</t>
  </si>
  <si>
    <t>http://www.iacip-gto.org.mx/IPO/SA/3/2019/PDIOTRP50-19.pdf</t>
  </si>
  <si>
    <t>http://www.iacip-gto.org.mx/IPO/SA/3/2019/PDIOTRP51-19.pdf</t>
  </si>
  <si>
    <t>http://www.iacip-gto.org.mx/IPO/SA/3/2019/PDIOTRP52-19.pdf</t>
  </si>
  <si>
    <t>http://www.iacip-gto.org.mx/IPO/SA/3/2019/PDIOTRP54-19.pdf</t>
  </si>
  <si>
    <t>http://www.iacip-gto.org.mx/IPO/SA/3/2019/PDIOTRP55-19.pdf</t>
  </si>
  <si>
    <t>http://www.iacip-gto.org.mx/IPO/SA/3/2019/PDIOTRP56-19.pdf</t>
  </si>
  <si>
    <t>http://www.iacip-gto.org.mx/IPO/SA/3/2019/PDIOTRP57-19.pdf</t>
  </si>
  <si>
    <t>http://www.iacip-gto.org.mx/IPO/SA/3/2019/PDIOTRP60-19.pdf</t>
  </si>
  <si>
    <t>http://www.iacip-gto.org.mx/IPO/SA/3/2019/PDIOTRP61-19.pdf</t>
  </si>
  <si>
    <t>http://www.iacip-gto.org.mx/IPO/SA/3/2019/PDIOTRP62-19.pdf</t>
  </si>
  <si>
    <t>http://www.iacip-gto.org.mx/IPO/SA/3/2019/PDIOTRP63-19.pdf</t>
  </si>
  <si>
    <t>http://www.iacip-gto.org.mx/IPO/SA/3/2019/PDIOTRP64-19.pdf</t>
  </si>
  <si>
    <t>http://www.iacip-gto.org.mx/IPO/SA/3/2019/PDIOTRP65-19.pdf</t>
  </si>
  <si>
    <t>http://www.iacip-gto.org.mx/IPO/SA/3/2019/PDIOTRP66-19.pdf</t>
  </si>
  <si>
    <t>http://www.iacip-gto.org.mx/IPO/SA/3/2019/PDIOTRP67-19.pdf</t>
  </si>
  <si>
    <t>http://www.iacip-gto.org.mx/IPO/SA/3/2019/PDIOTRP68-19.pdf</t>
  </si>
  <si>
    <t>http://www.iacip-gto.org.mx/IPO/SA/3/2019/PDIOTRP69-19.pdf</t>
  </si>
  <si>
    <t>http://www.iacip-gto.org.mx/IPO/SA/3/2019/PDIOTRP72-19.pdf</t>
  </si>
  <si>
    <t>http://www.iacip-gto.org.mx/IPO/SA/3/2019/PDIOTRP73-19.pdf</t>
  </si>
  <si>
    <t>http://www.iacip-gto.org.mx/IPO/SA/3/2019/PDIOTRP74-19.pdf</t>
  </si>
  <si>
    <t>http://www.iacip-gto.org.mx/IPO/SA/3/2019/PDIOTRP75-19.pdf</t>
  </si>
  <si>
    <t>http://www.iacip-gto.org.mx/IPO/SA/3/2019/PDIOTRP76-19.pdf</t>
  </si>
  <si>
    <t>http://www.iacip-gto.org.mx/IPO/SA/3/2019/PDIOTRP77-19.pdf</t>
  </si>
  <si>
    <t>http://www.iacip-gto.org.mx/IPO/SA/3/2019/PDIOTRP78-19.pdf</t>
  </si>
  <si>
    <t>http://www.iacip-gto.org.mx/IPO/SA/3/2019/PDIOTRP80-19.pdf</t>
  </si>
  <si>
    <t>http://www.iacip-gto.org.mx/IPO/SA/3/2019/PDIOTRP81-19.pdf</t>
  </si>
  <si>
    <t>http://www.iacip-gto.org.mx/IPO/SA/3/2019/PDIOTRP83-19.pdf</t>
  </si>
  <si>
    <t>http://www.iacip-gto.org.mx/IPO/SA/3/2019/PDIOTRP86-19.pdf</t>
  </si>
  <si>
    <t>http://www.iacip-gto.org.mx/IPO/SA/3/2019/PDIOTRP85-19.pdf</t>
  </si>
  <si>
    <t>http://www.iacip-gto.org.mx/IPO/SA/3/2019/PDIOTRP89-19.pdf</t>
  </si>
  <si>
    <t>http://www.iacip-gto.org.mx/IPO/SA/3/2019/PDIOTRP91-19.pdf</t>
  </si>
  <si>
    <t>http://www.iacip-gto.org.mx/IPO/SA/3/2019/PDIOTRP90-19.pdf</t>
  </si>
  <si>
    <t>CUMPLIMIENTO SATISFACTORIO</t>
  </si>
  <si>
    <t>http://www.iacip-gto.org.mx/IPO/SA/3/2019/PDIOTRP92-19.pdf</t>
  </si>
  <si>
    <t>http://www.iacip-gto.org.mx/IPO/SA/3/2019/PDIOTRP94-19.pdf</t>
  </si>
  <si>
    <t>http://www.iacip-gto.org.mx/IPO/SA/3/2019/PDIOTRP29-19.pdf</t>
  </si>
  <si>
    <t>http://www.iacip-gto.org.mx/IPO/SA/3/2019/PDIOTRP26-19.pdf</t>
  </si>
  <si>
    <t>http://www.iacip-gto.org.mx/IPO/SA/3/2019/PDIOTRP30-19.pdf</t>
  </si>
  <si>
    <t>http://www.iacip-gto.org.mx/IPO/SA/3/2019/PDIOTRP32-19.pdf</t>
  </si>
  <si>
    <t>http://www.iacip-gto.org.mx/IPO/SA/3/2019/PDIOTRP34-19.pdf</t>
  </si>
  <si>
    <t>http://www.iacip-gto.org.mx/IPO/SA/3/2019/PDIOTRP39-19.pdf</t>
  </si>
  <si>
    <t>http://www.iacip-gto.org.mx/IPO/SA/3/2019/PDIOTRP40-19.pdf</t>
  </si>
  <si>
    <t>SOBRESEE</t>
  </si>
  <si>
    <t>http://www.iacip-gto.org.mx/IPO/SA/3/2019/PDIOTRP20-19.pdf</t>
  </si>
  <si>
    <t>http://www.iacip-gto.org.mx/IPO/SA/3/2019/PDIOTRP21-19.pdf</t>
  </si>
  <si>
    <t>http://www.iacip-gto.org.mx/IPO/SA/3/2019/PDIOTRP22-19.pdf</t>
  </si>
  <si>
    <t>http://www.iacip-gto.org.mx/IPO/SA/3/2019/PDIOTRP23-19.pdf</t>
  </si>
  <si>
    <t>http://www.iacip-gto.org.mx/IPO/SA/3/2019/PDIOTRP70-19.pdf</t>
  </si>
  <si>
    <t>http://www.iacip-gto.org.mx/IPO/SA/3/2019/PDIOTRP49-19.pdf</t>
  </si>
  <si>
    <t>http://www.iacip-gto.org.mx/IPO/SA/3/2019/PDIOTRP28-19.pdf</t>
  </si>
  <si>
    <t>http://www.iacip-gto.org.mx/IPO/SA/3/2019/PDIOTRP33-19.pdf</t>
  </si>
  <si>
    <t>PDIOT-104/2019</t>
  </si>
  <si>
    <t>PDIOT-105/2019</t>
  </si>
  <si>
    <t>PDIOT-106/2019</t>
  </si>
  <si>
    <t>PDIOT-107/2019</t>
  </si>
  <si>
    <t>PDIOT-108/2019</t>
  </si>
  <si>
    <t>PDIOT-109/2019</t>
  </si>
  <si>
    <t>PDIOT-110/2019</t>
  </si>
  <si>
    <t>PDIOT-111/2019</t>
  </si>
  <si>
    <t>PDIOT-112/2019</t>
  </si>
  <si>
    <t>PDIOT-113/2019</t>
  </si>
  <si>
    <t>PDIOT-114/2019</t>
  </si>
  <si>
    <t>PDIOT-115/2019</t>
  </si>
  <si>
    <t>PDIOT-116/2019</t>
  </si>
  <si>
    <t>PDIOT-117/2019</t>
  </si>
  <si>
    <t>PDIOT-118/2019</t>
  </si>
  <si>
    <t>PDIOT-119/2019</t>
  </si>
  <si>
    <t>PDIOT-120/2019</t>
  </si>
  <si>
    <t>PDIOT-121/2019</t>
  </si>
  <si>
    <t>PDIOT-122/2019</t>
  </si>
  <si>
    <t>PDIOT-123/2019</t>
  </si>
  <si>
    <t>PDIOT-124/2019</t>
  </si>
  <si>
    <t>PDIOT-125/2019</t>
  </si>
  <si>
    <t>PDIOT-126/2019</t>
  </si>
  <si>
    <t>PDIOT-127/2019</t>
  </si>
  <si>
    <t>PDIOT-128/2019</t>
  </si>
  <si>
    <t>PDIOT-129/2019</t>
  </si>
  <si>
    <t>PDIOT-130/2019</t>
  </si>
  <si>
    <t>PDIOT-131/2019</t>
  </si>
  <si>
    <t>PDIOT-132/2019</t>
  </si>
  <si>
    <t>PDIOT-133/2019</t>
  </si>
  <si>
    <t>PDIOT-134/2019</t>
  </si>
  <si>
    <t>PDIOT-135/2019</t>
  </si>
  <si>
    <t>PDIOT-136/2019</t>
  </si>
  <si>
    <t>PDIOT-137/2019</t>
  </si>
  <si>
    <t>PDIOT-138/2019</t>
  </si>
  <si>
    <t>PDIOT-139/2019</t>
  </si>
  <si>
    <t>PDIOT-140/2019</t>
  </si>
  <si>
    <t>PDIOT-141/2019</t>
  </si>
  <si>
    <t>PDIOT-142/2019</t>
  </si>
  <si>
    <t>PDIOT-143/2019</t>
  </si>
  <si>
    <t>PDIOT-144/2019</t>
  </si>
  <si>
    <t>PDIOT-145/2019</t>
  </si>
  <si>
    <t>PDIOT-146/2019</t>
  </si>
  <si>
    <t>PDIOT-147/2019</t>
  </si>
  <si>
    <t>PDIOT-148/2019</t>
  </si>
  <si>
    <t>PDIOT-149/2019</t>
  </si>
  <si>
    <t>PDIOT-150/2019</t>
  </si>
  <si>
    <t>PDIOT-151/2019</t>
  </si>
  <si>
    <t>PDIOT-152/2019</t>
  </si>
  <si>
    <t>PDIOT-153/2019</t>
  </si>
  <si>
    <t>PDIOT-154/2019</t>
  </si>
  <si>
    <t>PDIOT-155/2019</t>
  </si>
  <si>
    <t>VILLAGRÀN, GUANAJUATO</t>
  </si>
  <si>
    <t>VICTORIA, GUANAJUATO</t>
  </si>
  <si>
    <t>DOCTOR MORA, GUANAJUATO</t>
  </si>
  <si>
    <t>MANUEL DOBLADO, GUANAJUATO</t>
  </si>
  <si>
    <t>OCAMPO, GUANAJUATO</t>
  </si>
  <si>
    <t>SECRETARÍA EJECUTIVA DEL SISTEMA ESTATAL ANTICORRUPCIÓN</t>
  </si>
  <si>
    <t>http://www.iacip-gto.org.mx/IPO/SA/3/2019/PDIOTAC23-19.pdf</t>
  </si>
  <si>
    <t>http://www.iacip-gto.org.mx/IPO/SA/3/2019/PDIOTAC24-19.pdf</t>
  </si>
  <si>
    <t>http://www.iacip-gto.org.mx/IPO/SA/3/2019/PDIOTAC28-19.pdf</t>
  </si>
  <si>
    <t>http://www.iacip-gto.org.mx/IPO/SA/3/2019/PDIOTAC33-19.pdf</t>
  </si>
  <si>
    <t>http://www.iacip-gto.org.mx/IPO/SA/3/2019/PDIOTAC38-19.pdf</t>
  </si>
  <si>
    <t>http://www.iacip-gto.org.mx/IPO/SA/3/2019/PDIOTAC40-19.pdf</t>
  </si>
  <si>
    <t>http://www.iacip-gto.org.mx/IPO/SA/3/2019/PDIOTAC44-19.pdf</t>
  </si>
  <si>
    <t>http://www.iacip-gto.org.mx/IPO/SA/3/2019/PDIOTAC65-19.pdf</t>
  </si>
  <si>
    <t>http://www.iacip-gto.org.mx/IPO/SA/3/2019/PDIOTAC72-19.pdf</t>
  </si>
  <si>
    <t>http://www.iacip-gto.org.mx/IPO/SA/3/2019/PDIOTAC75-19.pdf</t>
  </si>
  <si>
    <t>http://www.iacip-gto.org.mx/IPO/SA/3/2019/PDIOTAC76-19.pdf</t>
  </si>
  <si>
    <t>http://www.iacip-gto.org.mx/IPO/SA/3/2019/PDIOTAC77-19.pdf</t>
  </si>
  <si>
    <t>http://www.iacip-gto.org.mx/IPO/SA/3/2019/PDIOTAC83-19.pdf</t>
  </si>
  <si>
    <t>http://www.iacip-gto.org.mx/IPO/SA/3/2019/PDIOTAC81-19.pdf</t>
  </si>
  <si>
    <t>http://www.iacip-gto.org.mx/IPO/SA/3/2019/PDIOTAI25-19.pdf</t>
  </si>
  <si>
    <t>http://www.iacip-gto.org.mx/IPO/SA/3/2019/PDIOTAI34-19.pdf</t>
  </si>
  <si>
    <t>http://www.iacip-gto.org.mx/IPO/SA/3/2019/PDIOTAI35-19.pdf</t>
  </si>
  <si>
    <t>http://www.iacip-gto.org.mx/IPO/SA/3/2019/PDIOTAI37-19.pdf</t>
  </si>
  <si>
    <t>http://www.iacip-gto.org.mx/IPO/SA/3/2019/PDIOTAI39-19.pdf</t>
  </si>
  <si>
    <t>http://www.iacip-gto.org.mx/IPO/SA/3/2019/PDIOTAI47-19.pdf</t>
  </si>
  <si>
    <t>http://www.iacip-gto.org.mx/IPO/SA/3/2019/PDIOTAI50-19.pdf</t>
  </si>
  <si>
    <t>http://www.iacip-gto.org.mx/IPO/SA/3/2019/PDIOTAI52-19.pdf</t>
  </si>
  <si>
    <t>http://www.iacip-gto.org.mx/IPO/SA/3/2019/PDIOTAI54-19.pdf</t>
  </si>
  <si>
    <t>http://www.iacip-gto.org.mx/IPO/SA/3/2019/PDIOTAI55-19.pdf</t>
  </si>
  <si>
    <t>http://www.iacip-gto.org.mx/IPO/SA/3/2019/PDIOTAI61-19.pdf</t>
  </si>
  <si>
    <t>http://www.iacip-gto.org.mx/IPO/SA/3/2019/PDIOTAI66-19.pdf</t>
  </si>
  <si>
    <t>http://www.iacip-gto.org.mx/IPO/SA/3/2019/PDIOTAI73-19.pdf</t>
  </si>
  <si>
    <t>http://www.iacip-gto.org.mx/IPO/SA/3/2019/PDIOTAI74-19.pdf</t>
  </si>
  <si>
    <t>http://www.iacip-gto.org.mx/IPO/SA/3/2019/PDIOTAI56-19.pdf</t>
  </si>
  <si>
    <t>http://www.iacip-gto.org.mx/IPO/SA/3/2019/PDIOTRP96-19.pdf</t>
  </si>
  <si>
    <t>http://www.iacip-gto.org.mx/IPO/SA/3/2019/PDIOTRP100-19.pdf</t>
  </si>
  <si>
    <t>http://www.iacip-gto.org.mx/IPO/SA/3/2019/PDIOTRP101-19.pdf</t>
  </si>
  <si>
    <t>http://www.iacip-gto.org.mx/IPO/SA/3/2019/PDIOTRP102-19.pdf</t>
  </si>
  <si>
    <t>http://www.iacip-gto.org.mx/IPO/SA/3/2019/PDIOTRP103-19.pdf</t>
  </si>
  <si>
    <t>http://www.iacip-gto.org.mx/IPO/SA/3/2019/PDIOTRP104-19.pdf</t>
  </si>
  <si>
    <t>http://www.iacip-gto.org.mx/IPO/SA/3/2019/PDIOTRP105-19.pdf</t>
  </si>
  <si>
    <t>http://www.iacip-gto.org.mx/IPO/SA/3/2019/PDIOTRP106-19.pdf</t>
  </si>
  <si>
    <t>http://www.iacip-gto.org.mx/IPO/SA/3/2019/PDIOTRP107-19.pdf</t>
  </si>
  <si>
    <t>http://www.iacip-gto.org.mx/IPO/SA/3/2019/PDIOTRP108-19.pdf</t>
  </si>
  <si>
    <t>http://www.iacip-gto.org.mx/IPO/SA/3/2019/PDIOTRP109-19.pdf</t>
  </si>
  <si>
    <t>http://www.iacip-gto.org.mx/IPO/SA/3/2019/PDIOTRP110-19.pdf</t>
  </si>
  <si>
    <t>http://www.iacip-gto.org.mx/IPO/SA/3/2019/PDIOTRP111-19.pdf</t>
  </si>
  <si>
    <t>PARTIDO ACCIÓN NACIONAL</t>
  </si>
  <si>
    <t>http://www.iacip-gto.org.mx/IPO/SA/3/2019/PDIOTRP114-19.pdf</t>
  </si>
  <si>
    <t>http://www.iacip-gto.org.mx/IPO/SA/3/2019/PDIOTRP115-19.pdf</t>
  </si>
  <si>
    <t>http://www.iacip-gto.org.mx/IPO/SA/3/2019/PDIOTRP121-19.pdf</t>
  </si>
  <si>
    <t>http://www.iacip-gto.org.mx/IPO/SA/3/2019/PDIOTRP122-19.pdf</t>
  </si>
  <si>
    <t>http://www.iacip-gto.org.mx/IPO/SA/3/2019/PDIOTRP123-19.pdf</t>
  </si>
  <si>
    <t>ACÁMBARO, GUANAJUATO</t>
  </si>
  <si>
    <t>http://www.iacip-gto.org.mx/IPO/SA/3/2019/PDIOTRP125-19.pdf</t>
  </si>
  <si>
    <t>http://www.iacip-gto.org.mx/IPO/SA/3/2019/PDIOTRP130-19.pdf</t>
  </si>
  <si>
    <t>http://www.iacip-gto.org.mx/IPO/SA/3/2019/PDIOTRP133-19.pdf</t>
  </si>
  <si>
    <t>http://www.iacip-gto.org.mx/IPO/SA/3/2019/PDIOTRP141-19.pdf</t>
  </si>
  <si>
    <t>http://www.iacip-gto.org.mx/IPO/SA/3/2019/PDIOTRP142-19.pdf</t>
  </si>
  <si>
    <t>http://www.iacip-gto.org.mx/IPO/SA/3/2019/PDIOTRP145-19.pdf</t>
  </si>
  <si>
    <t>SAN FELIPE. GUANAJUATO</t>
  </si>
  <si>
    <t>http://www.iacip-gto.org.mx/IPO/SA/3/2019/PDIOTRP147-19.pdf</t>
  </si>
  <si>
    <t>http://www.iacip-gto.org.mx/IPO/SA/3/2019/PDIOTRP148-19.pdf</t>
  </si>
  <si>
    <t>http://www.iacip-gto.org.mx/IPO/SA/3/2019/PDIOTRP149-19.pdf</t>
  </si>
  <si>
    <t>http://www.iacip-gto.org.mx/IPO/SA/3/2019/PDIOTRP151-19.pdf</t>
  </si>
  <si>
    <t>http://www.iacip-gto.org.mx/IPO/SA/3/2019/PDIOTRP150-19.pdf</t>
  </si>
  <si>
    <t>http://www.iacip-gto.org.mx/IPO/SA/3/2019/PDIOTRP152-19.pdf</t>
  </si>
  <si>
    <t>XICHÚ, GUANAJUATO</t>
  </si>
  <si>
    <t>http://www.iacip-gto.org.mx/IPO/SA/3/2019/PDIOTRP118-19.pdf</t>
  </si>
  <si>
    <t>http://www.iacip-gto.org.mx/IPO/SA/3/2019/PDIOTAC25-19.pdf</t>
  </si>
  <si>
    <t>http://www.iacip-gto.org.mx/IPO/SA/3/2019/PDIOTAC35-19.pdf</t>
  </si>
  <si>
    <t>http://www.iacip-gto.org.mx/IPO/SA/3/2019/PDIOTAC34-19.pdf</t>
  </si>
  <si>
    <t>http://www.iacip-gto.org.mx/IPO/SA/3/2019/PDIOTAC39-19.pdf</t>
  </si>
  <si>
    <t>http://www.iacip-gto.org.mx/IPO/SA/3/2019/PDIOTAC47-19.pdf</t>
  </si>
  <si>
    <t>http://www.iacip-gto.org.mx/IPO/SA/3/2019/PDIOTAC50-19.pdf</t>
  </si>
  <si>
    <t>http://www.iacip-gto.org.mx/IPO/SA/3/2019/PDIOTAC52-19.pdf</t>
  </si>
  <si>
    <t>http://www.iacip-gto.org.mx/IPO/SA/3/2019/PDIOTAC61-19.pdf</t>
  </si>
  <si>
    <t>http://www.iacip-gto.org.mx/IPO/SA/3/2019/PDIOTAC92-19.pdf</t>
  </si>
  <si>
    <t>http://www.iacip-gto.org.mx/IPO/SA/3/2019/PDIOTAC105-19.pdf</t>
  </si>
  <si>
    <t>http://www.iacip-gto.org.mx/IPO/SA/3/2019/PDIOTAC107-19.pdf</t>
  </si>
  <si>
    <t>http://www.iacip-gto.org.mx/IPO/SA/3/2019/PDIOTAC108-19.pdf</t>
  </si>
  <si>
    <t>http://www.iacip-gto.org.mx/IPO/SA/3/2019/PDIOTAC115-19.pdf</t>
  </si>
  <si>
    <t>http://www.iacip-gto.org.mx/IPO/SA/3/2019/PDIOTAC122-19.pdf</t>
  </si>
  <si>
    <t>http://www.iacip-gto.org.mx/IPO/SA/3/2019/PDIOTAC123-19.pdf</t>
  </si>
  <si>
    <t>http://www.iacip-gto.org.mx/IPO/SA/3/2019/PDIOTAC141-19.pdf</t>
  </si>
  <si>
    <t>http://www.iacip-gto.org.mx/IPO/SA/3/2019/PDIOTAI63-19.pdf</t>
  </si>
  <si>
    <t>http://www.iacip-gto.org.mx/IPO/SA/3/2019/PDIOTAI86-19.pdf</t>
  </si>
  <si>
    <t>http://www.iacip-gto.org.mx/IPO/SA/3/2019/PDIOTAI101-19.pdf</t>
  </si>
  <si>
    <t>http://www.iacip-gto.org.mx/IPO/SA/3/2019/PDIOTAI109-19.pdf</t>
  </si>
  <si>
    <t>http://www.iacip-gto.org.mx/IPO/SA/3/2019/PDIOTAI133-19.pdf</t>
  </si>
  <si>
    <t>http://www.iacip-gto.org.mx/IPO/SA/3/2019/PDIOTAI142-19.pdf</t>
  </si>
  <si>
    <t>http://www.iacip-gto.org.mx/IPO/SA/3/2019/PDIOTAI149-19.pdf</t>
  </si>
  <si>
    <t>LAS CELDAS VACIAS CORRESPONDEN A DENUNCIAS YA INTERPUESTAS, PERO A LA FECHA DE ACTUALIZACIÓN, AUN NO SE ENCUENTRA RESUELTOS, CON FUNDAMENTO EN EL ARTÍCULO 118 DE LA LTAIP.</t>
  </si>
  <si>
    <t>http://www.iacip-gto.org.mx/IPO/SA/3/2019/PDIOTAC37-19.pdf</t>
  </si>
  <si>
    <t>http://www.iacip-gto.org.mx/IPO/SA/3/2019/PDIOTAC74-19.pdf</t>
  </si>
  <si>
    <t>http://www.iacip-gto.org.mx/IPO/SA/3/2019/PDIOTAI26-19.pdf</t>
  </si>
  <si>
    <t>http://www.iacip-gto.org.mx/IPO/SA/3/2019/PDIOTAI48-19.pdf</t>
  </si>
  <si>
    <t>http://www.iacip-gto.org.mx/IPO/SA/3/2019/PDIOTAI49-19.pdf</t>
  </si>
  <si>
    <t>http://www.iacip-gto.org.mx/IPO/SA/3/2019/PDIOTAI51-19.pdf</t>
  </si>
  <si>
    <t>Al tratarse de una denuncia no hay nueva respuesta entregada al solicitante. El informe de cumplimiento se encuentra dentro de la resolución. El Hipervínculo a documentos de seguimiento por parte del organismo garante, solo se crea en caso del incumplimiento</t>
  </si>
  <si>
    <t>NO EXISTE UNA RESOLUCIÓN YA QUE SE DESECHO POR LA FALTA DE REQUISITOS EN LOS ARTÍCULOS 111, 26 AL 36 LTAIP, POR TAL MOTIVO NO SE CUENTA CON LOS OTROS HIPERVÍNCULOS</t>
  </si>
  <si>
    <t>NO EXISTE UNA RESOLUCIÓN YA QUE SE DESECHO POR LA FALTA DE REQUISITOS EN LOS ARTÍCULOS 110 Y 111 LTAIP, POR TAL MOTIVO NO SE CUENTA CON LOS OTROS HIPERVÍNCULOS</t>
  </si>
  <si>
    <t>http://www.iacip-gto.org.mx/IPO/SA/3/2019/PDIOTAC66-19.pdf</t>
  </si>
  <si>
    <t>http://www.iacip-gto.org.mx/IPO/SA/3/2019/PDIOTAC86-19.pdf</t>
  </si>
  <si>
    <t>http://www.iacip-gto.org.mx/IPO/SA/3/2019/PDIOTAC118-19.pdf</t>
  </si>
  <si>
    <t>http://www.iacip-gto.org.mx/IPO/SA/3/2019/PDIOTAC147-19.pdf</t>
  </si>
  <si>
    <t>http://www.iacip-gto.org.mx/IPO/SA/3/2019/PDIOTAC55-19.pdf</t>
  </si>
  <si>
    <t>http://www.iacip-gto.org.mx/IPO/SA/3/2019/PDIOTAC48-19.pdf</t>
  </si>
  <si>
    <t>http://www.iacip-gto.org.mx/IPO/SA/3/2019/PDIOTAC49-19.pdf</t>
  </si>
  <si>
    <t>http://www.iacip-gto.org.mx/IPO/SA/3/2019/PDIOTAC54-19.pdf</t>
  </si>
  <si>
    <t>http://www.iacip-gto.org.mx/IPO/SA/3/2019/PDIOTAC68-19.pdf</t>
  </si>
  <si>
    <t>http://www.iacip-gto.org.mx/IPO/SA/3/2019/PDIOTAC109-19.pdf</t>
  </si>
  <si>
    <t>http://www.iacip-gto.org.mx/IPO/SA/3/2019/PDIOTAC148-19.pdf</t>
  </si>
  <si>
    <t>http://www.iacip-gto.org.mx/IPO/SA/3/2019/PDIOTAM78-19.pdf</t>
  </si>
  <si>
    <t>http://www.iacip-gto.org.mx/IPO/SA/3/2019/PDIOTAC26-19.pdf</t>
  </si>
  <si>
    <t>http://www.iacip-gto.org.mx/IPO/SA/3/2019/PDIOTAC64-19.pdf</t>
  </si>
  <si>
    <t>http://www.iacip-gto.org.mx/IPO/SA/3/2019/PDIOTAC121-19.pdf</t>
  </si>
  <si>
    <t>http://www.iacip-gto.org.mx/IPO/SA/3/2019/PDIOTAC133-19.pdf</t>
  </si>
  <si>
    <t xml:space="preserve"> http://www.iacip-gto.org.mx/IPO/SA/3/2019/PDIOTAC19-19.pdf</t>
  </si>
  <si>
    <t>http://www.iacip-gto.org.mx/IPO/SA/3/2019/PDIOTAI21-19.pdf</t>
  </si>
  <si>
    <t>http://www.iacip-gto.org.mx/IPO/SA/3/2019/PDIOTAI29-19.pdf</t>
  </si>
  <si>
    <t>http://www.iacip-gto.org.mx/IPO/SA/3/2019/PDIOTAI30-19.pdf</t>
  </si>
  <si>
    <t>http://www.iacip-gto.org.mx/IPO/SA/3/2019/PDIOTAI46-19.pdf</t>
  </si>
  <si>
    <t>http://www.iacip-gto.org.mx/IPO/SA/3/2019/PDIOTAI64-19.pdf</t>
  </si>
  <si>
    <t>http://www.iacip-gto.org.mx/IPO/SA/3/2019/PDIOTAI151-19.pdf</t>
  </si>
  <si>
    <t>http://www.iacip-gto.org.mx/IPO/SA/3/2019/PDIOTAC78-19.pdf</t>
  </si>
  <si>
    <t>http://www.iacip-gto.org.mx/IPO/SA/3/2019/PDIOTAM150-19.pdf</t>
  </si>
  <si>
    <t>http://www.iacip-gto.org.mx/IPO/SA/3/2019/PDIOTAC69-19.pdf</t>
  </si>
  <si>
    <t>http://www.iacip-gto.org.mx/IPO/SA/3/2019/PDIOTAC29-19.pdf</t>
  </si>
  <si>
    <t>http://www.iacip-gto.org.mx/IPO/SA/3/2019/PDIOTAM148-19.pdf</t>
  </si>
  <si>
    <t>http://www.iacip-gto.org.mx/IPO/SA/3/2019/PDIOTAM145-19.pdf</t>
  </si>
  <si>
    <t>http://www.iacip-gto.org.mx/IPO/SA/3/2019/PDIOTAC57-19.pdf</t>
  </si>
  <si>
    <t>http://www.iacip-gto.org.mx/IPO/SA/3/2019/PDIOTAC56-19.pdf</t>
  </si>
  <si>
    <t>http://www.iacip-gto.org.mx/IPO/SA/3/2019/PDIOTAC63-19.pdf</t>
  </si>
  <si>
    <t>http://www.iacip-gto.org.mx/IPO/SA/3/2019/PDIOTAM32-19.pdf</t>
  </si>
  <si>
    <t>http://www.iacip-gto.org.mx/IPO/SA/3/2019/PDIOTAC151-19.pdf</t>
  </si>
  <si>
    <t>http://www.iacip-gto.org.mx/IPO/SA/3/2019/AMPDIOT57-19.pdf</t>
  </si>
  <si>
    <t>http://www.iacip-gto.org.mx/IPO/SA/3/2019/AMPDIOT114-19.pdf</t>
  </si>
  <si>
    <t>http://www.iacip-gto.org.mx/IPO/SA/3/2019/ACPDIOT142-19.pdf</t>
  </si>
  <si>
    <t>http://www.iacip-gto.org.mx/IPO/SA/3/2019/AMPDIOT69-19.pdf</t>
  </si>
  <si>
    <t>http://www.iacip-gto.org.mx/IPO/SA/3/2019/AMPDIOT60-19.pdf</t>
  </si>
  <si>
    <t>http://www.iacip-gto.org.mx/IPO/SA/3/2019/PDIOTM125-19.pdf</t>
  </si>
  <si>
    <t>http://www.iacip-gto.org.mx/IPO/SA/3/2019/AIPDIOT18-19.pdf</t>
  </si>
  <si>
    <t>http://www.iacip-gto.org.mx/IPO/SA/3/2019/ACPDIOT51-19.pdf</t>
  </si>
  <si>
    <t>http://www.iacip-gto.org.mx/IPO/SA/3/2019/ACPDIOT73-19.pdf</t>
  </si>
  <si>
    <t>http://www.iacip-gto.org.mx/IPO/SA/3/2019/PDIOTAC18-19.pdf</t>
  </si>
  <si>
    <t>http://www.iacip-gto.org.mx/IPO/SA/3/2019/PDIOTAC101-19.pdf</t>
  </si>
  <si>
    <t>http://www.iacip-gto.org.mx/IPO/SA/3/2019/PDIOTAC114-19.pdf</t>
  </si>
  <si>
    <t>http://www.iacip-gto.org.mx/IPO/SA/3/2019/PDIOTAC30-19.pdf</t>
  </si>
  <si>
    <t>http://www.iacip-gto.org.mx/IPO/SA/3/2019/PDIOTAC150-19.pdf</t>
  </si>
  <si>
    <t>http://www.iacip-gto.org.mx/IPO/SA/3/2019/PDIOTAC145-19.pdf</t>
  </si>
  <si>
    <t>http://www.iacip-gto.org.mx/IPO/SA/3/2019/PDIOTAC32-19.pdf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</si>
</sst>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0" fillId="0" borderId="0" xfId="0" applyNumberFormat="1"/>
    <xf numFmtId="0" fontId="4" fillId="3" borderId="0" xfId="3" applyFont="1" applyFill="1" applyAlignment="1">
      <alignment vertical="top"/>
    </xf>
    <xf numFmtId="0" fontId="3" fillId="3" borderId="0" xfId="4"/>
    <xf numFmtId="0" fontId="0" fillId="3" borderId="0" xfId="4" applyFont="1"/>
    <xf numFmtId="0" fontId="0" fillId="3" borderId="0" xfId="5" applyFont="1"/>
    <xf numFmtId="0" fontId="3" fillId="3" borderId="0" xfId="6"/>
    <xf numFmtId="0" fontId="3" fillId="3" borderId="0" xfId="7"/>
    <xf numFmtId="0" fontId="0" fillId="3" borderId="0" xfId="7" applyFont="1" applyAlignment="1"/>
    <xf numFmtId="0" fontId="3" fillId="3" borderId="0" xfId="8"/>
    <xf numFmtId="14" fontId="5" fillId="3" borderId="0" xfId="2" applyNumberFormat="1" applyFill="1"/>
    <xf numFmtId="0" fontId="4" fillId="3" borderId="0" xfId="9" applyFont="1" applyFill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3" borderId="0" xfId="10" applyFont="1"/>
    <xf numFmtId="0" fontId="0" fillId="0" borderId="0" xfId="0" applyAlignment="1"/>
    <xf numFmtId="0" fontId="0" fillId="3" borderId="0" xfId="7" applyFont="1"/>
    <xf numFmtId="0" fontId="0" fillId="3" borderId="0" xfId="11" applyFont="1"/>
    <xf numFmtId="14" fontId="5" fillId="0" borderId="0" xfId="2" applyNumberFormat="1" applyFill="1"/>
    <xf numFmtId="0" fontId="5" fillId="3" borderId="0" xfId="2"/>
    <xf numFmtId="0" fontId="5" fillId="3" borderId="0" xfId="2" applyFill="1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2" applyFill="1"/>
    <xf numFmtId="0" fontId="0" fillId="0" borderId="0" xfId="0"/>
    <xf numFmtId="14" fontId="3" fillId="3" borderId="0" xfId="8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2">
    <cellStyle name="Hipervínculo" xfId="2" builtinId="8"/>
    <cellStyle name="Normal" xfId="0" builtinId="0"/>
    <cellStyle name="Normal 11" xfId="10"/>
    <cellStyle name="Normal 12" xfId="11"/>
    <cellStyle name="Normal 2" xfId="1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acip-gto.org.mx/IPO/SA/3/2019/PDIOTRP62-19.pdf" TargetMode="External"/><Relationship Id="rId299" Type="http://schemas.openxmlformats.org/officeDocument/2006/relationships/hyperlink" Target="http://www.iacip-gto.org.mx/IPO/SA/3/2019/PDIOTAI149-19.pdf" TargetMode="External"/><Relationship Id="rId303" Type="http://schemas.openxmlformats.org/officeDocument/2006/relationships/hyperlink" Target="http://www.iacip-gto.org.mx/IPO/SA/3/2019/PDIOTAC74-19.pdf" TargetMode="External"/><Relationship Id="rId21" Type="http://schemas.openxmlformats.org/officeDocument/2006/relationships/hyperlink" Target="http://www.iacip-gto.org.mx/IPO/SA/3/2019/PDIOTAI02-19.pdf" TargetMode="External"/><Relationship Id="rId42" Type="http://schemas.openxmlformats.org/officeDocument/2006/relationships/hyperlink" Target="http://www.iacip-gto.org.mx/IPO/SA/3/2019/PDIOTRP37-19.pdf" TargetMode="External"/><Relationship Id="rId63" Type="http://schemas.openxmlformats.org/officeDocument/2006/relationships/hyperlink" Target="http://www.iacip-gto.org.mx/IPO/SA/3/2019/PDIOTRP65-19.pdf" TargetMode="External"/><Relationship Id="rId84" Type="http://schemas.openxmlformats.org/officeDocument/2006/relationships/hyperlink" Target="http://www.iacip-gto.org.mx/IPO/SA/3/2019/PDIOTRP94-19.pdf" TargetMode="External"/><Relationship Id="rId138" Type="http://schemas.openxmlformats.org/officeDocument/2006/relationships/hyperlink" Target="http://www.iacip-gto.org.mx/IPO/SA/3/2019/PDIOTRP91-19.pdf" TargetMode="External"/><Relationship Id="rId159" Type="http://schemas.openxmlformats.org/officeDocument/2006/relationships/hyperlink" Target="http://www.iacip-gto.org.mx/IPO/SA/3/2019/PDIOTRP21-19.pdf" TargetMode="External"/><Relationship Id="rId324" Type="http://schemas.openxmlformats.org/officeDocument/2006/relationships/hyperlink" Target="http://www.iacip-gto.org.mx/IPO/SA/3/2019/PDIOTRP03-19.pdf" TargetMode="External"/><Relationship Id="rId345" Type="http://schemas.openxmlformats.org/officeDocument/2006/relationships/hyperlink" Target="http://www.iacip-gto.org.mx/IPO/SA/3/2019/PDIOTAC145-19.pdf" TargetMode="External"/><Relationship Id="rId170" Type="http://schemas.openxmlformats.org/officeDocument/2006/relationships/hyperlink" Target="http://www.iacip-gto.org.mx/IPO/SA/3/2019/PDIOTAC40-19.pdf" TargetMode="External"/><Relationship Id="rId191" Type="http://schemas.openxmlformats.org/officeDocument/2006/relationships/hyperlink" Target="http://www.iacip-gto.org.mx/IPO/SA/3/2019/PDIOTAI49-19.pdf" TargetMode="External"/><Relationship Id="rId205" Type="http://schemas.openxmlformats.org/officeDocument/2006/relationships/hyperlink" Target="http://www.iacip-gto.org.mx/IPO/SA/3/2019/PDIOTAI56-19.pdf" TargetMode="External"/><Relationship Id="rId226" Type="http://schemas.openxmlformats.org/officeDocument/2006/relationships/hyperlink" Target="http://www.iacip-gto.org.mx/IPO/SA/3/2019/PDIOTRP130-19.pdf" TargetMode="External"/><Relationship Id="rId247" Type="http://schemas.openxmlformats.org/officeDocument/2006/relationships/hyperlink" Target="http://www.iacip-gto.org.mx/IPO/SA/3/2019/PDIOTRP107-19.pdf" TargetMode="External"/><Relationship Id="rId107" Type="http://schemas.openxmlformats.org/officeDocument/2006/relationships/hyperlink" Target="http://www.iacip-gto.org.mx/IPO/SA/3/2019/PDIOTRP49-19.pdf" TargetMode="External"/><Relationship Id="rId268" Type="http://schemas.openxmlformats.org/officeDocument/2006/relationships/hyperlink" Target="http://www.iacip-gto.org.mx/IPO/SA/3/2019/PDIOTRP150-19.pdf" TargetMode="External"/><Relationship Id="rId289" Type="http://schemas.openxmlformats.org/officeDocument/2006/relationships/hyperlink" Target="http://www.iacip-gto.org.mx/IPO/SA/3/2019/PDIOTAC123-19.pdf" TargetMode="External"/><Relationship Id="rId11" Type="http://schemas.openxmlformats.org/officeDocument/2006/relationships/hyperlink" Target="http://www.iacip-gto.org.mx/IPO/SA/3/2019/PDIOTRP13-19.pdf" TargetMode="External"/><Relationship Id="rId32" Type="http://schemas.openxmlformats.org/officeDocument/2006/relationships/hyperlink" Target="http://www.iacip-gto.org.mx/IPO/SA/3/2019/PDIOTRP17-19.pdf" TargetMode="External"/><Relationship Id="rId53" Type="http://schemas.openxmlformats.org/officeDocument/2006/relationships/hyperlink" Target="http://www.iacip-gto.org.mx/IPO/SA/3/2019/PDIOTRP52-19.pdf" TargetMode="External"/><Relationship Id="rId74" Type="http://schemas.openxmlformats.org/officeDocument/2006/relationships/hyperlink" Target="http://www.iacip-gto.org.mx/IPO/SA/3/2019/PDIOTRP78-19.pdf" TargetMode="External"/><Relationship Id="rId128" Type="http://schemas.openxmlformats.org/officeDocument/2006/relationships/hyperlink" Target="http://www.iacip-gto.org.mx/IPO/SA/3/2019/PDIOTRP75-19.pdf" TargetMode="External"/><Relationship Id="rId149" Type="http://schemas.openxmlformats.org/officeDocument/2006/relationships/hyperlink" Target="http://www.iacip-gto.org.mx/IPO/SA/3/2019/PDIOTRP20-19.pdf" TargetMode="External"/><Relationship Id="rId314" Type="http://schemas.openxmlformats.org/officeDocument/2006/relationships/hyperlink" Target="http://www.iacip-gto.org.mx/IPO/SA/3/2019/PDIOTAC54-19.pdf" TargetMode="External"/><Relationship Id="rId335" Type="http://schemas.openxmlformats.org/officeDocument/2006/relationships/hyperlink" Target="http://www.iacip-gto.org.mx/IPO/SA/3/2019/PDIOTAC151-19.pdf" TargetMode="External"/><Relationship Id="rId5" Type="http://schemas.openxmlformats.org/officeDocument/2006/relationships/hyperlink" Target="http://www.iacip-gto.org.mx/IPO/SA/3/2019/PDIOTRP02-19.pdf" TargetMode="External"/><Relationship Id="rId95" Type="http://schemas.openxmlformats.org/officeDocument/2006/relationships/hyperlink" Target="http://www.iacip-gto.org.mx/IPO/SA/3/2019/PDIOTRP35-19.pdf" TargetMode="External"/><Relationship Id="rId160" Type="http://schemas.openxmlformats.org/officeDocument/2006/relationships/hyperlink" Target="http://www.iacip-gto.org.mx/IPO/SA/3/2019/PDIOTAI21-19.pdf" TargetMode="External"/><Relationship Id="rId181" Type="http://schemas.openxmlformats.org/officeDocument/2006/relationships/hyperlink" Target="http://www.iacip-gto.org.mx/IPO/SA/3/2019/PDIOTAI29-19.pdf" TargetMode="External"/><Relationship Id="rId216" Type="http://schemas.openxmlformats.org/officeDocument/2006/relationships/hyperlink" Target="http://www.iacip-gto.org.mx/IPO/SA/3/2019/PDIOTRP109-19.pdf" TargetMode="External"/><Relationship Id="rId237" Type="http://schemas.openxmlformats.org/officeDocument/2006/relationships/hyperlink" Target="http://www.iacip-gto.org.mx/IPO/SA/3/2019/PDIOTRP152-19.pdf" TargetMode="External"/><Relationship Id="rId258" Type="http://schemas.openxmlformats.org/officeDocument/2006/relationships/hyperlink" Target="http://www.iacip-gto.org.mx/IPO/SA/3/2019/PDIOTRP125-19.pdf" TargetMode="External"/><Relationship Id="rId279" Type="http://schemas.openxmlformats.org/officeDocument/2006/relationships/hyperlink" Target="http://www.iacip-gto.org.mx/IPO/SA/3/2019/PDIOTAC50-19.pdf" TargetMode="External"/><Relationship Id="rId22" Type="http://schemas.openxmlformats.org/officeDocument/2006/relationships/hyperlink" Target="http://www.iacip-gto.org.mx/IPO/SA/3/2019/PDIOTAC01-19.pdf" TargetMode="External"/><Relationship Id="rId43" Type="http://schemas.openxmlformats.org/officeDocument/2006/relationships/hyperlink" Target="http://www.iacip-gto.org.mx/IPO/SA/3/2019/PDIOTRP44-19.pdf" TargetMode="External"/><Relationship Id="rId64" Type="http://schemas.openxmlformats.org/officeDocument/2006/relationships/hyperlink" Target="http://www.iacip-gto.org.mx/IPO/SA/3/2019/PDIOTRP66-19.pdf" TargetMode="External"/><Relationship Id="rId118" Type="http://schemas.openxmlformats.org/officeDocument/2006/relationships/hyperlink" Target="http://www.iacip-gto.org.mx/IPO/SA/3/2019/PDIOTRP63-19.pdf" TargetMode="External"/><Relationship Id="rId139" Type="http://schemas.openxmlformats.org/officeDocument/2006/relationships/hyperlink" Target="http://www.iacip-gto.org.mx/IPO/SA/3/2019/PDIOTRP90-19.pdf" TargetMode="External"/><Relationship Id="rId290" Type="http://schemas.openxmlformats.org/officeDocument/2006/relationships/hyperlink" Target="http://www.iacip-gto.org.mx/IPO/SA/3/2019/PDIOTAC141-19.pdf" TargetMode="External"/><Relationship Id="rId304" Type="http://schemas.openxmlformats.org/officeDocument/2006/relationships/hyperlink" Target="http://www.iacip-gto.org.mx/IPO/SA/3/2019/PDIOTAC66-19.pdf" TargetMode="External"/><Relationship Id="rId325" Type="http://schemas.openxmlformats.org/officeDocument/2006/relationships/hyperlink" Target="http://www.iacip-gto.org.mx/IPO/SA/3/2019/PDIOTRP03-19.pdf" TargetMode="External"/><Relationship Id="rId346" Type="http://schemas.openxmlformats.org/officeDocument/2006/relationships/hyperlink" Target="http://www.iacip-gto.org.mx/IPO/SA/3/2019/PDIOTAC32-19.pdf" TargetMode="External"/><Relationship Id="rId85" Type="http://schemas.openxmlformats.org/officeDocument/2006/relationships/hyperlink" Target="http://www.iacip-gto.org.mx/IPO/SA/3/2019/PDIOTRP29-19.pdf" TargetMode="External"/><Relationship Id="rId150" Type="http://schemas.openxmlformats.org/officeDocument/2006/relationships/hyperlink" Target="http://www.iacip-gto.org.mx/IPO/SA/3/2019/PDIOTRP19-19.pdf" TargetMode="External"/><Relationship Id="rId171" Type="http://schemas.openxmlformats.org/officeDocument/2006/relationships/hyperlink" Target="http://www.iacip-gto.org.mx/IPO/SA/3/2019/PDIOTAC44-19.pdf" TargetMode="External"/><Relationship Id="rId192" Type="http://schemas.openxmlformats.org/officeDocument/2006/relationships/hyperlink" Target="http://www.iacip-gto.org.mx/IPO/SA/3/2019/PDIOTAI50-19.pdf" TargetMode="External"/><Relationship Id="rId206" Type="http://schemas.openxmlformats.org/officeDocument/2006/relationships/hyperlink" Target="http://www.iacip-gto.org.mx/IPO/SA/3/2019/PDIOTRP96-19.pdf" TargetMode="External"/><Relationship Id="rId227" Type="http://schemas.openxmlformats.org/officeDocument/2006/relationships/hyperlink" Target="http://www.iacip-gto.org.mx/IPO/SA/3/2019/PDIOTRP133-19.pdf" TargetMode="External"/><Relationship Id="rId248" Type="http://schemas.openxmlformats.org/officeDocument/2006/relationships/hyperlink" Target="http://www.iacip-gto.org.mx/IPO/SA/3/2019/PDIOTRP108-19.pdf" TargetMode="External"/><Relationship Id="rId269" Type="http://schemas.openxmlformats.org/officeDocument/2006/relationships/hyperlink" Target="http://www.iacip-gto.org.mx/IPO/SA/3/2019/PDIOTRP151-19.pdf" TargetMode="External"/><Relationship Id="rId12" Type="http://schemas.openxmlformats.org/officeDocument/2006/relationships/hyperlink" Target="http://www.iacip-gto.org.mx/IPO/SA/3/2019/PDIOTAC13-19.pdf" TargetMode="External"/><Relationship Id="rId33" Type="http://schemas.openxmlformats.org/officeDocument/2006/relationships/hyperlink" Target="http://www.iacip-gto.org.mx/IPO/SA/3/2019/PDIOTAC19-19.pdf" TargetMode="External"/><Relationship Id="rId108" Type="http://schemas.openxmlformats.org/officeDocument/2006/relationships/hyperlink" Target="http://www.iacip-gto.org.mx/IPO/SA/3/2019/PDIOTRP50-19.pdf" TargetMode="External"/><Relationship Id="rId129" Type="http://schemas.openxmlformats.org/officeDocument/2006/relationships/hyperlink" Target="http://www.iacip-gto.org.mx/IPO/SA/3/2019/PDIOTRP76-19.pdf" TargetMode="External"/><Relationship Id="rId280" Type="http://schemas.openxmlformats.org/officeDocument/2006/relationships/hyperlink" Target="http://www.iacip-gto.org.mx/IPO/SA/3/2019/PDIOTAC52-19.pdf" TargetMode="External"/><Relationship Id="rId315" Type="http://schemas.openxmlformats.org/officeDocument/2006/relationships/hyperlink" Target="http://www.iacip-gto.org.mx/IPO/SA/3/2019/PDIOTAC68-19.pdf" TargetMode="External"/><Relationship Id="rId336" Type="http://schemas.openxmlformats.org/officeDocument/2006/relationships/hyperlink" Target="http://www.iacip-gto.org.mx/IPO/SA/3/2019/PDIOTRP149-19.pdf" TargetMode="External"/><Relationship Id="rId54" Type="http://schemas.openxmlformats.org/officeDocument/2006/relationships/hyperlink" Target="http://www.iacip-gto.org.mx/IPO/SA/3/2019/PDIOTRP54-19.pdf" TargetMode="External"/><Relationship Id="rId75" Type="http://schemas.openxmlformats.org/officeDocument/2006/relationships/hyperlink" Target="http://www.iacip-gto.org.mx/IPO/SA/3/2019/PDIOTRP80-19.pdf" TargetMode="External"/><Relationship Id="rId96" Type="http://schemas.openxmlformats.org/officeDocument/2006/relationships/hyperlink" Target="http://www.iacip-gto.org.mx/IPO/SA/3/2019/PDIOTRP35-19.pdf" TargetMode="External"/><Relationship Id="rId140" Type="http://schemas.openxmlformats.org/officeDocument/2006/relationships/hyperlink" Target="http://www.iacip-gto.org.mx/IPO/SA/3/2019/PDIOTRP92-19.pdf" TargetMode="External"/><Relationship Id="rId161" Type="http://schemas.openxmlformats.org/officeDocument/2006/relationships/hyperlink" Target="http://www.iacip-gto.org.mx/IPO/SA/3/2019/PDIOTRP28-19.pdf" TargetMode="External"/><Relationship Id="rId182" Type="http://schemas.openxmlformats.org/officeDocument/2006/relationships/hyperlink" Target="http://www.iacip-gto.org.mx/IPO/SA/3/2019/PDIOTAI30-19.pdf" TargetMode="External"/><Relationship Id="rId217" Type="http://schemas.openxmlformats.org/officeDocument/2006/relationships/hyperlink" Target="http://www.iacip-gto.org.mx/IPO/SA/3/2019/PDIOTRP110-19.pdf" TargetMode="External"/><Relationship Id="rId6" Type="http://schemas.openxmlformats.org/officeDocument/2006/relationships/hyperlink" Target="http://www.iacip-gto.org.mx/IPO/SA/3/2019/PDIOTRP03-19.pdf" TargetMode="External"/><Relationship Id="rId238" Type="http://schemas.openxmlformats.org/officeDocument/2006/relationships/hyperlink" Target="http://www.iacip-gto.org.mx/IPO/SA/3/2019/PDIOTRP96-19.pdf" TargetMode="External"/><Relationship Id="rId259" Type="http://schemas.openxmlformats.org/officeDocument/2006/relationships/hyperlink" Target="http://www.iacip-gto.org.mx/IPO/SA/3/2019/PDIOTRP130-19.pdf" TargetMode="External"/><Relationship Id="rId23" Type="http://schemas.openxmlformats.org/officeDocument/2006/relationships/hyperlink" Target="http://www.iacip-gto.org.mx/IPO/SA/3/2019/PDIOTAC02-19.pdf" TargetMode="External"/><Relationship Id="rId119" Type="http://schemas.openxmlformats.org/officeDocument/2006/relationships/hyperlink" Target="http://www.iacip-gto.org.mx/IPO/SA/3/2019/PDIOTRP64-19.pdf" TargetMode="External"/><Relationship Id="rId270" Type="http://schemas.openxmlformats.org/officeDocument/2006/relationships/hyperlink" Target="http://www.iacip-gto.org.mx/IPO/SA/3/2019/PDIOTRP152-19.pdf" TargetMode="External"/><Relationship Id="rId291" Type="http://schemas.openxmlformats.org/officeDocument/2006/relationships/hyperlink" Target="http://www.iacip-gto.org.mx/IPO/SA/3/2019/PDIOTAI63-19.pdf" TargetMode="External"/><Relationship Id="rId305" Type="http://schemas.openxmlformats.org/officeDocument/2006/relationships/hyperlink" Target="http://www.iacip-gto.org.mx/IPO/SA/3/2019/PDIOTAC86-19.pdf" TargetMode="External"/><Relationship Id="rId326" Type="http://schemas.openxmlformats.org/officeDocument/2006/relationships/hyperlink" Target="http://www.iacip-gto.org.mx/IPO/SA/3/2019/PDIOTAC78-19.pdf" TargetMode="External"/><Relationship Id="rId347" Type="http://schemas.openxmlformats.org/officeDocument/2006/relationships/printerSettings" Target="../printerSettings/printerSettings1.bin"/><Relationship Id="rId44" Type="http://schemas.openxmlformats.org/officeDocument/2006/relationships/hyperlink" Target="http://www.iacip-gto.org.mx/IPO/SA/3/2019/PDIOTRP44-19.pdf" TargetMode="External"/><Relationship Id="rId65" Type="http://schemas.openxmlformats.org/officeDocument/2006/relationships/hyperlink" Target="http://www.iacip-gto.org.mx/IPO/SA/3/2019/PDIOTRP67-19.pdf" TargetMode="External"/><Relationship Id="rId86" Type="http://schemas.openxmlformats.org/officeDocument/2006/relationships/hyperlink" Target="http://www.iacip-gto.org.mx/IPO/SA/3/2019/PDIOTRP26-19.pdf" TargetMode="External"/><Relationship Id="rId130" Type="http://schemas.openxmlformats.org/officeDocument/2006/relationships/hyperlink" Target="http://www.iacip-gto.org.mx/IPO/SA/3/2019/PDIOTRP77-19.pdf" TargetMode="External"/><Relationship Id="rId151" Type="http://schemas.openxmlformats.org/officeDocument/2006/relationships/hyperlink" Target="http://www.iacip-gto.org.mx/IPO/SA/3/2019/PDIOTRP22-19.pdf" TargetMode="External"/><Relationship Id="rId172" Type="http://schemas.openxmlformats.org/officeDocument/2006/relationships/hyperlink" Target="http://www.iacip-gto.org.mx/IPO/SA/3/2019/PDIOTAC65-19.pdf" TargetMode="External"/><Relationship Id="rId193" Type="http://schemas.openxmlformats.org/officeDocument/2006/relationships/hyperlink" Target="http://www.iacip-gto.org.mx/IPO/SA/3/2019/PDIOTAI51-19.pdf" TargetMode="External"/><Relationship Id="rId207" Type="http://schemas.openxmlformats.org/officeDocument/2006/relationships/hyperlink" Target="http://www.iacip-gto.org.mx/IPO/SA/3/2019/PDIOTRP100-19.pdf" TargetMode="External"/><Relationship Id="rId228" Type="http://schemas.openxmlformats.org/officeDocument/2006/relationships/hyperlink" Target="http://www.iacip-gto.org.mx/IPO/SA/3/2019/PDIOTRP133-19.pdf" TargetMode="External"/><Relationship Id="rId249" Type="http://schemas.openxmlformats.org/officeDocument/2006/relationships/hyperlink" Target="http://www.iacip-gto.org.mx/IPO/SA/3/2019/PDIOTRP109-19.pdf" TargetMode="External"/><Relationship Id="rId13" Type="http://schemas.openxmlformats.org/officeDocument/2006/relationships/hyperlink" Target="http://www.iacip-gto.org.mx/IPO/SA/3/2019/PDIOTRP13-19.pdf" TargetMode="External"/><Relationship Id="rId109" Type="http://schemas.openxmlformats.org/officeDocument/2006/relationships/hyperlink" Target="http://www.iacip-gto.org.mx/IPO/SA/3/2019/PDIOTRP51-19.pdf" TargetMode="External"/><Relationship Id="rId260" Type="http://schemas.openxmlformats.org/officeDocument/2006/relationships/hyperlink" Target="http://www.iacip-gto.org.mx/IPO/SA/3/2019/PDIOTRP133-19.pdf" TargetMode="External"/><Relationship Id="rId281" Type="http://schemas.openxmlformats.org/officeDocument/2006/relationships/hyperlink" Target="http://www.iacip-gto.org.mx/IPO/SA/3/2019/PDIOTAC61-19.pdf" TargetMode="External"/><Relationship Id="rId316" Type="http://schemas.openxmlformats.org/officeDocument/2006/relationships/hyperlink" Target="http://www.iacip-gto.org.mx/IPO/SA/3/2019/PDIOTAC109-19.pdf" TargetMode="External"/><Relationship Id="rId337" Type="http://schemas.openxmlformats.org/officeDocument/2006/relationships/hyperlink" Target="http://www.iacip-gto.org.mx/IPO/SA/3/2019/ACPDIOT142-19.pdf" TargetMode="External"/><Relationship Id="rId34" Type="http://schemas.openxmlformats.org/officeDocument/2006/relationships/hyperlink" Target="http://www.iacip-gto.org.mx/IPO/SA/3/2019/PDIOTRP19-19.pdf" TargetMode="External"/><Relationship Id="rId55" Type="http://schemas.openxmlformats.org/officeDocument/2006/relationships/hyperlink" Target="http://www.iacip-gto.org.mx/IPO/SA/3/2019/PDIOTRP55-19.pdf" TargetMode="External"/><Relationship Id="rId76" Type="http://schemas.openxmlformats.org/officeDocument/2006/relationships/hyperlink" Target="http://www.iacip-gto.org.mx/IPO/SA/3/2019/PDIOTRP81-19.pdf" TargetMode="External"/><Relationship Id="rId97" Type="http://schemas.openxmlformats.org/officeDocument/2006/relationships/hyperlink" Target="http://www.iacip-gto.org.mx/IPO/SA/3/2019/PDIOTRP38-19.pdf" TargetMode="External"/><Relationship Id="rId120" Type="http://schemas.openxmlformats.org/officeDocument/2006/relationships/hyperlink" Target="http://www.iacip-gto.org.mx/IPO/SA/3/2019/PDIOTRP65-19.pdf" TargetMode="External"/><Relationship Id="rId141" Type="http://schemas.openxmlformats.org/officeDocument/2006/relationships/hyperlink" Target="http://www.iacip-gto.org.mx/IPO/SA/3/2019/PDIOTRP94-19.pdf" TargetMode="External"/><Relationship Id="rId7" Type="http://schemas.openxmlformats.org/officeDocument/2006/relationships/hyperlink" Target="http://www.iacip-gto.org.mx/IPO/SA/3/2019/PDIOTRP10-19.pdf" TargetMode="External"/><Relationship Id="rId162" Type="http://schemas.openxmlformats.org/officeDocument/2006/relationships/hyperlink" Target="http://www.iacip-gto.org.mx/IPO/SA/3/2019/PDIOTRP33-19.pdf" TargetMode="External"/><Relationship Id="rId183" Type="http://schemas.openxmlformats.org/officeDocument/2006/relationships/hyperlink" Target="http://www.iacip-gto.org.mx/IPO/SA/3/2019/PDIOTAI34-19.pdf" TargetMode="External"/><Relationship Id="rId218" Type="http://schemas.openxmlformats.org/officeDocument/2006/relationships/hyperlink" Target="http://www.iacip-gto.org.mx/IPO/SA/3/2019/PDIOTRP111-19.pdf" TargetMode="External"/><Relationship Id="rId239" Type="http://schemas.openxmlformats.org/officeDocument/2006/relationships/hyperlink" Target="http://www.iacip-gto.org.mx/IPO/SA/3/2019/PDIOTRP100-19.pdf" TargetMode="External"/><Relationship Id="rId250" Type="http://schemas.openxmlformats.org/officeDocument/2006/relationships/hyperlink" Target="http://www.iacip-gto.org.mx/IPO/SA/3/2019/PDIOTRP110-19.pdf" TargetMode="External"/><Relationship Id="rId271" Type="http://schemas.openxmlformats.org/officeDocument/2006/relationships/hyperlink" Target="http://www.iacip-gto.org.mx/IPO/SA/3/2019/PDIOTRP118-19.pdf" TargetMode="External"/><Relationship Id="rId292" Type="http://schemas.openxmlformats.org/officeDocument/2006/relationships/hyperlink" Target="http://www.iacip-gto.org.mx/IPO/SA/3/2019/PDIOTAC68-19.pdf" TargetMode="External"/><Relationship Id="rId306" Type="http://schemas.openxmlformats.org/officeDocument/2006/relationships/hyperlink" Target="http://www.iacip-gto.org.mx/IPO/SA/3/2019/PDIOTAC118-19.pdf" TargetMode="External"/><Relationship Id="rId24" Type="http://schemas.openxmlformats.org/officeDocument/2006/relationships/hyperlink" Target="http://www.iacip-gto.org.mx/IPO/SA/3/2019/PDIOTAC07-19.pdf" TargetMode="External"/><Relationship Id="rId45" Type="http://schemas.openxmlformats.org/officeDocument/2006/relationships/hyperlink" Target="http://www.iacip-gto.org.mx/IPO/SA/3/2019/PDIOTRP44-19.pdf" TargetMode="External"/><Relationship Id="rId66" Type="http://schemas.openxmlformats.org/officeDocument/2006/relationships/hyperlink" Target="http://www.iacip-gto.org.mx/IPO/SA/3/2019/PDIOTRP68-19.pdf" TargetMode="External"/><Relationship Id="rId87" Type="http://schemas.openxmlformats.org/officeDocument/2006/relationships/hyperlink" Target="http://www.iacip-gto.org.mx/IPO/SA/3/2019/PDIOTRP30-19.pdf" TargetMode="External"/><Relationship Id="rId110" Type="http://schemas.openxmlformats.org/officeDocument/2006/relationships/hyperlink" Target="http://www.iacip-gto.org.mx/IPO/SA/3/2019/PDIOTRP52-19.pdf" TargetMode="External"/><Relationship Id="rId131" Type="http://schemas.openxmlformats.org/officeDocument/2006/relationships/hyperlink" Target="http://www.iacip-gto.org.mx/IPO/SA/3/2019/PDIOTRP78-19.pdf" TargetMode="External"/><Relationship Id="rId327" Type="http://schemas.openxmlformats.org/officeDocument/2006/relationships/hyperlink" Target="http://www.iacip-gto.org.mx/IPO/SA/3/2019/PDIOTAM150-19.pdf" TargetMode="External"/><Relationship Id="rId152" Type="http://schemas.openxmlformats.org/officeDocument/2006/relationships/hyperlink" Target="http://www.iacip-gto.org.mx/IPO/SA/3/2019/PDIOTRP23-19.pdf" TargetMode="External"/><Relationship Id="rId173" Type="http://schemas.openxmlformats.org/officeDocument/2006/relationships/hyperlink" Target="http://www.iacip-gto.org.mx/IPO/SA/3/2019/PDIOTAC72-19.pdf" TargetMode="External"/><Relationship Id="rId194" Type="http://schemas.openxmlformats.org/officeDocument/2006/relationships/hyperlink" Target="http://www.iacip-gto.org.mx/IPO/SA/3/2019/PDIOTAI52-19.pdf" TargetMode="External"/><Relationship Id="rId208" Type="http://schemas.openxmlformats.org/officeDocument/2006/relationships/hyperlink" Target="http://www.iacip-gto.org.mx/IPO/SA/3/2019/PDIOTRP101-19.pdf" TargetMode="External"/><Relationship Id="rId229" Type="http://schemas.openxmlformats.org/officeDocument/2006/relationships/hyperlink" Target="http://www.iacip-gto.org.mx/IPO/SA/3/2019/PDIOTRP141-19.pdf" TargetMode="External"/><Relationship Id="rId240" Type="http://schemas.openxmlformats.org/officeDocument/2006/relationships/hyperlink" Target="http://www.iacip-gto.org.mx/IPO/SA/3/2019/PDIOTRP100-19.pdf" TargetMode="External"/><Relationship Id="rId261" Type="http://schemas.openxmlformats.org/officeDocument/2006/relationships/hyperlink" Target="http://www.iacip-gto.org.mx/IPO/SA/3/2019/PDIOTRP133-19.pdf" TargetMode="External"/><Relationship Id="rId14" Type="http://schemas.openxmlformats.org/officeDocument/2006/relationships/hyperlink" Target="http://www.iacip-gto.org.mx/IPO/SA/3/2019/PDIOTRP14-19.pdf" TargetMode="External"/><Relationship Id="rId35" Type="http://schemas.openxmlformats.org/officeDocument/2006/relationships/hyperlink" Target="http://www.iacip-gto.org.mx/IPO/SA/3/2019/PDIOTRP18-19.pdf" TargetMode="External"/><Relationship Id="rId56" Type="http://schemas.openxmlformats.org/officeDocument/2006/relationships/hyperlink" Target="http://www.iacip-gto.org.mx/IPO/SA/3/2019/PDIOTRP56-19.pdf" TargetMode="External"/><Relationship Id="rId77" Type="http://schemas.openxmlformats.org/officeDocument/2006/relationships/hyperlink" Target="http://www.iacip-gto.org.mx/IPO/SA/3/2019/PDIOTRP83-19.pdf" TargetMode="External"/><Relationship Id="rId100" Type="http://schemas.openxmlformats.org/officeDocument/2006/relationships/hyperlink" Target="http://www.iacip-gto.org.mx/IPO/SA/3/2019/PDIOTRP44-19.pdf" TargetMode="External"/><Relationship Id="rId282" Type="http://schemas.openxmlformats.org/officeDocument/2006/relationships/hyperlink" Target="http://www.iacip-gto.org.mx/IPO/SA/3/2019/PDIOTAC92-19.pdf" TargetMode="External"/><Relationship Id="rId317" Type="http://schemas.openxmlformats.org/officeDocument/2006/relationships/hyperlink" Target="http://www.iacip-gto.org.mx/IPO/SA/3/2019/PDIOTAC148-19.pdf" TargetMode="External"/><Relationship Id="rId338" Type="http://schemas.openxmlformats.org/officeDocument/2006/relationships/hyperlink" Target="http://www.iacip-gto.org.mx/IPO/SA/3/2019/ACPDIOT73-19.pdf" TargetMode="External"/><Relationship Id="rId8" Type="http://schemas.openxmlformats.org/officeDocument/2006/relationships/hyperlink" Target="http://www.iacip-gto.org.mx/IPO/SA/3/2019/PDIOTAC10-19.pdf" TargetMode="External"/><Relationship Id="rId98" Type="http://schemas.openxmlformats.org/officeDocument/2006/relationships/hyperlink" Target="http://www.iacip-gto.org.mx/IPO/SA/3/2019/PDIOTRP36-19.pdf" TargetMode="External"/><Relationship Id="rId121" Type="http://schemas.openxmlformats.org/officeDocument/2006/relationships/hyperlink" Target="http://www.iacip-gto.org.mx/IPO/SA/3/2019/PDIOTRP66-19.pdf" TargetMode="External"/><Relationship Id="rId142" Type="http://schemas.openxmlformats.org/officeDocument/2006/relationships/hyperlink" Target="http://www.iacip-gto.org.mx/IPO/SA/3/2019/PDIOTRP29-19.pdf" TargetMode="External"/><Relationship Id="rId163" Type="http://schemas.openxmlformats.org/officeDocument/2006/relationships/hyperlink" Target="http://www.iacip-gto.org.mx/IPO/SA/3/2019/PDIOTRP33-19.pdf" TargetMode="External"/><Relationship Id="rId184" Type="http://schemas.openxmlformats.org/officeDocument/2006/relationships/hyperlink" Target="http://www.iacip-gto.org.mx/IPO/SA/3/2019/PDIOTAI35-19.pdf" TargetMode="External"/><Relationship Id="rId219" Type="http://schemas.openxmlformats.org/officeDocument/2006/relationships/hyperlink" Target="http://www.iacip-gto.org.mx/IPO/SA/3/2019/PDIOTRP114-19.pdf" TargetMode="External"/><Relationship Id="rId230" Type="http://schemas.openxmlformats.org/officeDocument/2006/relationships/hyperlink" Target="http://www.iacip-gto.org.mx/IPO/SA/3/2019/PDIOTRP142-19.pdf" TargetMode="External"/><Relationship Id="rId251" Type="http://schemas.openxmlformats.org/officeDocument/2006/relationships/hyperlink" Target="http://www.iacip-gto.org.mx/IPO/SA/3/2019/PDIOTRP111-19.pdf" TargetMode="External"/><Relationship Id="rId25" Type="http://schemas.openxmlformats.org/officeDocument/2006/relationships/hyperlink" Target="http://www.iacip-gto.org.mx/IPO/SA/3/2019/PDIOTAI07-19.pdf" TargetMode="External"/><Relationship Id="rId46" Type="http://schemas.openxmlformats.org/officeDocument/2006/relationships/hyperlink" Target="http://www.iacip-gto.org.mx/IPO/SA/3/2019/PDIOTRP45-19.pdf" TargetMode="External"/><Relationship Id="rId67" Type="http://schemas.openxmlformats.org/officeDocument/2006/relationships/hyperlink" Target="http://www.iacip-gto.org.mx/IPO/SA/3/2019/PDIOTRP69-19.pdf" TargetMode="External"/><Relationship Id="rId116" Type="http://schemas.openxmlformats.org/officeDocument/2006/relationships/hyperlink" Target="http://www.iacip-gto.org.mx/IPO/SA/3/2019/PDIOTRP61-19.pdf" TargetMode="External"/><Relationship Id="rId137" Type="http://schemas.openxmlformats.org/officeDocument/2006/relationships/hyperlink" Target="http://www.iacip-gto.org.mx/IPO/SA/3/2019/PDIOTRP89-19.pdf" TargetMode="External"/><Relationship Id="rId158" Type="http://schemas.openxmlformats.org/officeDocument/2006/relationships/hyperlink" Target="http://www.iacip-gto.org.mx/IPO/SA/3/2019/PDIOTRP19-19.pdf" TargetMode="External"/><Relationship Id="rId272" Type="http://schemas.openxmlformats.org/officeDocument/2006/relationships/hyperlink" Target="http://www.iacip-gto.org.mx/IPO/SA/3/2019/PDIOTRP118-19.pdf" TargetMode="External"/><Relationship Id="rId293" Type="http://schemas.openxmlformats.org/officeDocument/2006/relationships/hyperlink" Target="http://www.iacip-gto.org.mx/IPO/SA/3/2019/PDIOTAI86-19.pdf" TargetMode="External"/><Relationship Id="rId302" Type="http://schemas.openxmlformats.org/officeDocument/2006/relationships/hyperlink" Target="http://www.iacip-gto.org.mx/IPO/SA/3/2019/PDIOTAC37-19.pdf" TargetMode="External"/><Relationship Id="rId307" Type="http://schemas.openxmlformats.org/officeDocument/2006/relationships/hyperlink" Target="http://www.iacip-gto.org.mx/IPO/SA/3/2019/PDIOTAC147-19.pdf" TargetMode="External"/><Relationship Id="rId323" Type="http://schemas.openxmlformats.org/officeDocument/2006/relationships/hyperlink" Target="http://www.iacip-gto.org.mx/IPO/SA/3/2019/PDIOTRP03-19.pdf" TargetMode="External"/><Relationship Id="rId328" Type="http://schemas.openxmlformats.org/officeDocument/2006/relationships/hyperlink" Target="http://www.iacip-gto.org.mx/IPO/SA/3/2019/PDIOTAM32-19.pdf" TargetMode="External"/><Relationship Id="rId344" Type="http://schemas.openxmlformats.org/officeDocument/2006/relationships/hyperlink" Target="http://www.iacip-gto.org.mx/IPO/SA/3/2019/PDIOTAC150-19.pdf" TargetMode="External"/><Relationship Id="rId20" Type="http://schemas.openxmlformats.org/officeDocument/2006/relationships/hyperlink" Target="http://www.iacip-gto.org.mx/IPO/SA/3/2019/PDIOTAM01-19.pdf" TargetMode="External"/><Relationship Id="rId41" Type="http://schemas.openxmlformats.org/officeDocument/2006/relationships/hyperlink" Target="http://www.iacip-gto.org.mx/IPO/SA/3/2019/PDIOTRP36-19.pdf" TargetMode="External"/><Relationship Id="rId62" Type="http://schemas.openxmlformats.org/officeDocument/2006/relationships/hyperlink" Target="http://www.iacip-gto.org.mx/IPO/SA/3/2019/PDIOTRP64-19.pdf" TargetMode="External"/><Relationship Id="rId83" Type="http://schemas.openxmlformats.org/officeDocument/2006/relationships/hyperlink" Target="http://www.iacip-gto.org.mx/IPO/SA/3/2019/PDIOTRP92-19.pdf" TargetMode="External"/><Relationship Id="rId88" Type="http://schemas.openxmlformats.org/officeDocument/2006/relationships/hyperlink" Target="http://www.iacip-gto.org.mx/IPO/SA/3/2019/PDIOTRP32-19.pdf" TargetMode="External"/><Relationship Id="rId111" Type="http://schemas.openxmlformats.org/officeDocument/2006/relationships/hyperlink" Target="http://www.iacip-gto.org.mx/IPO/SA/3/2019/PDIOTRP54-19.pdf" TargetMode="External"/><Relationship Id="rId132" Type="http://schemas.openxmlformats.org/officeDocument/2006/relationships/hyperlink" Target="http://www.iacip-gto.org.mx/IPO/SA/3/2019/PDIOTRP80-19.pdf" TargetMode="External"/><Relationship Id="rId153" Type="http://schemas.openxmlformats.org/officeDocument/2006/relationships/hyperlink" Target="http://www.iacip-gto.org.mx/IPO/SA/3/2019/PDIOTRP70-19.pdf" TargetMode="External"/><Relationship Id="rId174" Type="http://schemas.openxmlformats.org/officeDocument/2006/relationships/hyperlink" Target="http://www.iacip-gto.org.mx/IPO/SA/3/2019/PDIOTAC75-19.pdf" TargetMode="External"/><Relationship Id="rId179" Type="http://schemas.openxmlformats.org/officeDocument/2006/relationships/hyperlink" Target="http://www.iacip-gto.org.mx/IPO/SA/3/2019/PDIOTAI25-19.pdf" TargetMode="External"/><Relationship Id="rId195" Type="http://schemas.openxmlformats.org/officeDocument/2006/relationships/hyperlink" Target="http://www.iacip-gto.org.mx/IPO/SA/3/2019/PDIOTAI54-19.pdf" TargetMode="External"/><Relationship Id="rId209" Type="http://schemas.openxmlformats.org/officeDocument/2006/relationships/hyperlink" Target="http://www.iacip-gto.org.mx/IPO/SA/3/2019/PDIOTRP102-19.pdf" TargetMode="External"/><Relationship Id="rId190" Type="http://schemas.openxmlformats.org/officeDocument/2006/relationships/hyperlink" Target="http://www.iacip-gto.org.mx/IPO/SA/3/2019/PDIOTAI48-19.pdf" TargetMode="External"/><Relationship Id="rId204" Type="http://schemas.openxmlformats.org/officeDocument/2006/relationships/hyperlink" Target="http://www.iacip-gto.org.mx/IPO/SA/3/2019/PDIOTAM78-19.pdf" TargetMode="External"/><Relationship Id="rId220" Type="http://schemas.openxmlformats.org/officeDocument/2006/relationships/hyperlink" Target="http://www.iacip-gto.org.mx/IPO/SA/3/2019/PDIOTRP115-19.pdf" TargetMode="External"/><Relationship Id="rId225" Type="http://schemas.openxmlformats.org/officeDocument/2006/relationships/hyperlink" Target="http://www.iacip-gto.org.mx/IPO/SA/3/2019/PDIOTRP125-19.pdf" TargetMode="External"/><Relationship Id="rId241" Type="http://schemas.openxmlformats.org/officeDocument/2006/relationships/hyperlink" Target="http://www.iacip-gto.org.mx/IPO/SA/3/2019/PDIOTRP101-19.pdf" TargetMode="External"/><Relationship Id="rId246" Type="http://schemas.openxmlformats.org/officeDocument/2006/relationships/hyperlink" Target="http://www.iacip-gto.org.mx/IPO/SA/3/2019/PDIOTRP106-19.pdf" TargetMode="External"/><Relationship Id="rId267" Type="http://schemas.openxmlformats.org/officeDocument/2006/relationships/hyperlink" Target="http://www.iacip-gto.org.mx/IPO/SA/3/2019/PDIOTRP149-19.pdf" TargetMode="External"/><Relationship Id="rId288" Type="http://schemas.openxmlformats.org/officeDocument/2006/relationships/hyperlink" Target="http://www.iacip-gto.org.mx/IPO/SA/3/2019/PDIOTAC122-19.pdf" TargetMode="External"/><Relationship Id="rId15" Type="http://schemas.openxmlformats.org/officeDocument/2006/relationships/hyperlink" Target="http://www.iacip-gto.org.mx/IPO/SA/3/2019/PDIOTRP17-19.pdf" TargetMode="External"/><Relationship Id="rId36" Type="http://schemas.openxmlformats.org/officeDocument/2006/relationships/hyperlink" Target="http://www.iacip-gto.org.mx/IPO/SA/3/2019/PDIOTAI01-19.pdf" TargetMode="External"/><Relationship Id="rId57" Type="http://schemas.openxmlformats.org/officeDocument/2006/relationships/hyperlink" Target="http://www.iacip-gto.org.mx/IPO/SA/3/2019/PDIOTRP57-19.pdf" TargetMode="External"/><Relationship Id="rId106" Type="http://schemas.openxmlformats.org/officeDocument/2006/relationships/hyperlink" Target="http://www.iacip-gto.org.mx/IPO/SA/3/2019/PDIOTRP48-19.pdf" TargetMode="External"/><Relationship Id="rId127" Type="http://schemas.openxmlformats.org/officeDocument/2006/relationships/hyperlink" Target="http://www.iacip-gto.org.mx/IPO/SA/3/2019/PDIOTRP74-19.pdf" TargetMode="External"/><Relationship Id="rId262" Type="http://schemas.openxmlformats.org/officeDocument/2006/relationships/hyperlink" Target="http://www.iacip-gto.org.mx/IPO/SA/3/2019/PDIOTRP141-19.pdf" TargetMode="External"/><Relationship Id="rId283" Type="http://schemas.openxmlformats.org/officeDocument/2006/relationships/hyperlink" Target="http://www.iacip-gto.org.mx/IPO/SA/3/2019/PDIOTAC105-19.pdf" TargetMode="External"/><Relationship Id="rId313" Type="http://schemas.openxmlformats.org/officeDocument/2006/relationships/hyperlink" Target="http://www.iacip-gto.org.mx/IPO/SA/3/2019/PDIOTAC49-19.pdf" TargetMode="External"/><Relationship Id="rId318" Type="http://schemas.openxmlformats.org/officeDocument/2006/relationships/hyperlink" Target="http://www.iacip-gto.org.mx/IPO/SA/3/2019/PDIOTAC26-19.pdf" TargetMode="External"/><Relationship Id="rId339" Type="http://schemas.openxmlformats.org/officeDocument/2006/relationships/hyperlink" Target="http://www.iacip-gto.org.mx/IPO/SA/3/2019/ACPDIOT51-19.pdf" TargetMode="External"/><Relationship Id="rId10" Type="http://schemas.openxmlformats.org/officeDocument/2006/relationships/hyperlink" Target="http://www.iacip-gto.org.mx/IPO/SA/3/2019/PDIOTRP11-19.pdf" TargetMode="External"/><Relationship Id="rId31" Type="http://schemas.openxmlformats.org/officeDocument/2006/relationships/hyperlink" Target="http://www.iacip-gto.org.mx/IPO/SA/3/2019/PDIOTAC17-19.pdf" TargetMode="External"/><Relationship Id="rId52" Type="http://schemas.openxmlformats.org/officeDocument/2006/relationships/hyperlink" Target="http://www.iacip-gto.org.mx/IPO/SA/3/2019/PDIOTRP51-19.pdf" TargetMode="External"/><Relationship Id="rId73" Type="http://schemas.openxmlformats.org/officeDocument/2006/relationships/hyperlink" Target="http://www.iacip-gto.org.mx/IPO/SA/3/2019/PDIOTRP77-19.pdf" TargetMode="External"/><Relationship Id="rId78" Type="http://schemas.openxmlformats.org/officeDocument/2006/relationships/hyperlink" Target="http://www.iacip-gto.org.mx/IPO/SA/3/2019/PDIOTRP85-19.pdf" TargetMode="External"/><Relationship Id="rId94" Type="http://schemas.openxmlformats.org/officeDocument/2006/relationships/hyperlink" Target="http://www.iacip-gto.org.mx/IPO/SA/3/2019/PDIOTRP31-19.pdf" TargetMode="External"/><Relationship Id="rId99" Type="http://schemas.openxmlformats.org/officeDocument/2006/relationships/hyperlink" Target="http://www.iacip-gto.org.mx/IPO/SA/3/2019/PDIOTRP37-19.pdf" TargetMode="External"/><Relationship Id="rId101" Type="http://schemas.openxmlformats.org/officeDocument/2006/relationships/hyperlink" Target="http://www.iacip-gto.org.mx/IPO/SA/3/2019/PDIOTRP44-19.pdf" TargetMode="External"/><Relationship Id="rId122" Type="http://schemas.openxmlformats.org/officeDocument/2006/relationships/hyperlink" Target="http://www.iacip-gto.org.mx/IPO/SA/3/2019/PDIOTRP67-19.pdf" TargetMode="External"/><Relationship Id="rId143" Type="http://schemas.openxmlformats.org/officeDocument/2006/relationships/hyperlink" Target="http://www.iacip-gto.org.mx/IPO/SA/3/2019/PDIOTRP26-19.pdf" TargetMode="External"/><Relationship Id="rId148" Type="http://schemas.openxmlformats.org/officeDocument/2006/relationships/hyperlink" Target="http://www.iacip-gto.org.mx/IPO/SA/3/2019/PDIOTRP40-19.pdf" TargetMode="External"/><Relationship Id="rId164" Type="http://schemas.openxmlformats.org/officeDocument/2006/relationships/hyperlink" Target="http://www.iacip-gto.org.mx/IPO/SA/3/2019/PDIOTRP28-19.pdf" TargetMode="External"/><Relationship Id="rId169" Type="http://schemas.openxmlformats.org/officeDocument/2006/relationships/hyperlink" Target="http://www.iacip-gto.org.mx/IPO/SA/3/2019/PDIOTAC38-19.pdf" TargetMode="External"/><Relationship Id="rId185" Type="http://schemas.openxmlformats.org/officeDocument/2006/relationships/hyperlink" Target="http://www.iacip-gto.org.mx/IPO/SA/3/2019/PDIOTAI37-19.pdf" TargetMode="External"/><Relationship Id="rId334" Type="http://schemas.openxmlformats.org/officeDocument/2006/relationships/hyperlink" Target="http://www.iacip-gto.org.mx/IPO/SA/3/2019/PDIOTAC63-19.pdf" TargetMode="External"/><Relationship Id="rId4" Type="http://schemas.openxmlformats.org/officeDocument/2006/relationships/hyperlink" Target="http://www.iacip-gto.org.mx/IPO/SA/3/2019/PDIOTRP05-19.pdf" TargetMode="External"/><Relationship Id="rId9" Type="http://schemas.openxmlformats.org/officeDocument/2006/relationships/hyperlink" Target="http://www.iacip-gto.org.mx/IPO/SA/3/2019/PDIOTRP07-19.pdf" TargetMode="External"/><Relationship Id="rId180" Type="http://schemas.openxmlformats.org/officeDocument/2006/relationships/hyperlink" Target="http://www.iacip-gto.org.mx/IPO/SA/3/2019/PDIOTAI26-19.pdf" TargetMode="External"/><Relationship Id="rId210" Type="http://schemas.openxmlformats.org/officeDocument/2006/relationships/hyperlink" Target="http://www.iacip-gto.org.mx/IPO/SA/3/2019/PDIOTRP103-19.pdf" TargetMode="External"/><Relationship Id="rId215" Type="http://schemas.openxmlformats.org/officeDocument/2006/relationships/hyperlink" Target="http://www.iacip-gto.org.mx/IPO/SA/3/2019/PDIOTAC108-19.pdf" TargetMode="External"/><Relationship Id="rId236" Type="http://schemas.openxmlformats.org/officeDocument/2006/relationships/hyperlink" Target="http://www.iacip-gto.org.mx/IPO/SA/3/2019/PDIOTRP151-19.pdf" TargetMode="External"/><Relationship Id="rId257" Type="http://schemas.openxmlformats.org/officeDocument/2006/relationships/hyperlink" Target="http://www.iacip-gto.org.mx/IPO/SA/3/2019/PDIOTRP123-19.pdf" TargetMode="External"/><Relationship Id="rId278" Type="http://schemas.openxmlformats.org/officeDocument/2006/relationships/hyperlink" Target="http://www.iacip-gto.org.mx/IPO/SA/3/2019/PDIOTAC47-19.pdf" TargetMode="External"/><Relationship Id="rId26" Type="http://schemas.openxmlformats.org/officeDocument/2006/relationships/hyperlink" Target="http://www.iacip-gto.org.mx/IPO/SA/3/2019/PDIOTAC14-19.pdf" TargetMode="External"/><Relationship Id="rId231" Type="http://schemas.openxmlformats.org/officeDocument/2006/relationships/hyperlink" Target="http://www.iacip-gto.org.mx/IPO/SA/3/2019/PDIOTRP145-19.pdf" TargetMode="External"/><Relationship Id="rId252" Type="http://schemas.openxmlformats.org/officeDocument/2006/relationships/hyperlink" Target="http://www.iacip-gto.org.mx/IPO/SA/3/2019/PDIOTRP114-19.pdf" TargetMode="External"/><Relationship Id="rId273" Type="http://schemas.openxmlformats.org/officeDocument/2006/relationships/hyperlink" Target="http://www.iacip-gto.org.mx/IPO/SA/3/2019/PDIOTAC25-19.pdf" TargetMode="External"/><Relationship Id="rId294" Type="http://schemas.openxmlformats.org/officeDocument/2006/relationships/hyperlink" Target="http://www.iacip-gto.org.mx/IPO/SA/3/2019/PDIOTAI101-19.pdf" TargetMode="External"/><Relationship Id="rId308" Type="http://schemas.openxmlformats.org/officeDocument/2006/relationships/hyperlink" Target="http://www.iacip-gto.org.mx/IPO/SA/3/2019/PDIOTM125-19.pdf" TargetMode="External"/><Relationship Id="rId329" Type="http://schemas.openxmlformats.org/officeDocument/2006/relationships/hyperlink" Target="http://www.iacip-gto.org.mx/IPO/SA/3/2019/PDIOTAC69-19.pdf" TargetMode="External"/><Relationship Id="rId47" Type="http://schemas.openxmlformats.org/officeDocument/2006/relationships/hyperlink" Target="http://www.iacip-gto.org.mx/IPO/SA/3/2019/PDIOTRP46-19.pdf" TargetMode="External"/><Relationship Id="rId68" Type="http://schemas.openxmlformats.org/officeDocument/2006/relationships/hyperlink" Target="http://www.iacip-gto.org.mx/IPO/SA/3/2019/PDIOTRP72-19.pdf" TargetMode="External"/><Relationship Id="rId89" Type="http://schemas.openxmlformats.org/officeDocument/2006/relationships/hyperlink" Target="http://www.iacip-gto.org.mx/IPO/SA/3/2019/PDIOTRP34-19.pdf" TargetMode="External"/><Relationship Id="rId112" Type="http://schemas.openxmlformats.org/officeDocument/2006/relationships/hyperlink" Target="http://www.iacip-gto.org.mx/IPO/SA/3/2019/PDIOTRP55-19.pdf" TargetMode="External"/><Relationship Id="rId133" Type="http://schemas.openxmlformats.org/officeDocument/2006/relationships/hyperlink" Target="http://www.iacip-gto.org.mx/IPO/SA/3/2019/PDIOTRP81-19.pdf" TargetMode="External"/><Relationship Id="rId154" Type="http://schemas.openxmlformats.org/officeDocument/2006/relationships/hyperlink" Target="http://www.iacip-gto.org.mx/IPO/SA/3/2019/PDIOTRP70-19.pdf" TargetMode="External"/><Relationship Id="rId175" Type="http://schemas.openxmlformats.org/officeDocument/2006/relationships/hyperlink" Target="http://www.iacip-gto.org.mx/IPO/SA/3/2019/PDIOTAC76-19.pdf" TargetMode="External"/><Relationship Id="rId340" Type="http://schemas.openxmlformats.org/officeDocument/2006/relationships/hyperlink" Target="http://www.iacip-gto.org.mx/IPO/SA/3/2019/PDIOTAC18-19.pdf" TargetMode="External"/><Relationship Id="rId196" Type="http://schemas.openxmlformats.org/officeDocument/2006/relationships/hyperlink" Target="http://www.iacip-gto.org.mx/IPO/SA/3/2019/PDIOTAI55-19.pdf" TargetMode="External"/><Relationship Id="rId200" Type="http://schemas.openxmlformats.org/officeDocument/2006/relationships/hyperlink" Target="http://www.iacip-gto.org.mx/IPO/SA/3/2019/PDIOTAI64-19.pdf" TargetMode="External"/><Relationship Id="rId16" Type="http://schemas.openxmlformats.org/officeDocument/2006/relationships/hyperlink" Target="http://www.iacip-gto.org.mx/IPO/SA/3/2019/PDIOTRP18-19.pdf" TargetMode="External"/><Relationship Id="rId221" Type="http://schemas.openxmlformats.org/officeDocument/2006/relationships/hyperlink" Target="http://www.iacip-gto.org.mx/IPO/SA/3/2019/PDIOTRP121-19.pdf" TargetMode="External"/><Relationship Id="rId242" Type="http://schemas.openxmlformats.org/officeDocument/2006/relationships/hyperlink" Target="http://www.iacip-gto.org.mx/IPO/SA/3/2019/PDIOTRP102-19.pdf" TargetMode="External"/><Relationship Id="rId263" Type="http://schemas.openxmlformats.org/officeDocument/2006/relationships/hyperlink" Target="http://www.iacip-gto.org.mx/IPO/SA/3/2019/PDIOTRP142-19.pdf" TargetMode="External"/><Relationship Id="rId284" Type="http://schemas.openxmlformats.org/officeDocument/2006/relationships/hyperlink" Target="http://www.iacip-gto.org.mx/IPO/SA/3/2019/PDIOTAC107-19.pdf" TargetMode="External"/><Relationship Id="rId319" Type="http://schemas.openxmlformats.org/officeDocument/2006/relationships/hyperlink" Target="http://www.iacip-gto.org.mx/IPO/SA/3/2019/PDIOTAC64-19.pdf" TargetMode="External"/><Relationship Id="rId37" Type="http://schemas.openxmlformats.org/officeDocument/2006/relationships/hyperlink" Target="http://www.iacip-gto.org.mx/IPO/SA/3/2019/PDIOTRP31-19.pdf" TargetMode="External"/><Relationship Id="rId58" Type="http://schemas.openxmlformats.org/officeDocument/2006/relationships/hyperlink" Target="http://www.iacip-gto.org.mx/IPO/SA/3/2019/PDIOTRP60-19.pdf" TargetMode="External"/><Relationship Id="rId79" Type="http://schemas.openxmlformats.org/officeDocument/2006/relationships/hyperlink" Target="http://www.iacip-gto.org.mx/IPO/SA/3/2019/PDIOTRP86-19.pdf" TargetMode="External"/><Relationship Id="rId102" Type="http://schemas.openxmlformats.org/officeDocument/2006/relationships/hyperlink" Target="http://www.iacip-gto.org.mx/IPO/SA/3/2019/PDIOTRP44-19.pdf" TargetMode="External"/><Relationship Id="rId123" Type="http://schemas.openxmlformats.org/officeDocument/2006/relationships/hyperlink" Target="http://www.iacip-gto.org.mx/IPO/SA/3/2019/PDIOTRP68-19.pdf" TargetMode="External"/><Relationship Id="rId144" Type="http://schemas.openxmlformats.org/officeDocument/2006/relationships/hyperlink" Target="http://www.iacip-gto.org.mx/IPO/SA/3/2019/PDIOTRP30-19.pdf" TargetMode="External"/><Relationship Id="rId330" Type="http://schemas.openxmlformats.org/officeDocument/2006/relationships/hyperlink" Target="http://www.iacip-gto.org.mx/IPO/SA/3/2019/PDIOTAC29-19.pdf" TargetMode="External"/><Relationship Id="rId90" Type="http://schemas.openxmlformats.org/officeDocument/2006/relationships/hyperlink" Target="http://www.iacip-gto.org.mx/IPO/SA/3/2019/PDIOTRP39-19.pdf" TargetMode="External"/><Relationship Id="rId165" Type="http://schemas.openxmlformats.org/officeDocument/2006/relationships/hyperlink" Target="http://www.iacip-gto.org.mx/IPO/SA/3/2019/PDIOTAC23-19.pdf" TargetMode="External"/><Relationship Id="rId186" Type="http://schemas.openxmlformats.org/officeDocument/2006/relationships/hyperlink" Target="http://www.iacip-gto.org.mx/IPO/SA/3/2019/PDIOTAI39-19.pdf" TargetMode="External"/><Relationship Id="rId211" Type="http://schemas.openxmlformats.org/officeDocument/2006/relationships/hyperlink" Target="http://www.iacip-gto.org.mx/IPO/SA/3/2019/PDIOTRP104-19.pdf" TargetMode="External"/><Relationship Id="rId232" Type="http://schemas.openxmlformats.org/officeDocument/2006/relationships/hyperlink" Target="http://www.iacip-gto.org.mx/IPO/SA/3/2019/PDIOTRP147-19.pdf" TargetMode="External"/><Relationship Id="rId253" Type="http://schemas.openxmlformats.org/officeDocument/2006/relationships/hyperlink" Target="http://www.iacip-gto.org.mx/IPO/SA/3/2019/PDIOTRP115-19.pdf" TargetMode="External"/><Relationship Id="rId274" Type="http://schemas.openxmlformats.org/officeDocument/2006/relationships/hyperlink" Target="http://www.iacip-gto.org.mx/IPO/SA/3/2019/PDIOTAC25-19.pdf" TargetMode="External"/><Relationship Id="rId295" Type="http://schemas.openxmlformats.org/officeDocument/2006/relationships/hyperlink" Target="http://www.iacip-gto.org.mx/IPO/SA/3/2019/PDIOTAI109-19.pdf" TargetMode="External"/><Relationship Id="rId309" Type="http://schemas.openxmlformats.org/officeDocument/2006/relationships/hyperlink" Target="http://www.iacip-gto.org.mx/IPO/SA/3/2019/PDIOTAC133-19.pdf" TargetMode="External"/><Relationship Id="rId27" Type="http://schemas.openxmlformats.org/officeDocument/2006/relationships/hyperlink" Target="http://www.iacip-gto.org.mx/IPO/SA/3/2019/PDIOTAI14-19.pdf" TargetMode="External"/><Relationship Id="rId48" Type="http://schemas.openxmlformats.org/officeDocument/2006/relationships/hyperlink" Target="http://www.iacip-gto.org.mx/IPO/SA/3/2019/PDIOTRP47-19.pdf" TargetMode="External"/><Relationship Id="rId69" Type="http://schemas.openxmlformats.org/officeDocument/2006/relationships/hyperlink" Target="http://www.iacip-gto.org.mx/IPO/SA/3/2019/PDIOTRP73-19.pdf" TargetMode="External"/><Relationship Id="rId113" Type="http://schemas.openxmlformats.org/officeDocument/2006/relationships/hyperlink" Target="http://www.iacip-gto.org.mx/IPO/SA/3/2019/PDIOTRP56-19.pdf" TargetMode="External"/><Relationship Id="rId134" Type="http://schemas.openxmlformats.org/officeDocument/2006/relationships/hyperlink" Target="http://www.iacip-gto.org.mx/IPO/SA/3/2019/PDIOTRP83-19.pdf" TargetMode="External"/><Relationship Id="rId320" Type="http://schemas.openxmlformats.org/officeDocument/2006/relationships/hyperlink" Target="http://www.iacip-gto.org.mx/IPO/SA/3/2019/PDIOTAC121-19.pdf" TargetMode="External"/><Relationship Id="rId80" Type="http://schemas.openxmlformats.org/officeDocument/2006/relationships/hyperlink" Target="http://www.iacip-gto.org.mx/IPO/SA/3/2019/PDIOTRP89-19.pdf" TargetMode="External"/><Relationship Id="rId155" Type="http://schemas.openxmlformats.org/officeDocument/2006/relationships/hyperlink" Target="http://www.iacip-gto.org.mx/IPO/SA/3/2019/PDIOTRP07-19.pdf" TargetMode="External"/><Relationship Id="rId176" Type="http://schemas.openxmlformats.org/officeDocument/2006/relationships/hyperlink" Target="http://www.iacip-gto.org.mx/IPO/SA/3/2019/PDIOTAC77-19.pdf" TargetMode="External"/><Relationship Id="rId197" Type="http://schemas.openxmlformats.org/officeDocument/2006/relationships/hyperlink" Target="http://www.iacip-gto.org.mx/IPO/SA/3/2019/AMPDIOT57-19.pdf" TargetMode="External"/><Relationship Id="rId341" Type="http://schemas.openxmlformats.org/officeDocument/2006/relationships/hyperlink" Target="http://www.iacip-gto.org.mx/IPO/SA/3/2019/PDIOTAC101-19.pdf" TargetMode="External"/><Relationship Id="rId201" Type="http://schemas.openxmlformats.org/officeDocument/2006/relationships/hyperlink" Target="http://www.iacip-gto.org.mx/IPO/SA/3/2019/PDIOTAI66-19.pdf" TargetMode="External"/><Relationship Id="rId222" Type="http://schemas.openxmlformats.org/officeDocument/2006/relationships/hyperlink" Target="http://www.iacip-gto.org.mx/IPO/SA/3/2019/PDIOTRP121-19.pdf" TargetMode="External"/><Relationship Id="rId243" Type="http://schemas.openxmlformats.org/officeDocument/2006/relationships/hyperlink" Target="http://www.iacip-gto.org.mx/IPO/SA/3/2019/PDIOTRP103-19.pdf" TargetMode="External"/><Relationship Id="rId264" Type="http://schemas.openxmlformats.org/officeDocument/2006/relationships/hyperlink" Target="http://www.iacip-gto.org.mx/IPO/SA/3/2019/PDIOTRP145-19.pdf" TargetMode="External"/><Relationship Id="rId285" Type="http://schemas.openxmlformats.org/officeDocument/2006/relationships/hyperlink" Target="http://www.iacip-gto.org.mx/IPO/SA/3/2019/PDIOTRP108-19.pdf" TargetMode="External"/><Relationship Id="rId17" Type="http://schemas.openxmlformats.org/officeDocument/2006/relationships/hyperlink" Target="http://www.iacip-gto.org.mx/IPO/SA/3/2019/PDIOTRP19-19.pdf" TargetMode="External"/><Relationship Id="rId38" Type="http://schemas.openxmlformats.org/officeDocument/2006/relationships/hyperlink" Target="http://www.iacip-gto.org.mx/IPO/SA/3/2019/PDIOTRP35-19.pdf" TargetMode="External"/><Relationship Id="rId59" Type="http://schemas.openxmlformats.org/officeDocument/2006/relationships/hyperlink" Target="http://www.iacip-gto.org.mx/IPO/SA/3/2019/PDIOTRP61-19.pdf" TargetMode="External"/><Relationship Id="rId103" Type="http://schemas.openxmlformats.org/officeDocument/2006/relationships/hyperlink" Target="http://www.iacip-gto.org.mx/IPO/SA/3/2019/PDIOTRP45-19.pdf" TargetMode="External"/><Relationship Id="rId124" Type="http://schemas.openxmlformats.org/officeDocument/2006/relationships/hyperlink" Target="http://www.iacip-gto.org.mx/IPO/SA/3/2019/PDIOTRP69-19.pdf" TargetMode="External"/><Relationship Id="rId310" Type="http://schemas.openxmlformats.org/officeDocument/2006/relationships/hyperlink" Target="http://www.iacip-gto.org.mx/IPO/SA/3/2019/PDIOTAC18-19.pdf" TargetMode="External"/><Relationship Id="rId70" Type="http://schemas.openxmlformats.org/officeDocument/2006/relationships/hyperlink" Target="http://www.iacip-gto.org.mx/IPO/SA/3/2019/PDIOTRP74-19.pdf" TargetMode="External"/><Relationship Id="rId91" Type="http://schemas.openxmlformats.org/officeDocument/2006/relationships/hyperlink" Target="http://www.iacip-gto.org.mx/IPO/SA/3/2019/PDIOTRP40-19.pdf" TargetMode="External"/><Relationship Id="rId145" Type="http://schemas.openxmlformats.org/officeDocument/2006/relationships/hyperlink" Target="http://www.iacip-gto.org.mx/IPO/SA/3/2019/PDIOTRP32-19.pdf" TargetMode="External"/><Relationship Id="rId166" Type="http://schemas.openxmlformats.org/officeDocument/2006/relationships/hyperlink" Target="http://www.iacip-gto.org.mx/IPO/SA/3/2019/PDIOTAC24-19.pdf" TargetMode="External"/><Relationship Id="rId187" Type="http://schemas.openxmlformats.org/officeDocument/2006/relationships/hyperlink" Target="http://www.iacip-gto.org.mx/IPO/SA/3/2019/PDIOTAI46-19.pdf" TargetMode="External"/><Relationship Id="rId331" Type="http://schemas.openxmlformats.org/officeDocument/2006/relationships/hyperlink" Target="http://www.iacip-gto.org.mx/IPO/SA/3/2019/PDIOTAM148-19.pdf" TargetMode="External"/><Relationship Id="rId1" Type="http://schemas.openxmlformats.org/officeDocument/2006/relationships/hyperlink" Target="http://www.iacip-gto.org.mx/IPO/SA/3/2019/PDIOTRP01-19.pdf" TargetMode="External"/><Relationship Id="rId212" Type="http://schemas.openxmlformats.org/officeDocument/2006/relationships/hyperlink" Target="http://www.iacip-gto.org.mx/IPO/SA/3/2019/PDIOTRP105-19.pdf" TargetMode="External"/><Relationship Id="rId233" Type="http://schemas.openxmlformats.org/officeDocument/2006/relationships/hyperlink" Target="http://www.iacip-gto.org.mx/IPO/SA/3/2019/PDIOTRP148-19.pdf" TargetMode="External"/><Relationship Id="rId254" Type="http://schemas.openxmlformats.org/officeDocument/2006/relationships/hyperlink" Target="http://www.iacip-gto.org.mx/IPO/SA/3/2019/PDIOTRP121-19.pdf" TargetMode="External"/><Relationship Id="rId28" Type="http://schemas.openxmlformats.org/officeDocument/2006/relationships/hyperlink" Target="http://www.iacip-gto.org.mx/IPO/SA/3/2019/PDIOTRP14-19.pdf" TargetMode="External"/><Relationship Id="rId49" Type="http://schemas.openxmlformats.org/officeDocument/2006/relationships/hyperlink" Target="http://www.iacip-gto.org.mx/IPO/SA/3/2019/PDIOTRP48-19.pdf" TargetMode="External"/><Relationship Id="rId114" Type="http://schemas.openxmlformats.org/officeDocument/2006/relationships/hyperlink" Target="http://www.iacip-gto.org.mx/IPO/SA/3/2019/PDIOTRP57-19.pdf" TargetMode="External"/><Relationship Id="rId275" Type="http://schemas.openxmlformats.org/officeDocument/2006/relationships/hyperlink" Target="http://www.iacip-gto.org.mx/IPO/SA/3/2019/PDIOTAC35-19.pdf" TargetMode="External"/><Relationship Id="rId296" Type="http://schemas.openxmlformats.org/officeDocument/2006/relationships/hyperlink" Target="http://www.iacip-gto.org.mx/IPO/SA/3/2019/AMPDIOT114-19.pdf" TargetMode="External"/><Relationship Id="rId300" Type="http://schemas.openxmlformats.org/officeDocument/2006/relationships/hyperlink" Target="http://www.iacip-gto.org.mx/IPO/SA/3/2019/AIPDIOT18-19.pdf" TargetMode="External"/><Relationship Id="rId60" Type="http://schemas.openxmlformats.org/officeDocument/2006/relationships/hyperlink" Target="http://www.iacip-gto.org.mx/IPO/SA/3/2019/PDIOTRP62-19.pdf" TargetMode="External"/><Relationship Id="rId81" Type="http://schemas.openxmlformats.org/officeDocument/2006/relationships/hyperlink" Target="http://www.iacip-gto.org.mx/IPO/SA/3/2019/PDIOTRP91-19.pdf" TargetMode="External"/><Relationship Id="rId135" Type="http://schemas.openxmlformats.org/officeDocument/2006/relationships/hyperlink" Target="http://www.iacip-gto.org.mx/IPO/SA/3/2019/PDIOTRP85-19.pdf" TargetMode="External"/><Relationship Id="rId156" Type="http://schemas.openxmlformats.org/officeDocument/2006/relationships/hyperlink" Target="http://www.iacip-gto.org.mx/IPO/SA/3/2019/PDIOTRP20-19.pdf" TargetMode="External"/><Relationship Id="rId177" Type="http://schemas.openxmlformats.org/officeDocument/2006/relationships/hyperlink" Target="http://www.iacip-gto.org.mx/IPO/SA/3/2019/PDIOTAC83-19.pdf" TargetMode="External"/><Relationship Id="rId198" Type="http://schemas.openxmlformats.org/officeDocument/2006/relationships/hyperlink" Target="http://www.iacip-gto.org.mx/IPO/SA/3/2019/AMPDIOT60-19.pdf" TargetMode="External"/><Relationship Id="rId321" Type="http://schemas.openxmlformats.org/officeDocument/2006/relationships/hyperlink" Target="http://www.iacip-gto.org.mx/IPO/SA/3/2019/PDIOTAM145-19.pdf" TargetMode="External"/><Relationship Id="rId342" Type="http://schemas.openxmlformats.org/officeDocument/2006/relationships/hyperlink" Target="http://www.iacip-gto.org.mx/IPO/SA/3/2019/PDIOTAC114-19.pdf" TargetMode="External"/><Relationship Id="rId202" Type="http://schemas.openxmlformats.org/officeDocument/2006/relationships/hyperlink" Target="http://www.iacip-gto.org.mx/IPO/SA/3/2019/PDIOTAI73-19.pdf" TargetMode="External"/><Relationship Id="rId223" Type="http://schemas.openxmlformats.org/officeDocument/2006/relationships/hyperlink" Target="http://www.iacip-gto.org.mx/IPO/SA/3/2019/PDIOTRP122-19.pdf" TargetMode="External"/><Relationship Id="rId244" Type="http://schemas.openxmlformats.org/officeDocument/2006/relationships/hyperlink" Target="http://www.iacip-gto.org.mx/IPO/SA/3/2019/PDIOTRP104-19.pdf" TargetMode="External"/><Relationship Id="rId18" Type="http://schemas.openxmlformats.org/officeDocument/2006/relationships/hyperlink" Target="http://www.iacip-gto.org.mx/IPO/SA/3/2019/PDIOTRP24-19.pdf" TargetMode="External"/><Relationship Id="rId39" Type="http://schemas.openxmlformats.org/officeDocument/2006/relationships/hyperlink" Target="http://www.iacip-gto.org.mx/IPO/SA/3/2019/PDIOTRP35-19.pdf" TargetMode="External"/><Relationship Id="rId265" Type="http://schemas.openxmlformats.org/officeDocument/2006/relationships/hyperlink" Target="http://www.iacip-gto.org.mx/IPO/SA/3/2019/PDIOTRP147-19.pdf" TargetMode="External"/><Relationship Id="rId286" Type="http://schemas.openxmlformats.org/officeDocument/2006/relationships/hyperlink" Target="http://www.iacip-gto.org.mx/IPO/SA/3/2019/PDIOTAC115-19.pdf" TargetMode="External"/><Relationship Id="rId50" Type="http://schemas.openxmlformats.org/officeDocument/2006/relationships/hyperlink" Target="http://www.iacip-gto.org.mx/IPO/SA/3/2019/PDIOTRP49-19.pdf" TargetMode="External"/><Relationship Id="rId104" Type="http://schemas.openxmlformats.org/officeDocument/2006/relationships/hyperlink" Target="http://www.iacip-gto.org.mx/IPO/SA/3/2019/PDIOTRP46-19.pdf" TargetMode="External"/><Relationship Id="rId125" Type="http://schemas.openxmlformats.org/officeDocument/2006/relationships/hyperlink" Target="http://www.iacip-gto.org.mx/IPO/SA/3/2019/PDIOTRP72-19.pdf" TargetMode="External"/><Relationship Id="rId146" Type="http://schemas.openxmlformats.org/officeDocument/2006/relationships/hyperlink" Target="http://www.iacip-gto.org.mx/IPO/SA/3/2019/PDIOTRP34-19.pdf" TargetMode="External"/><Relationship Id="rId167" Type="http://schemas.openxmlformats.org/officeDocument/2006/relationships/hyperlink" Target="http://www.iacip-gto.org.mx/IPO/SA/3/2019/PDIOTAC28-19.pdf" TargetMode="External"/><Relationship Id="rId188" Type="http://schemas.openxmlformats.org/officeDocument/2006/relationships/hyperlink" Target="http://www.iacip-gto.org.mx/IPO/SA/3/2019/PDIOTRP44-19.pdf" TargetMode="External"/><Relationship Id="rId311" Type="http://schemas.openxmlformats.org/officeDocument/2006/relationships/hyperlink" Target="http://www.iacip-gto.org.mx/IPO/SA/3/2019/PDIOTAC55-19.pdf" TargetMode="External"/><Relationship Id="rId332" Type="http://schemas.openxmlformats.org/officeDocument/2006/relationships/hyperlink" Target="http://www.iacip-gto.org.mx/IPO/SA/3/2019/PDIOTAC57-19.pdf" TargetMode="External"/><Relationship Id="rId71" Type="http://schemas.openxmlformats.org/officeDocument/2006/relationships/hyperlink" Target="http://www.iacip-gto.org.mx/IPO/SA/3/2019/PDIOTRP75-19.pdf" TargetMode="External"/><Relationship Id="rId92" Type="http://schemas.openxmlformats.org/officeDocument/2006/relationships/hyperlink" Target="http://www.iacip-gto.org.mx/IPO/SA/3/2019/PDIOTRP24-19.pdf" TargetMode="External"/><Relationship Id="rId213" Type="http://schemas.openxmlformats.org/officeDocument/2006/relationships/hyperlink" Target="http://www.iacip-gto.org.mx/IPO/SA/3/2019/PDIOTRP106-19.pdf" TargetMode="External"/><Relationship Id="rId234" Type="http://schemas.openxmlformats.org/officeDocument/2006/relationships/hyperlink" Target="http://www.iacip-gto.org.mx/IPO/SA/3/2019/PDIOTRP149-19.pdf" TargetMode="External"/><Relationship Id="rId2" Type="http://schemas.openxmlformats.org/officeDocument/2006/relationships/hyperlink" Target="http://www.iacip-gto.org.mx/IPO/SA/3/2019/PDIOTRP02-19.pdf" TargetMode="External"/><Relationship Id="rId29" Type="http://schemas.openxmlformats.org/officeDocument/2006/relationships/hyperlink" Target="http://www.iacip-gto.org.mx/IPO/SA/3/2019/PDIOTRP10-19.pdf" TargetMode="External"/><Relationship Id="rId255" Type="http://schemas.openxmlformats.org/officeDocument/2006/relationships/hyperlink" Target="http://www.iacip-gto.org.mx/IPO/SA/3/2019/PDIOTRP121-19.pdf" TargetMode="External"/><Relationship Id="rId276" Type="http://schemas.openxmlformats.org/officeDocument/2006/relationships/hyperlink" Target="http://www.iacip-gto.org.mx/IPO/SA/3/2019/PDIOTAC34-19.pdf" TargetMode="External"/><Relationship Id="rId297" Type="http://schemas.openxmlformats.org/officeDocument/2006/relationships/hyperlink" Target="http://www.iacip-gto.org.mx/IPO/SA/3/2019/PDIOTAI133-19.pdf" TargetMode="External"/><Relationship Id="rId40" Type="http://schemas.openxmlformats.org/officeDocument/2006/relationships/hyperlink" Target="http://www.iacip-gto.org.mx/IPO/SA/3/2019/PDIOTRP38-19.pdf" TargetMode="External"/><Relationship Id="rId115" Type="http://schemas.openxmlformats.org/officeDocument/2006/relationships/hyperlink" Target="http://www.iacip-gto.org.mx/IPO/SA/3/2019/PDIOTRP60-19.pdf" TargetMode="External"/><Relationship Id="rId136" Type="http://schemas.openxmlformats.org/officeDocument/2006/relationships/hyperlink" Target="http://www.iacip-gto.org.mx/IPO/SA/3/2019/PDIOTRP86-19.pdf" TargetMode="External"/><Relationship Id="rId157" Type="http://schemas.openxmlformats.org/officeDocument/2006/relationships/hyperlink" Target="http://www.iacip-gto.org.mx/IPO/SA/3/2019/PDIOTRP19-19.pdf" TargetMode="External"/><Relationship Id="rId178" Type="http://schemas.openxmlformats.org/officeDocument/2006/relationships/hyperlink" Target="http://www.iacip-gto.org.mx/IPO/SA/3/2019/PDIOTAC81-19.pdf" TargetMode="External"/><Relationship Id="rId301" Type="http://schemas.openxmlformats.org/officeDocument/2006/relationships/hyperlink" Target="http://www.iacip-gto.org.mx/IPO/SA/3/2019/AMPDIOT69-19.pdf" TargetMode="External"/><Relationship Id="rId322" Type="http://schemas.openxmlformats.org/officeDocument/2006/relationships/hyperlink" Target="http://www.iacip-gto.org.mx/IPO/SA/3/2019/PDIOTAI151-19.pdf" TargetMode="External"/><Relationship Id="rId343" Type="http://schemas.openxmlformats.org/officeDocument/2006/relationships/hyperlink" Target="http://www.iacip-gto.org.mx/IPO/SA/3/2019/PDIOTAC30-19.pdf" TargetMode="External"/><Relationship Id="rId61" Type="http://schemas.openxmlformats.org/officeDocument/2006/relationships/hyperlink" Target="http://www.iacip-gto.org.mx/IPO/SA/3/2019/PDIOTRP63-19.pdf" TargetMode="External"/><Relationship Id="rId82" Type="http://schemas.openxmlformats.org/officeDocument/2006/relationships/hyperlink" Target="http://www.iacip-gto.org.mx/IPO/SA/3/2019/PDIOTRP90-19.pdf" TargetMode="External"/><Relationship Id="rId199" Type="http://schemas.openxmlformats.org/officeDocument/2006/relationships/hyperlink" Target="http://www.iacip-gto.org.mx/IPO/SA/3/2019/PDIOTAI61-19.pdf" TargetMode="External"/><Relationship Id="rId203" Type="http://schemas.openxmlformats.org/officeDocument/2006/relationships/hyperlink" Target="http://www.iacip-gto.org.mx/IPO/SA/3/2019/PDIOTAI74-19.pdf" TargetMode="External"/><Relationship Id="rId19" Type="http://schemas.openxmlformats.org/officeDocument/2006/relationships/hyperlink" Target="http://www.iacip-gto.org.mx/IPO/SA/3/2019/PDIOTRP25-19.pdf" TargetMode="External"/><Relationship Id="rId224" Type="http://schemas.openxmlformats.org/officeDocument/2006/relationships/hyperlink" Target="http://www.iacip-gto.org.mx/IPO/SA/3/2019/PDIOTRP123-19.pdf" TargetMode="External"/><Relationship Id="rId245" Type="http://schemas.openxmlformats.org/officeDocument/2006/relationships/hyperlink" Target="http://www.iacip-gto.org.mx/IPO/SA/3/2019/PDIOTRP105-19.pdf" TargetMode="External"/><Relationship Id="rId266" Type="http://schemas.openxmlformats.org/officeDocument/2006/relationships/hyperlink" Target="http://www.iacip-gto.org.mx/IPO/SA/3/2019/PDIOTRP148-19.pdf" TargetMode="External"/><Relationship Id="rId287" Type="http://schemas.openxmlformats.org/officeDocument/2006/relationships/hyperlink" Target="http://www.iacip-gto.org.mx/IPO/SA/3/2019/PDIOTRP121-19.pdf" TargetMode="External"/><Relationship Id="rId30" Type="http://schemas.openxmlformats.org/officeDocument/2006/relationships/hyperlink" Target="http://www.iacip-gto.org.mx/IPO/SA/3/2019/PDIOTRP11-19.pdf" TargetMode="External"/><Relationship Id="rId105" Type="http://schemas.openxmlformats.org/officeDocument/2006/relationships/hyperlink" Target="http://www.iacip-gto.org.mx/IPO/SA/3/2019/PDIOTRP47-19.pdf" TargetMode="External"/><Relationship Id="rId126" Type="http://schemas.openxmlformats.org/officeDocument/2006/relationships/hyperlink" Target="http://www.iacip-gto.org.mx/IPO/SA/3/2019/PDIOTRP73-19.pdf" TargetMode="External"/><Relationship Id="rId147" Type="http://schemas.openxmlformats.org/officeDocument/2006/relationships/hyperlink" Target="http://www.iacip-gto.org.mx/IPO/SA/3/2019/PDIOTRP39-19.pdf" TargetMode="External"/><Relationship Id="rId168" Type="http://schemas.openxmlformats.org/officeDocument/2006/relationships/hyperlink" Target="http://www.iacip-gto.org.mx/IPO/SA/3/2019/PDIOTAC33-19.pdf" TargetMode="External"/><Relationship Id="rId312" Type="http://schemas.openxmlformats.org/officeDocument/2006/relationships/hyperlink" Target="http://www.iacip-gto.org.mx/IPO/SA/3/2019/PDIOTAC48-19.pdf" TargetMode="External"/><Relationship Id="rId333" Type="http://schemas.openxmlformats.org/officeDocument/2006/relationships/hyperlink" Target="http://www.iacip-gto.org.mx/IPO/SA/3/2019/PDIOTAC56-19.pdf" TargetMode="External"/><Relationship Id="rId51" Type="http://schemas.openxmlformats.org/officeDocument/2006/relationships/hyperlink" Target="http://www.iacip-gto.org.mx/IPO/SA/3/2019/PDIOTRP50-19.pdf" TargetMode="External"/><Relationship Id="rId72" Type="http://schemas.openxmlformats.org/officeDocument/2006/relationships/hyperlink" Target="http://www.iacip-gto.org.mx/IPO/SA/3/2019/PDIOTRP76-19.pdf" TargetMode="External"/><Relationship Id="rId93" Type="http://schemas.openxmlformats.org/officeDocument/2006/relationships/hyperlink" Target="http://www.iacip-gto.org.mx/IPO/SA/3/2019/PDIOTRP25-19.pdf" TargetMode="External"/><Relationship Id="rId189" Type="http://schemas.openxmlformats.org/officeDocument/2006/relationships/hyperlink" Target="http://www.iacip-gto.org.mx/IPO/SA/3/2019/PDIOTAI47-19.pdf" TargetMode="External"/><Relationship Id="rId3" Type="http://schemas.openxmlformats.org/officeDocument/2006/relationships/hyperlink" Target="http://www.iacip-gto.org.mx/IPO/SA/3/2019/PDIOTRP03-19.pdf" TargetMode="External"/><Relationship Id="rId214" Type="http://schemas.openxmlformats.org/officeDocument/2006/relationships/hyperlink" Target="http://www.iacip-gto.org.mx/IPO/SA/3/2019/PDIOTRP107-19.pdf" TargetMode="External"/><Relationship Id="rId235" Type="http://schemas.openxmlformats.org/officeDocument/2006/relationships/hyperlink" Target="http://www.iacip-gto.org.mx/IPO/SA/3/2019/PDIOTRP150-19.pdf" TargetMode="External"/><Relationship Id="rId256" Type="http://schemas.openxmlformats.org/officeDocument/2006/relationships/hyperlink" Target="http://www.iacip-gto.org.mx/IPO/SA/3/2019/PDIOTRP122-19.pdf" TargetMode="External"/><Relationship Id="rId277" Type="http://schemas.openxmlformats.org/officeDocument/2006/relationships/hyperlink" Target="http://www.iacip-gto.org.mx/IPO/SA/3/2019/PDIOTAC39-19.pdf" TargetMode="External"/><Relationship Id="rId298" Type="http://schemas.openxmlformats.org/officeDocument/2006/relationships/hyperlink" Target="http://www.iacip-gto.org.mx/IPO/SA/3/2019/PDIOTAI142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2"/>
  <sheetViews>
    <sheetView tabSelected="1" topLeftCell="N2" zoomScale="50" zoomScaleNormal="50" workbookViewId="0">
      <selection activeCell="P39" sqref="P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4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7" t="s">
        <v>38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5" customHeight="1" x14ac:dyDescent="0.25">
      <c r="A8" s="2">
        <v>2019</v>
      </c>
      <c r="B8" s="3">
        <v>43466</v>
      </c>
      <c r="C8" s="3">
        <v>43555</v>
      </c>
      <c r="D8" t="s">
        <v>64</v>
      </c>
      <c r="E8" t="s">
        <v>69</v>
      </c>
      <c r="F8" s="4">
        <v>43537</v>
      </c>
      <c r="G8" t="s">
        <v>92</v>
      </c>
      <c r="H8" s="9" t="s">
        <v>88</v>
      </c>
      <c r="I8" s="12" t="s">
        <v>93</v>
      </c>
      <c r="J8" t="s">
        <v>103</v>
      </c>
      <c r="K8" s="4">
        <v>43543</v>
      </c>
      <c r="L8" s="13" t="s">
        <v>99</v>
      </c>
      <c r="O8" s="17" t="s">
        <v>68</v>
      </c>
      <c r="P8" s="4">
        <v>43726</v>
      </c>
      <c r="Q8" s="22" t="s">
        <v>253</v>
      </c>
      <c r="R8" s="22" t="s">
        <v>261</v>
      </c>
      <c r="S8" s="23" t="s">
        <v>152</v>
      </c>
      <c r="T8" s="5" t="s">
        <v>84</v>
      </c>
      <c r="U8" s="5" t="s">
        <v>83</v>
      </c>
      <c r="V8" s="4">
        <v>43749</v>
      </c>
      <c r="W8" s="4">
        <v>43563</v>
      </c>
      <c r="X8" s="35" t="s">
        <v>476</v>
      </c>
    </row>
    <row r="9" spans="1:24" ht="15" customHeight="1" x14ac:dyDescent="0.25">
      <c r="A9" s="2">
        <v>2019</v>
      </c>
      <c r="B9" s="3">
        <v>43466</v>
      </c>
      <c r="C9" s="3">
        <v>43555</v>
      </c>
      <c r="D9" t="s">
        <v>64</v>
      </c>
      <c r="E9" t="s">
        <v>70</v>
      </c>
      <c r="F9" s="4">
        <v>43544</v>
      </c>
      <c r="G9" t="s">
        <v>87</v>
      </c>
      <c r="H9" s="10" t="s">
        <v>88</v>
      </c>
      <c r="I9" s="12" t="s">
        <v>93</v>
      </c>
      <c r="J9" t="s">
        <v>104</v>
      </c>
      <c r="K9" s="4">
        <v>43549</v>
      </c>
      <c r="L9" s="13" t="s">
        <v>100</v>
      </c>
      <c r="O9" t="s">
        <v>68</v>
      </c>
      <c r="P9" s="4">
        <v>43698</v>
      </c>
      <c r="Q9" s="22" t="s">
        <v>254</v>
      </c>
      <c r="R9" s="22" t="s">
        <v>153</v>
      </c>
      <c r="S9" s="13" t="s">
        <v>100</v>
      </c>
      <c r="T9" s="5" t="s">
        <v>84</v>
      </c>
      <c r="U9" s="5" t="s">
        <v>83</v>
      </c>
      <c r="V9" s="4">
        <v>43749</v>
      </c>
      <c r="W9" s="4">
        <v>43563</v>
      </c>
      <c r="X9" s="35" t="s">
        <v>476</v>
      </c>
    </row>
    <row r="10" spans="1:24" ht="15" customHeight="1" x14ac:dyDescent="0.25">
      <c r="A10" s="2">
        <v>2019</v>
      </c>
      <c r="B10" s="3">
        <v>43466</v>
      </c>
      <c r="C10" s="3">
        <v>43555</v>
      </c>
      <c r="D10" t="s">
        <v>64</v>
      </c>
      <c r="E10" t="s">
        <v>71</v>
      </c>
      <c r="F10" s="4">
        <v>43550</v>
      </c>
      <c r="G10" t="s">
        <v>94</v>
      </c>
      <c r="H10" s="10" t="s">
        <v>88</v>
      </c>
      <c r="I10" s="12" t="s">
        <v>93</v>
      </c>
      <c r="J10" t="s">
        <v>105</v>
      </c>
      <c r="K10" s="4">
        <v>43553</v>
      </c>
      <c r="L10" s="13" t="s">
        <v>101</v>
      </c>
      <c r="O10" t="s">
        <v>68</v>
      </c>
      <c r="P10" s="4">
        <v>43550</v>
      </c>
      <c r="Q10" s="22"/>
      <c r="R10" s="22"/>
      <c r="S10" s="13" t="s">
        <v>101</v>
      </c>
      <c r="T10" s="5" t="s">
        <v>84</v>
      </c>
      <c r="U10" s="5" t="s">
        <v>83</v>
      </c>
      <c r="V10" s="4">
        <v>43563</v>
      </c>
      <c r="W10" s="4">
        <v>43563</v>
      </c>
      <c r="X10" s="35" t="s">
        <v>476</v>
      </c>
    </row>
    <row r="11" spans="1:24" ht="15" customHeight="1" x14ac:dyDescent="0.25">
      <c r="A11" s="2">
        <v>2019</v>
      </c>
      <c r="B11" s="3">
        <v>43466</v>
      </c>
      <c r="C11" s="3">
        <v>43555</v>
      </c>
      <c r="D11" t="s">
        <v>64</v>
      </c>
      <c r="E11" t="s">
        <v>72</v>
      </c>
      <c r="F11" s="4">
        <v>43550</v>
      </c>
      <c r="G11" t="s">
        <v>94</v>
      </c>
      <c r="H11" s="10" t="s">
        <v>88</v>
      </c>
      <c r="I11" s="12" t="s">
        <v>93</v>
      </c>
      <c r="J11" t="s">
        <v>105</v>
      </c>
      <c r="K11" s="4">
        <v>43553</v>
      </c>
      <c r="L11" s="13" t="s">
        <v>101</v>
      </c>
      <c r="O11" t="s">
        <v>68</v>
      </c>
      <c r="P11" s="4">
        <v>43550</v>
      </c>
      <c r="Q11" s="22"/>
      <c r="R11" s="22"/>
      <c r="S11" s="13" t="s">
        <v>101</v>
      </c>
      <c r="T11" s="5" t="s">
        <v>84</v>
      </c>
      <c r="U11" s="5" t="s">
        <v>83</v>
      </c>
      <c r="V11" s="4">
        <v>43563</v>
      </c>
      <c r="W11" s="4">
        <v>43563</v>
      </c>
      <c r="X11" s="35" t="s">
        <v>476</v>
      </c>
    </row>
    <row r="12" spans="1:24" ht="15" customHeight="1" x14ac:dyDescent="0.25">
      <c r="A12" s="2">
        <v>2019</v>
      </c>
      <c r="B12" s="3">
        <v>43466</v>
      </c>
      <c r="C12" s="3">
        <v>43555</v>
      </c>
      <c r="D12" t="s">
        <v>64</v>
      </c>
      <c r="E12" t="s">
        <v>73</v>
      </c>
      <c r="F12" s="4">
        <v>43550</v>
      </c>
      <c r="G12" t="s">
        <v>95</v>
      </c>
      <c r="H12" s="10" t="s">
        <v>88</v>
      </c>
      <c r="I12" s="12" t="s">
        <v>93</v>
      </c>
      <c r="J12" t="s">
        <v>105</v>
      </c>
      <c r="K12" s="4">
        <v>43553</v>
      </c>
      <c r="L12" s="13" t="s">
        <v>102</v>
      </c>
      <c r="O12" t="s">
        <v>68</v>
      </c>
      <c r="P12" s="4">
        <v>43550</v>
      </c>
      <c r="Q12" s="22"/>
      <c r="R12" s="22"/>
      <c r="S12" s="13" t="s">
        <v>101</v>
      </c>
      <c r="T12" s="5" t="s">
        <v>84</v>
      </c>
      <c r="U12" s="5" t="s">
        <v>83</v>
      </c>
      <c r="V12" s="4">
        <v>43563</v>
      </c>
      <c r="W12" s="4">
        <v>43563</v>
      </c>
      <c r="X12" s="35" t="s">
        <v>476</v>
      </c>
    </row>
    <row r="13" spans="1:24" ht="15" customHeight="1" x14ac:dyDescent="0.25">
      <c r="A13" s="2">
        <v>2019</v>
      </c>
      <c r="B13" s="3">
        <v>43466</v>
      </c>
      <c r="C13" s="3">
        <v>43555</v>
      </c>
      <c r="D13" t="s">
        <v>64</v>
      </c>
      <c r="E13" t="s">
        <v>74</v>
      </c>
      <c r="G13" t="s">
        <v>91</v>
      </c>
      <c r="H13" s="11" t="s">
        <v>89</v>
      </c>
      <c r="I13" s="7" t="s">
        <v>86</v>
      </c>
      <c r="J13" s="6" t="s">
        <v>85</v>
      </c>
      <c r="O13" t="s">
        <v>68</v>
      </c>
      <c r="Q13" s="22"/>
      <c r="R13" s="22"/>
      <c r="T13" s="5" t="s">
        <v>84</v>
      </c>
      <c r="U13" s="5" t="s">
        <v>83</v>
      </c>
      <c r="V13" s="4">
        <v>43563</v>
      </c>
      <c r="W13" s="4">
        <v>43563</v>
      </c>
      <c r="X13" s="8" t="s">
        <v>477</v>
      </c>
    </row>
    <row r="14" spans="1:24" ht="15" customHeight="1" x14ac:dyDescent="0.25">
      <c r="A14" s="2">
        <v>2019</v>
      </c>
      <c r="B14" s="3">
        <v>43466</v>
      </c>
      <c r="C14" s="3">
        <v>43555</v>
      </c>
      <c r="D14" t="s">
        <v>64</v>
      </c>
      <c r="E14" t="s">
        <v>75</v>
      </c>
      <c r="F14" s="4">
        <v>43557</v>
      </c>
      <c r="G14" t="s">
        <v>92</v>
      </c>
      <c r="H14" s="10" t="s">
        <v>88</v>
      </c>
      <c r="I14" s="12" t="s">
        <v>93</v>
      </c>
      <c r="J14" t="s">
        <v>103</v>
      </c>
      <c r="K14" s="4">
        <v>43557</v>
      </c>
      <c r="L14" s="22" t="s">
        <v>136</v>
      </c>
      <c r="O14" t="s">
        <v>68</v>
      </c>
      <c r="P14" s="4">
        <v>43726</v>
      </c>
      <c r="Q14" s="22" t="s">
        <v>255</v>
      </c>
      <c r="R14" s="22" t="s">
        <v>256</v>
      </c>
      <c r="S14" s="22" t="s">
        <v>136</v>
      </c>
      <c r="T14" s="5" t="s">
        <v>84</v>
      </c>
      <c r="U14" s="5" t="s">
        <v>83</v>
      </c>
      <c r="V14" s="4">
        <v>43749</v>
      </c>
      <c r="W14" s="4">
        <v>43656</v>
      </c>
      <c r="X14" s="35" t="s">
        <v>476</v>
      </c>
    </row>
    <row r="15" spans="1:24" ht="15" customHeight="1" x14ac:dyDescent="0.25">
      <c r="A15" s="2">
        <v>2019</v>
      </c>
      <c r="B15" s="3">
        <v>43466</v>
      </c>
      <c r="C15" s="3">
        <v>43555</v>
      </c>
      <c r="D15" t="s">
        <v>64</v>
      </c>
      <c r="E15" t="s">
        <v>76</v>
      </c>
      <c r="G15" t="s">
        <v>90</v>
      </c>
      <c r="H15" s="11" t="s">
        <v>89</v>
      </c>
      <c r="I15" s="7" t="s">
        <v>86</v>
      </c>
      <c r="J15" s="6" t="s">
        <v>85</v>
      </c>
      <c r="O15" t="s">
        <v>68</v>
      </c>
      <c r="Q15" s="22"/>
      <c r="R15" s="22"/>
      <c r="T15" s="5" t="s">
        <v>84</v>
      </c>
      <c r="U15" s="5" t="s">
        <v>83</v>
      </c>
      <c r="V15" s="4">
        <v>43563</v>
      </c>
      <c r="W15" s="4">
        <v>43563</v>
      </c>
      <c r="X15" s="8" t="s">
        <v>477</v>
      </c>
    </row>
    <row r="16" spans="1:24" ht="15" customHeight="1" x14ac:dyDescent="0.25">
      <c r="A16" s="2">
        <v>2019</v>
      </c>
      <c r="B16" s="3">
        <v>43466</v>
      </c>
      <c r="C16" s="3">
        <v>43555</v>
      </c>
      <c r="D16" t="s">
        <v>64</v>
      </c>
      <c r="E16" t="s">
        <v>77</v>
      </c>
      <c r="G16" t="s">
        <v>90</v>
      </c>
      <c r="H16" s="11" t="s">
        <v>89</v>
      </c>
      <c r="I16" s="7" t="s">
        <v>86</v>
      </c>
      <c r="J16" s="6" t="s">
        <v>85</v>
      </c>
      <c r="O16" t="s">
        <v>68</v>
      </c>
      <c r="Q16" s="22"/>
      <c r="R16" s="22"/>
      <c r="T16" s="5" t="s">
        <v>84</v>
      </c>
      <c r="U16" s="5" t="s">
        <v>83</v>
      </c>
      <c r="V16" s="4">
        <v>43563</v>
      </c>
      <c r="W16" s="4">
        <v>43563</v>
      </c>
      <c r="X16" s="8" t="s">
        <v>477</v>
      </c>
    </row>
    <row r="17" spans="1:24" ht="15" customHeight="1" x14ac:dyDescent="0.25">
      <c r="A17" s="2">
        <v>2019</v>
      </c>
      <c r="B17" s="3">
        <v>43466</v>
      </c>
      <c r="C17" s="3">
        <v>43555</v>
      </c>
      <c r="D17" t="s">
        <v>64</v>
      </c>
      <c r="E17" t="s">
        <v>78</v>
      </c>
      <c r="F17" s="4">
        <v>43579</v>
      </c>
      <c r="G17" t="s">
        <v>96</v>
      </c>
      <c r="H17" s="20" t="s">
        <v>88</v>
      </c>
      <c r="I17" s="12" t="s">
        <v>93</v>
      </c>
      <c r="J17" s="6" t="s">
        <v>103</v>
      </c>
      <c r="K17" s="4">
        <v>43584</v>
      </c>
      <c r="L17" s="23" t="s">
        <v>134</v>
      </c>
      <c r="O17" t="s">
        <v>68</v>
      </c>
      <c r="P17" s="4">
        <v>43642</v>
      </c>
      <c r="Q17" s="22" t="s">
        <v>135</v>
      </c>
      <c r="R17" s="22"/>
      <c r="S17" s="23" t="s">
        <v>134</v>
      </c>
      <c r="T17" s="5" t="s">
        <v>84</v>
      </c>
      <c r="U17" s="5" t="s">
        <v>83</v>
      </c>
      <c r="V17" s="4">
        <v>43656</v>
      </c>
      <c r="W17" s="4">
        <v>43656</v>
      </c>
      <c r="X17" s="35" t="s">
        <v>476</v>
      </c>
    </row>
    <row r="18" spans="1:24" ht="15" customHeight="1" x14ac:dyDescent="0.25">
      <c r="A18" s="2">
        <v>2019</v>
      </c>
      <c r="B18" s="3">
        <v>43466</v>
      </c>
      <c r="C18" s="3">
        <v>43555</v>
      </c>
      <c r="D18" t="s">
        <v>64</v>
      </c>
      <c r="E18" t="s">
        <v>79</v>
      </c>
      <c r="F18" s="4">
        <v>43579</v>
      </c>
      <c r="G18" t="s">
        <v>97</v>
      </c>
      <c r="H18" s="20" t="s">
        <v>88</v>
      </c>
      <c r="I18" s="12" t="s">
        <v>93</v>
      </c>
      <c r="J18" s="17" t="s">
        <v>138</v>
      </c>
      <c r="K18" s="4">
        <v>43584</v>
      </c>
      <c r="L18" s="23" t="s">
        <v>137</v>
      </c>
      <c r="O18" s="17" t="s">
        <v>67</v>
      </c>
      <c r="Q18" s="22"/>
      <c r="R18" s="22"/>
      <c r="S18" s="23" t="s">
        <v>137</v>
      </c>
      <c r="T18" s="5" t="s">
        <v>84</v>
      </c>
      <c r="U18" s="5" t="s">
        <v>83</v>
      </c>
      <c r="V18" s="4">
        <v>43563</v>
      </c>
      <c r="W18" s="4">
        <v>43563</v>
      </c>
      <c r="X18" s="35" t="s">
        <v>476</v>
      </c>
    </row>
    <row r="19" spans="1:24" ht="15" customHeight="1" x14ac:dyDescent="0.25">
      <c r="A19" s="2">
        <v>2019</v>
      </c>
      <c r="B19" s="3">
        <v>43466</v>
      </c>
      <c r="C19" s="3">
        <v>43555</v>
      </c>
      <c r="D19" t="s">
        <v>64</v>
      </c>
      <c r="E19" t="s">
        <v>80</v>
      </c>
      <c r="G19" t="s">
        <v>87</v>
      </c>
      <c r="H19" s="11" t="s">
        <v>89</v>
      </c>
      <c r="I19" s="7" t="s">
        <v>86</v>
      </c>
      <c r="J19" s="6" t="s">
        <v>85</v>
      </c>
      <c r="O19" t="s">
        <v>68</v>
      </c>
      <c r="Q19" s="22"/>
      <c r="R19" s="22"/>
      <c r="T19" s="5" t="s">
        <v>84</v>
      </c>
      <c r="U19" s="5" t="s">
        <v>83</v>
      </c>
      <c r="V19" s="4">
        <v>43563</v>
      </c>
      <c r="W19" s="4">
        <v>43563</v>
      </c>
      <c r="X19" s="8" t="s">
        <v>477</v>
      </c>
    </row>
    <row r="20" spans="1:24" ht="15" customHeight="1" x14ac:dyDescent="0.25">
      <c r="A20" s="2">
        <v>2019</v>
      </c>
      <c r="B20" s="3">
        <v>43466</v>
      </c>
      <c r="C20" s="3">
        <v>43555</v>
      </c>
      <c r="D20" t="s">
        <v>64</v>
      </c>
      <c r="E20" t="s">
        <v>81</v>
      </c>
      <c r="F20" s="4">
        <v>43585</v>
      </c>
      <c r="G20" t="s">
        <v>98</v>
      </c>
      <c r="H20" s="20" t="s">
        <v>88</v>
      </c>
      <c r="I20" s="12" t="s">
        <v>93</v>
      </c>
      <c r="J20" s="17" t="s">
        <v>104</v>
      </c>
      <c r="K20" s="4">
        <v>43585</v>
      </c>
      <c r="L20" s="22" t="s">
        <v>139</v>
      </c>
      <c r="O20" t="s">
        <v>68</v>
      </c>
      <c r="P20" s="4">
        <v>43642</v>
      </c>
      <c r="Q20" s="22" t="s">
        <v>140</v>
      </c>
      <c r="R20" s="22"/>
      <c r="S20" s="24" t="s">
        <v>139</v>
      </c>
      <c r="T20" s="5" t="s">
        <v>84</v>
      </c>
      <c r="U20" s="5" t="s">
        <v>83</v>
      </c>
      <c r="V20" s="4">
        <v>43656</v>
      </c>
      <c r="W20" s="4">
        <v>43656</v>
      </c>
      <c r="X20" s="35" t="s">
        <v>476</v>
      </c>
    </row>
    <row r="21" spans="1:24" ht="15" customHeight="1" x14ac:dyDescent="0.25">
      <c r="A21" s="2">
        <v>2019</v>
      </c>
      <c r="B21" s="3">
        <v>43466</v>
      </c>
      <c r="C21" s="3">
        <v>43555</v>
      </c>
      <c r="D21" t="s">
        <v>64</v>
      </c>
      <c r="E21" t="s">
        <v>82</v>
      </c>
      <c r="F21" s="4">
        <v>43594</v>
      </c>
      <c r="G21" t="s">
        <v>92</v>
      </c>
      <c r="H21" s="20" t="s">
        <v>88</v>
      </c>
      <c r="I21" s="12" t="s">
        <v>93</v>
      </c>
      <c r="J21" s="6" t="s">
        <v>103</v>
      </c>
      <c r="K21" s="4">
        <v>43599</v>
      </c>
      <c r="L21" s="22" t="s">
        <v>141</v>
      </c>
      <c r="O21" t="s">
        <v>68</v>
      </c>
      <c r="P21" s="4">
        <v>43726</v>
      </c>
      <c r="Q21" s="22" t="s">
        <v>258</v>
      </c>
      <c r="R21" s="22" t="s">
        <v>257</v>
      </c>
      <c r="S21" s="22" t="s">
        <v>141</v>
      </c>
      <c r="T21" s="5" t="s">
        <v>84</v>
      </c>
      <c r="U21" s="5" t="s">
        <v>83</v>
      </c>
      <c r="V21" s="4">
        <v>43749</v>
      </c>
      <c r="W21" s="4">
        <v>43656</v>
      </c>
      <c r="X21" s="35" t="s">
        <v>476</v>
      </c>
    </row>
    <row r="22" spans="1:24" ht="15" customHeight="1" x14ac:dyDescent="0.25">
      <c r="A22" s="2">
        <v>2019</v>
      </c>
      <c r="B22" s="4">
        <v>43556</v>
      </c>
      <c r="C22" s="4">
        <v>43646</v>
      </c>
      <c r="D22" s="15" t="s">
        <v>64</v>
      </c>
      <c r="E22" s="16" t="s">
        <v>106</v>
      </c>
      <c r="G22" t="s">
        <v>94</v>
      </c>
      <c r="H22" s="11" t="s">
        <v>89</v>
      </c>
      <c r="I22" s="7" t="s">
        <v>86</v>
      </c>
      <c r="J22" s="6" t="s">
        <v>85</v>
      </c>
      <c r="O22" t="s">
        <v>68</v>
      </c>
      <c r="Q22" s="22"/>
      <c r="R22" s="22"/>
      <c r="T22" s="5" t="s">
        <v>84</v>
      </c>
      <c r="U22" s="5" t="s">
        <v>83</v>
      </c>
      <c r="V22" s="4">
        <v>43656</v>
      </c>
      <c r="W22" s="4">
        <v>43656</v>
      </c>
      <c r="X22" s="8" t="s">
        <v>477</v>
      </c>
    </row>
    <row r="23" spans="1:24" ht="15" customHeight="1" x14ac:dyDescent="0.25">
      <c r="A23" s="2">
        <v>2019</v>
      </c>
      <c r="B23" s="4">
        <v>43556</v>
      </c>
      <c r="C23" s="4">
        <v>43646</v>
      </c>
      <c r="D23" s="16" t="s">
        <v>64</v>
      </c>
      <c r="E23" s="18" t="s">
        <v>107</v>
      </c>
      <c r="G23" t="s">
        <v>92</v>
      </c>
      <c r="H23" s="10" t="s">
        <v>88</v>
      </c>
      <c r="I23" s="7" t="s">
        <v>86</v>
      </c>
      <c r="J23" s="6" t="s">
        <v>85</v>
      </c>
      <c r="K23" s="16"/>
      <c r="L23" s="16"/>
      <c r="M23" s="16"/>
      <c r="N23" s="16"/>
      <c r="O23" s="16" t="s">
        <v>68</v>
      </c>
      <c r="P23" s="16"/>
      <c r="Q23" s="22"/>
      <c r="R23" s="22"/>
      <c r="S23" s="16"/>
      <c r="T23" s="5" t="s">
        <v>84</v>
      </c>
      <c r="U23" s="5" t="s">
        <v>83</v>
      </c>
      <c r="V23" s="4">
        <v>43656</v>
      </c>
      <c r="W23" s="4">
        <v>43656</v>
      </c>
      <c r="X23" s="8" t="s">
        <v>478</v>
      </c>
    </row>
    <row r="24" spans="1:24" ht="15" customHeight="1" x14ac:dyDescent="0.25">
      <c r="A24" s="2">
        <v>2019</v>
      </c>
      <c r="B24" s="4">
        <v>43556</v>
      </c>
      <c r="C24" s="4">
        <v>43646</v>
      </c>
      <c r="D24" s="17" t="s">
        <v>64</v>
      </c>
      <c r="E24" s="18" t="s">
        <v>108</v>
      </c>
      <c r="F24" s="4">
        <v>43609</v>
      </c>
      <c r="G24" s="21" t="s">
        <v>142</v>
      </c>
      <c r="H24" s="20" t="s">
        <v>88</v>
      </c>
      <c r="I24" s="12" t="s">
        <v>93</v>
      </c>
      <c r="J24" s="6" t="s">
        <v>103</v>
      </c>
      <c r="K24" s="4">
        <v>43614</v>
      </c>
      <c r="L24" s="22" t="s">
        <v>143</v>
      </c>
      <c r="O24" s="17" t="s">
        <v>68</v>
      </c>
      <c r="P24" s="4">
        <v>43712</v>
      </c>
      <c r="Q24" s="22" t="s">
        <v>259</v>
      </c>
      <c r="R24" s="22"/>
      <c r="S24" s="22" t="s">
        <v>143</v>
      </c>
      <c r="T24" s="5" t="s">
        <v>84</v>
      </c>
      <c r="U24" s="5" t="s">
        <v>83</v>
      </c>
      <c r="V24" s="4">
        <v>43749</v>
      </c>
      <c r="W24" s="4">
        <v>43656</v>
      </c>
      <c r="X24" s="35" t="s">
        <v>476</v>
      </c>
    </row>
    <row r="25" spans="1:24" ht="15" customHeight="1" x14ac:dyDescent="0.25">
      <c r="A25" s="2">
        <v>2019</v>
      </c>
      <c r="B25" s="4">
        <v>43556</v>
      </c>
      <c r="C25" s="4">
        <v>43646</v>
      </c>
      <c r="D25" s="17" t="s">
        <v>64</v>
      </c>
      <c r="E25" s="18" t="s">
        <v>109</v>
      </c>
      <c r="F25" s="4">
        <v>43609</v>
      </c>
      <c r="G25" t="s">
        <v>144</v>
      </c>
      <c r="H25" s="20" t="s">
        <v>88</v>
      </c>
      <c r="I25" s="12" t="s">
        <v>93</v>
      </c>
      <c r="J25" s="6" t="s">
        <v>103</v>
      </c>
      <c r="K25" s="4">
        <v>43614</v>
      </c>
      <c r="L25" s="22" t="s">
        <v>145</v>
      </c>
      <c r="O25" s="17" t="s">
        <v>68</v>
      </c>
      <c r="P25" s="4">
        <v>44237</v>
      </c>
      <c r="Q25" s="24" t="s">
        <v>522</v>
      </c>
      <c r="R25" s="24" t="s">
        <v>519</v>
      </c>
      <c r="S25" s="22" t="s">
        <v>145</v>
      </c>
      <c r="T25" s="5" t="s">
        <v>84</v>
      </c>
      <c r="U25" s="5" t="s">
        <v>83</v>
      </c>
      <c r="V25" s="4">
        <v>44295</v>
      </c>
      <c r="W25" s="4">
        <v>43656</v>
      </c>
      <c r="X25" s="35" t="s">
        <v>476</v>
      </c>
    </row>
    <row r="26" spans="1:24" ht="15" customHeight="1" x14ac:dyDescent="0.25">
      <c r="A26" s="2">
        <v>2019</v>
      </c>
      <c r="B26" s="4">
        <v>43556</v>
      </c>
      <c r="C26" s="4">
        <v>43646</v>
      </c>
      <c r="D26" s="17" t="s">
        <v>64</v>
      </c>
      <c r="E26" s="18" t="s">
        <v>110</v>
      </c>
      <c r="F26" s="4">
        <v>43609</v>
      </c>
      <c r="G26" t="s">
        <v>147</v>
      </c>
      <c r="H26" s="20" t="s">
        <v>88</v>
      </c>
      <c r="I26" s="12" t="s">
        <v>93</v>
      </c>
      <c r="J26" s="6" t="s">
        <v>103</v>
      </c>
      <c r="K26" s="4">
        <v>43614</v>
      </c>
      <c r="L26" s="22" t="s">
        <v>146</v>
      </c>
      <c r="O26" s="17" t="s">
        <v>68</v>
      </c>
      <c r="P26" s="4">
        <v>43719</v>
      </c>
      <c r="Q26" s="22" t="s">
        <v>260</v>
      </c>
      <c r="R26" s="24" t="s">
        <v>495</v>
      </c>
      <c r="S26" s="22" t="s">
        <v>146</v>
      </c>
      <c r="T26" s="5" t="s">
        <v>84</v>
      </c>
      <c r="U26" s="5" t="s">
        <v>83</v>
      </c>
      <c r="V26" s="4">
        <v>44134</v>
      </c>
      <c r="W26" s="4">
        <v>44134</v>
      </c>
      <c r="X26" s="35" t="s">
        <v>476</v>
      </c>
    </row>
    <row r="27" spans="1:24" ht="15" customHeight="1" x14ac:dyDescent="0.25">
      <c r="A27" s="2">
        <v>2019</v>
      </c>
      <c r="B27" s="4">
        <v>43556</v>
      </c>
      <c r="C27" s="4">
        <v>43646</v>
      </c>
      <c r="D27" s="17" t="s">
        <v>64</v>
      </c>
      <c r="E27" s="18" t="s">
        <v>111</v>
      </c>
      <c r="F27" s="4">
        <v>43628</v>
      </c>
      <c r="G27" s="21" t="s">
        <v>219</v>
      </c>
      <c r="H27" s="10" t="s">
        <v>88</v>
      </c>
      <c r="I27" s="12" t="s">
        <v>93</v>
      </c>
      <c r="J27" s="10" t="s">
        <v>105</v>
      </c>
      <c r="K27" s="4">
        <v>43628</v>
      </c>
      <c r="L27" s="22" t="s">
        <v>316</v>
      </c>
      <c r="O27" s="25" t="s">
        <v>68</v>
      </c>
      <c r="P27" s="4">
        <v>43628</v>
      </c>
      <c r="Q27" s="22"/>
      <c r="R27" s="22"/>
      <c r="S27" s="30" t="s">
        <v>316</v>
      </c>
      <c r="T27" s="5" t="s">
        <v>84</v>
      </c>
      <c r="U27" s="5" t="s">
        <v>83</v>
      </c>
      <c r="V27" s="4">
        <v>43656</v>
      </c>
      <c r="W27" s="4">
        <v>43656</v>
      </c>
      <c r="X27" s="35" t="s">
        <v>476</v>
      </c>
    </row>
    <row r="28" spans="1:24" ht="15" customHeight="1" x14ac:dyDescent="0.25">
      <c r="A28" s="2">
        <v>2019</v>
      </c>
      <c r="B28" s="4">
        <v>43556</v>
      </c>
      <c r="C28" s="4">
        <v>43646</v>
      </c>
      <c r="D28" s="17" t="s">
        <v>64</v>
      </c>
      <c r="E28" s="18" t="s">
        <v>112</v>
      </c>
      <c r="F28" s="4">
        <v>43628</v>
      </c>
      <c r="G28" s="21" t="s">
        <v>250</v>
      </c>
      <c r="H28" s="10" t="s">
        <v>88</v>
      </c>
      <c r="I28" s="12" t="s">
        <v>93</v>
      </c>
      <c r="J28" s="10" t="s">
        <v>263</v>
      </c>
      <c r="K28" s="4">
        <v>43628</v>
      </c>
      <c r="L28" s="22" t="s">
        <v>317</v>
      </c>
      <c r="O28" s="25" t="s">
        <v>67</v>
      </c>
      <c r="Q28" s="22"/>
      <c r="R28" s="24" t="s">
        <v>496</v>
      </c>
      <c r="S28" s="30" t="s">
        <v>318</v>
      </c>
      <c r="T28" s="5" t="s">
        <v>84</v>
      </c>
      <c r="U28" s="5" t="s">
        <v>83</v>
      </c>
      <c r="V28" s="4">
        <v>43903</v>
      </c>
      <c r="W28" s="4">
        <v>43656</v>
      </c>
      <c r="X28" s="35" t="s">
        <v>476</v>
      </c>
    </row>
    <row r="29" spans="1:24" ht="15" customHeight="1" x14ac:dyDescent="0.25">
      <c r="A29" s="2">
        <v>2019</v>
      </c>
      <c r="B29" s="4">
        <v>43556</v>
      </c>
      <c r="C29" s="4">
        <v>43646</v>
      </c>
      <c r="D29" s="17" t="s">
        <v>64</v>
      </c>
      <c r="E29" s="18" t="s">
        <v>113</v>
      </c>
      <c r="F29" s="4">
        <v>43628</v>
      </c>
      <c r="G29" s="21" t="s">
        <v>233</v>
      </c>
      <c r="H29" s="10" t="s">
        <v>88</v>
      </c>
      <c r="I29" s="12" t="s">
        <v>93</v>
      </c>
      <c r="J29" s="10" t="s">
        <v>105</v>
      </c>
      <c r="K29" s="4">
        <v>43628</v>
      </c>
      <c r="L29" s="22" t="s">
        <v>318</v>
      </c>
      <c r="O29" s="25" t="s">
        <v>68</v>
      </c>
      <c r="P29" s="4">
        <v>43628</v>
      </c>
      <c r="S29" s="30" t="s">
        <v>318</v>
      </c>
      <c r="T29" s="5" t="s">
        <v>84</v>
      </c>
      <c r="U29" s="5" t="s">
        <v>83</v>
      </c>
      <c r="V29" s="4">
        <v>43656</v>
      </c>
      <c r="W29" s="4">
        <v>43656</v>
      </c>
      <c r="X29" s="35" t="s">
        <v>476</v>
      </c>
    </row>
    <row r="30" spans="1:24" ht="15" customHeight="1" x14ac:dyDescent="0.25">
      <c r="A30" s="2">
        <v>2019</v>
      </c>
      <c r="B30" s="4">
        <v>43556</v>
      </c>
      <c r="C30" s="4">
        <v>43646</v>
      </c>
      <c r="D30" s="17" t="s">
        <v>64</v>
      </c>
      <c r="E30" s="18" t="s">
        <v>114</v>
      </c>
      <c r="F30" s="4">
        <v>43628</v>
      </c>
      <c r="G30" s="21" t="s">
        <v>87</v>
      </c>
      <c r="H30" s="10" t="s">
        <v>88</v>
      </c>
      <c r="I30" s="12" t="s">
        <v>93</v>
      </c>
      <c r="J30" s="10" t="s">
        <v>263</v>
      </c>
      <c r="K30" s="4">
        <v>43628</v>
      </c>
      <c r="L30" s="22" t="s">
        <v>319</v>
      </c>
      <c r="O30" s="25" t="s">
        <v>68</v>
      </c>
      <c r="P30" s="4">
        <v>43761</v>
      </c>
      <c r="Q30" s="22" t="s">
        <v>382</v>
      </c>
      <c r="R30" s="22"/>
      <c r="S30" s="30" t="s">
        <v>319</v>
      </c>
      <c r="T30" s="5" t="s">
        <v>84</v>
      </c>
      <c r="U30" s="5" t="s">
        <v>83</v>
      </c>
      <c r="V30" s="4">
        <v>43844</v>
      </c>
      <c r="W30" s="4">
        <v>43656</v>
      </c>
      <c r="X30" s="35" t="s">
        <v>476</v>
      </c>
    </row>
    <row r="31" spans="1:24" ht="15" customHeight="1" x14ac:dyDescent="0.25">
      <c r="A31" s="2">
        <v>2019</v>
      </c>
      <c r="B31" s="4">
        <v>43556</v>
      </c>
      <c r="C31" s="4">
        <v>43646</v>
      </c>
      <c r="D31" s="17" t="s">
        <v>64</v>
      </c>
      <c r="E31" s="18" t="s">
        <v>115</v>
      </c>
      <c r="F31" s="4">
        <v>43642</v>
      </c>
      <c r="G31" t="s">
        <v>148</v>
      </c>
      <c r="H31" t="s">
        <v>88</v>
      </c>
      <c r="I31" s="12" t="s">
        <v>93</v>
      </c>
      <c r="J31" s="17" t="s">
        <v>104</v>
      </c>
      <c r="K31" s="4">
        <v>43647</v>
      </c>
      <c r="L31" s="22" t="s">
        <v>149</v>
      </c>
      <c r="O31" s="17" t="s">
        <v>68</v>
      </c>
      <c r="P31" s="4">
        <v>43761</v>
      </c>
      <c r="Q31" s="22" t="s">
        <v>383</v>
      </c>
      <c r="R31" s="22"/>
      <c r="S31" s="30" t="s">
        <v>149</v>
      </c>
      <c r="T31" s="5" t="s">
        <v>84</v>
      </c>
      <c r="U31" s="5" t="s">
        <v>83</v>
      </c>
      <c r="V31" s="4">
        <v>43844</v>
      </c>
      <c r="W31" s="4">
        <v>43656</v>
      </c>
      <c r="X31" s="35" t="s">
        <v>476</v>
      </c>
    </row>
    <row r="32" spans="1:24" ht="15" customHeight="1" x14ac:dyDescent="0.25">
      <c r="A32" s="2">
        <v>2019</v>
      </c>
      <c r="B32" s="4">
        <v>43556</v>
      </c>
      <c r="C32" s="4">
        <v>43646</v>
      </c>
      <c r="D32" s="17" t="s">
        <v>64</v>
      </c>
      <c r="E32" s="18" t="s">
        <v>116</v>
      </c>
      <c r="F32" s="4">
        <v>43642</v>
      </c>
      <c r="G32" t="s">
        <v>150</v>
      </c>
      <c r="H32" t="s">
        <v>88</v>
      </c>
      <c r="I32" s="12" t="s">
        <v>93</v>
      </c>
      <c r="J32" s="17" t="s">
        <v>104</v>
      </c>
      <c r="K32" s="4">
        <v>43647</v>
      </c>
      <c r="L32" s="22" t="s">
        <v>151</v>
      </c>
      <c r="O32" s="17" t="s">
        <v>68</v>
      </c>
      <c r="P32" s="4">
        <v>43880</v>
      </c>
      <c r="Q32" s="22" t="s">
        <v>446</v>
      </c>
      <c r="R32" s="22" t="s">
        <v>396</v>
      </c>
      <c r="S32" s="30" t="s">
        <v>151</v>
      </c>
      <c r="T32" s="5" t="s">
        <v>84</v>
      </c>
      <c r="U32" s="5" t="s">
        <v>83</v>
      </c>
      <c r="V32" s="4">
        <v>43903</v>
      </c>
      <c r="W32" s="4">
        <v>43656</v>
      </c>
      <c r="X32" s="35" t="s">
        <v>476</v>
      </c>
    </row>
    <row r="33" spans="1:24" ht="15" customHeight="1" x14ac:dyDescent="0.25">
      <c r="A33" s="2">
        <v>2019</v>
      </c>
      <c r="B33" s="4">
        <v>43556</v>
      </c>
      <c r="C33" s="4">
        <v>43646</v>
      </c>
      <c r="D33" s="17" t="s">
        <v>64</v>
      </c>
      <c r="E33" s="18" t="s">
        <v>117</v>
      </c>
      <c r="F33" s="4">
        <v>43649</v>
      </c>
      <c r="G33" s="21" t="s">
        <v>91</v>
      </c>
      <c r="H33" s="10" t="s">
        <v>88</v>
      </c>
      <c r="I33" s="12" t="s">
        <v>93</v>
      </c>
      <c r="J33" s="6" t="s">
        <v>103</v>
      </c>
      <c r="K33" s="4">
        <v>43654</v>
      </c>
      <c r="L33" s="22" t="s">
        <v>309</v>
      </c>
      <c r="O33" s="25" t="s">
        <v>68</v>
      </c>
      <c r="P33" s="4">
        <v>44089</v>
      </c>
      <c r="Q33" s="22" t="s">
        <v>491</v>
      </c>
      <c r="R33" s="30" t="s">
        <v>472</v>
      </c>
      <c r="S33" s="30" t="s">
        <v>309</v>
      </c>
      <c r="T33" s="5" t="s">
        <v>84</v>
      </c>
      <c r="U33" s="5" t="s">
        <v>83</v>
      </c>
      <c r="V33" s="4">
        <v>44134</v>
      </c>
      <c r="W33" s="4">
        <v>44134</v>
      </c>
      <c r="X33" s="35" t="s">
        <v>476</v>
      </c>
    </row>
    <row r="34" spans="1:24" ht="15" customHeight="1" x14ac:dyDescent="0.25">
      <c r="A34" s="2">
        <v>2019</v>
      </c>
      <c r="B34" s="4">
        <v>43556</v>
      </c>
      <c r="C34" s="4">
        <v>43646</v>
      </c>
      <c r="D34" s="17" t="s">
        <v>64</v>
      </c>
      <c r="E34" s="18" t="s">
        <v>118</v>
      </c>
      <c r="G34" t="s">
        <v>133</v>
      </c>
      <c r="H34" s="19" t="s">
        <v>89</v>
      </c>
      <c r="I34" s="7" t="s">
        <v>86</v>
      </c>
      <c r="J34" s="6" t="s">
        <v>85</v>
      </c>
      <c r="L34" s="22"/>
      <c r="O34" s="17" t="s">
        <v>68</v>
      </c>
      <c r="Q34" s="22"/>
      <c r="R34" s="22"/>
      <c r="S34" s="30"/>
      <c r="T34" s="5" t="s">
        <v>84</v>
      </c>
      <c r="U34" s="5" t="s">
        <v>83</v>
      </c>
      <c r="V34" s="4">
        <v>43656</v>
      </c>
      <c r="W34" s="4">
        <v>43656</v>
      </c>
      <c r="X34" s="8" t="s">
        <v>478</v>
      </c>
    </row>
    <row r="35" spans="1:24" ht="15" customHeight="1" x14ac:dyDescent="0.25">
      <c r="A35" s="2">
        <v>2019</v>
      </c>
      <c r="B35" s="4">
        <v>43556</v>
      </c>
      <c r="C35" s="4">
        <v>43646</v>
      </c>
      <c r="D35" s="17" t="s">
        <v>64</v>
      </c>
      <c r="E35" s="18" t="s">
        <v>119</v>
      </c>
      <c r="F35" s="4">
        <v>43649</v>
      </c>
      <c r="G35" s="21" t="s">
        <v>251</v>
      </c>
      <c r="H35" s="10" t="s">
        <v>88</v>
      </c>
      <c r="I35" s="12" t="s">
        <v>93</v>
      </c>
      <c r="J35" s="12" t="s">
        <v>104</v>
      </c>
      <c r="K35" s="4">
        <v>43654</v>
      </c>
      <c r="L35" s="22" t="s">
        <v>322</v>
      </c>
      <c r="O35" s="25" t="s">
        <v>68</v>
      </c>
      <c r="P35" s="4">
        <v>43767</v>
      </c>
      <c r="Q35" s="22" t="s">
        <v>384</v>
      </c>
      <c r="R35" s="22"/>
      <c r="S35" s="22" t="s">
        <v>322</v>
      </c>
      <c r="T35" s="5" t="s">
        <v>84</v>
      </c>
      <c r="U35" s="5" t="s">
        <v>83</v>
      </c>
      <c r="V35" s="4">
        <v>43844</v>
      </c>
      <c r="W35" s="4">
        <v>43656</v>
      </c>
      <c r="X35" s="35" t="s">
        <v>476</v>
      </c>
    </row>
    <row r="36" spans="1:24" ht="15" customHeight="1" x14ac:dyDescent="0.25">
      <c r="A36" s="2">
        <v>2019</v>
      </c>
      <c r="B36" s="4">
        <v>43556</v>
      </c>
      <c r="C36" s="4">
        <v>43646</v>
      </c>
      <c r="D36" s="17" t="s">
        <v>64</v>
      </c>
      <c r="E36" s="18" t="s">
        <v>120</v>
      </c>
      <c r="F36" s="4">
        <v>43649</v>
      </c>
      <c r="G36" s="21" t="s">
        <v>91</v>
      </c>
      <c r="H36" s="10" t="s">
        <v>88</v>
      </c>
      <c r="I36" s="12" t="s">
        <v>93</v>
      </c>
      <c r="J36" s="10" t="s">
        <v>103</v>
      </c>
      <c r="K36" s="4">
        <v>43654</v>
      </c>
      <c r="L36" s="22" t="s">
        <v>308</v>
      </c>
      <c r="O36" s="25" t="s">
        <v>68</v>
      </c>
      <c r="P36" s="4">
        <v>44174</v>
      </c>
      <c r="Q36" s="22" t="s">
        <v>505</v>
      </c>
      <c r="R36" s="30" t="s">
        <v>497</v>
      </c>
      <c r="S36" s="30" t="s">
        <v>308</v>
      </c>
      <c r="T36" s="5" t="s">
        <v>84</v>
      </c>
      <c r="U36" s="5" t="s">
        <v>83</v>
      </c>
      <c r="V36" s="4">
        <v>44215</v>
      </c>
      <c r="W36" s="4">
        <v>43656</v>
      </c>
      <c r="X36" s="35" t="s">
        <v>476</v>
      </c>
    </row>
    <row r="37" spans="1:24" x14ac:dyDescent="0.25">
      <c r="A37" s="2">
        <v>2019</v>
      </c>
      <c r="B37" s="4">
        <v>43556</v>
      </c>
      <c r="C37" s="4">
        <v>43646</v>
      </c>
      <c r="D37" s="17" t="s">
        <v>64</v>
      </c>
      <c r="E37" s="18" t="s">
        <v>121</v>
      </c>
      <c r="F37" s="4">
        <v>43676</v>
      </c>
      <c r="G37" s="21" t="s">
        <v>87</v>
      </c>
      <c r="H37" s="10" t="s">
        <v>88</v>
      </c>
      <c r="I37" s="12" t="s">
        <v>93</v>
      </c>
      <c r="J37" s="28" t="s">
        <v>104</v>
      </c>
      <c r="K37" s="4">
        <v>43654</v>
      </c>
      <c r="L37" s="22" t="s">
        <v>310</v>
      </c>
      <c r="O37" s="25" t="s">
        <v>68</v>
      </c>
      <c r="P37" s="4">
        <v>44363</v>
      </c>
      <c r="Q37" s="22" t="s">
        <v>525</v>
      </c>
      <c r="R37" s="30" t="s">
        <v>498</v>
      </c>
      <c r="S37" s="30" t="s">
        <v>310</v>
      </c>
      <c r="T37" s="5" t="s">
        <v>84</v>
      </c>
      <c r="U37" s="5" t="s">
        <v>83</v>
      </c>
      <c r="V37" s="4">
        <v>44385</v>
      </c>
      <c r="W37" s="4">
        <v>43656</v>
      </c>
      <c r="X37" s="35" t="s">
        <v>476</v>
      </c>
    </row>
    <row r="38" spans="1:24" ht="15" customHeight="1" x14ac:dyDescent="0.25">
      <c r="A38" s="2">
        <v>2019</v>
      </c>
      <c r="B38" s="4">
        <v>43556</v>
      </c>
      <c r="C38" s="4">
        <v>43646</v>
      </c>
      <c r="D38" s="17" t="s">
        <v>64</v>
      </c>
      <c r="E38" s="18" t="s">
        <v>122</v>
      </c>
      <c r="F38" s="4">
        <v>43649</v>
      </c>
      <c r="G38" s="26" t="s">
        <v>94</v>
      </c>
      <c r="H38" s="10" t="s">
        <v>88</v>
      </c>
      <c r="I38" s="12" t="s">
        <v>93</v>
      </c>
      <c r="J38" t="s">
        <v>105</v>
      </c>
      <c r="K38" s="4">
        <v>43654</v>
      </c>
      <c r="L38" s="22" t="s">
        <v>262</v>
      </c>
      <c r="O38" s="25" t="s">
        <v>68</v>
      </c>
      <c r="P38" s="4">
        <v>43649</v>
      </c>
      <c r="Q38" s="22"/>
      <c r="R38" s="22"/>
      <c r="S38" s="30" t="s">
        <v>262</v>
      </c>
      <c r="T38" s="5" t="s">
        <v>84</v>
      </c>
      <c r="U38" s="5" t="s">
        <v>83</v>
      </c>
      <c r="V38" s="4">
        <v>43749</v>
      </c>
      <c r="W38" s="4">
        <v>43656</v>
      </c>
      <c r="X38" s="35" t="s">
        <v>476</v>
      </c>
    </row>
    <row r="39" spans="1:24" ht="15" customHeight="1" x14ac:dyDescent="0.25">
      <c r="A39" s="2">
        <v>2019</v>
      </c>
      <c r="B39" s="4">
        <v>43556</v>
      </c>
      <c r="C39" s="4">
        <v>43646</v>
      </c>
      <c r="D39" s="17" t="s">
        <v>64</v>
      </c>
      <c r="E39" s="18" t="s">
        <v>123</v>
      </c>
      <c r="F39" s="4">
        <v>43649</v>
      </c>
      <c r="G39" s="26" t="s">
        <v>96</v>
      </c>
      <c r="H39" s="10" t="s">
        <v>88</v>
      </c>
      <c r="I39" s="12" t="s">
        <v>93</v>
      </c>
      <c r="J39" s="28" t="s">
        <v>104</v>
      </c>
      <c r="K39" s="4">
        <v>43654</v>
      </c>
      <c r="L39" s="22" t="s">
        <v>311</v>
      </c>
      <c r="O39" s="25" t="s">
        <v>68</v>
      </c>
      <c r="P39" s="4">
        <v>44650</v>
      </c>
      <c r="Q39" s="22" t="s">
        <v>528</v>
      </c>
      <c r="R39" s="22" t="s">
        <v>511</v>
      </c>
      <c r="S39" s="30" t="s">
        <v>311</v>
      </c>
      <c r="T39" s="5" t="s">
        <v>84</v>
      </c>
      <c r="U39" s="5" t="s">
        <v>83</v>
      </c>
      <c r="V39" s="4">
        <v>44657</v>
      </c>
      <c r="W39" s="4">
        <v>43656</v>
      </c>
      <c r="X39" s="35" t="s">
        <v>476</v>
      </c>
    </row>
    <row r="40" spans="1:24" ht="15" customHeight="1" x14ac:dyDescent="0.25">
      <c r="A40" s="2">
        <v>2019</v>
      </c>
      <c r="B40" s="4">
        <v>43556</v>
      </c>
      <c r="C40" s="4">
        <v>43646</v>
      </c>
      <c r="D40" s="17" t="s">
        <v>64</v>
      </c>
      <c r="E40" s="18" t="s">
        <v>124</v>
      </c>
      <c r="F40" s="4">
        <v>43649</v>
      </c>
      <c r="G40" s="26" t="s">
        <v>90</v>
      </c>
      <c r="H40" s="10" t="s">
        <v>88</v>
      </c>
      <c r="I40" s="12" t="s">
        <v>93</v>
      </c>
      <c r="J40" s="12" t="s">
        <v>104</v>
      </c>
      <c r="K40" s="4">
        <v>43654</v>
      </c>
      <c r="L40" s="22" t="s">
        <v>323</v>
      </c>
      <c r="O40" s="29" t="s">
        <v>68</v>
      </c>
      <c r="P40" s="4">
        <v>43767</v>
      </c>
      <c r="Q40" s="22" t="s">
        <v>385</v>
      </c>
      <c r="R40" s="22"/>
      <c r="S40" s="30" t="s">
        <v>323</v>
      </c>
      <c r="T40" s="5" t="s">
        <v>84</v>
      </c>
      <c r="U40" s="5" t="s">
        <v>83</v>
      </c>
      <c r="V40" s="4">
        <v>43844</v>
      </c>
      <c r="W40" s="4">
        <v>43656</v>
      </c>
      <c r="X40" s="35" t="s">
        <v>476</v>
      </c>
    </row>
    <row r="41" spans="1:24" ht="15" customHeight="1" x14ac:dyDescent="0.25">
      <c r="A41" s="2">
        <v>2019</v>
      </c>
      <c r="B41" s="4">
        <v>43556</v>
      </c>
      <c r="C41" s="4">
        <v>43646</v>
      </c>
      <c r="D41" s="17" t="s">
        <v>64</v>
      </c>
      <c r="E41" s="18" t="s">
        <v>125</v>
      </c>
      <c r="F41" s="4">
        <v>43649</v>
      </c>
      <c r="G41" s="26" t="s">
        <v>87</v>
      </c>
      <c r="H41" s="10" t="s">
        <v>88</v>
      </c>
      <c r="I41" s="12" t="s">
        <v>93</v>
      </c>
      <c r="J41" s="28" t="s">
        <v>104</v>
      </c>
      <c r="K41" s="4">
        <v>43654</v>
      </c>
      <c r="L41" s="22" t="s">
        <v>312</v>
      </c>
      <c r="O41" s="25" t="s">
        <v>68</v>
      </c>
      <c r="P41" s="4">
        <v>43852</v>
      </c>
      <c r="Q41" s="22" t="s">
        <v>448</v>
      </c>
      <c r="R41" s="22" t="s">
        <v>397</v>
      </c>
      <c r="S41" s="30" t="s">
        <v>312</v>
      </c>
      <c r="T41" s="5" t="s">
        <v>84</v>
      </c>
      <c r="U41" s="5" t="s">
        <v>83</v>
      </c>
      <c r="V41" s="4">
        <v>43903</v>
      </c>
      <c r="W41" s="4">
        <v>43656</v>
      </c>
      <c r="X41" s="35" t="s">
        <v>476</v>
      </c>
    </row>
    <row r="42" spans="1:24" ht="15" customHeight="1" x14ac:dyDescent="0.25">
      <c r="A42" s="2">
        <v>2019</v>
      </c>
      <c r="B42" s="4">
        <v>43556</v>
      </c>
      <c r="C42" s="4">
        <v>43646</v>
      </c>
      <c r="D42" s="17" t="s">
        <v>64</v>
      </c>
      <c r="E42" s="18" t="s">
        <v>126</v>
      </c>
      <c r="F42" s="4">
        <v>43677</v>
      </c>
      <c r="G42" s="26" t="s">
        <v>248</v>
      </c>
      <c r="H42" s="10" t="s">
        <v>88</v>
      </c>
      <c r="I42" s="12" t="s">
        <v>93</v>
      </c>
      <c r="J42" t="s">
        <v>263</v>
      </c>
      <c r="K42" s="4">
        <v>43679</v>
      </c>
      <c r="L42" s="22" t="s">
        <v>264</v>
      </c>
      <c r="O42" s="25" t="s">
        <v>68</v>
      </c>
      <c r="P42" s="4">
        <v>43859</v>
      </c>
      <c r="Q42" s="22" t="s">
        <v>447</v>
      </c>
      <c r="R42" s="22" t="s">
        <v>398</v>
      </c>
      <c r="S42" s="30" t="s">
        <v>264</v>
      </c>
      <c r="T42" s="5" t="s">
        <v>84</v>
      </c>
      <c r="U42" s="5" t="s">
        <v>83</v>
      </c>
      <c r="V42" s="4">
        <v>43903</v>
      </c>
      <c r="W42" s="4">
        <v>43656</v>
      </c>
      <c r="X42" s="35" t="s">
        <v>476</v>
      </c>
    </row>
    <row r="43" spans="1:24" ht="15" customHeight="1" x14ac:dyDescent="0.25">
      <c r="A43" s="2">
        <v>2019</v>
      </c>
      <c r="B43" s="4">
        <v>43556</v>
      </c>
      <c r="C43" s="4">
        <v>43646</v>
      </c>
      <c r="D43" s="17" t="s">
        <v>64</v>
      </c>
      <c r="E43" s="18" t="s">
        <v>127</v>
      </c>
      <c r="F43" s="4">
        <v>43677</v>
      </c>
      <c r="G43" s="26" t="s">
        <v>95</v>
      </c>
      <c r="H43" s="10" t="s">
        <v>88</v>
      </c>
      <c r="I43" s="12" t="s">
        <v>93</v>
      </c>
      <c r="J43" t="s">
        <v>105</v>
      </c>
      <c r="K43" s="4">
        <v>43679</v>
      </c>
      <c r="L43" s="22" t="s">
        <v>265</v>
      </c>
      <c r="O43" s="25" t="s">
        <v>68</v>
      </c>
      <c r="P43" s="4">
        <v>43677</v>
      </c>
      <c r="Q43" s="22"/>
      <c r="R43" s="22"/>
      <c r="S43" s="30" t="s">
        <v>265</v>
      </c>
      <c r="T43" s="5" t="s">
        <v>84</v>
      </c>
      <c r="U43" s="5" t="s">
        <v>83</v>
      </c>
      <c r="V43" s="4">
        <v>43749</v>
      </c>
      <c r="W43" s="4">
        <v>43656</v>
      </c>
      <c r="X43" s="35" t="s">
        <v>476</v>
      </c>
    </row>
    <row r="44" spans="1:24" ht="15" customHeight="1" x14ac:dyDescent="0.25">
      <c r="A44" s="2">
        <v>2019</v>
      </c>
      <c r="B44" s="4">
        <v>43556</v>
      </c>
      <c r="C44" s="4">
        <v>43646</v>
      </c>
      <c r="D44" s="17" t="s">
        <v>64</v>
      </c>
      <c r="E44" s="18" t="s">
        <v>128</v>
      </c>
      <c r="F44" s="4">
        <v>43677</v>
      </c>
      <c r="G44" s="26" t="s">
        <v>220</v>
      </c>
      <c r="H44" s="10" t="s">
        <v>88</v>
      </c>
      <c r="I44" s="12" t="s">
        <v>93</v>
      </c>
      <c r="J44" t="s">
        <v>103</v>
      </c>
      <c r="K44" s="4">
        <v>43679</v>
      </c>
      <c r="L44" s="22" t="s">
        <v>266</v>
      </c>
      <c r="O44" s="25" t="s">
        <v>68</v>
      </c>
      <c r="P44" s="4">
        <v>43863</v>
      </c>
      <c r="Q44" s="22" t="s">
        <v>470</v>
      </c>
      <c r="R44" s="22" t="s">
        <v>399</v>
      </c>
      <c r="S44" s="30" t="s">
        <v>266</v>
      </c>
      <c r="T44" s="5" t="s">
        <v>84</v>
      </c>
      <c r="U44" s="5" t="s">
        <v>83</v>
      </c>
      <c r="V44" s="4">
        <v>43903</v>
      </c>
      <c r="W44" s="4">
        <v>43656</v>
      </c>
      <c r="X44" s="35" t="s">
        <v>476</v>
      </c>
    </row>
    <row r="45" spans="1:24" ht="15" customHeight="1" x14ac:dyDescent="0.25">
      <c r="A45" s="2">
        <v>2019</v>
      </c>
      <c r="B45" s="4">
        <v>43556</v>
      </c>
      <c r="C45" s="4">
        <v>43646</v>
      </c>
      <c r="D45" s="17" t="s">
        <v>64</v>
      </c>
      <c r="E45" s="18" t="s">
        <v>129</v>
      </c>
      <c r="F45" s="4">
        <v>43683</v>
      </c>
      <c r="G45" s="26" t="s">
        <v>243</v>
      </c>
      <c r="H45" s="10" t="s">
        <v>88</v>
      </c>
      <c r="I45" s="12" t="s">
        <v>93</v>
      </c>
      <c r="J45" s="27" t="s">
        <v>263</v>
      </c>
      <c r="K45" s="4">
        <v>43686</v>
      </c>
      <c r="L45" s="22" t="s">
        <v>267</v>
      </c>
      <c r="O45" s="25" t="s">
        <v>68</v>
      </c>
      <c r="P45" s="4">
        <v>43775</v>
      </c>
      <c r="Q45" s="22" t="s">
        <v>386</v>
      </c>
      <c r="R45" s="22"/>
      <c r="S45" s="30" t="s">
        <v>267</v>
      </c>
      <c r="T45" s="5" t="s">
        <v>84</v>
      </c>
      <c r="U45" s="5" t="s">
        <v>83</v>
      </c>
      <c r="V45" s="4">
        <v>43844</v>
      </c>
      <c r="W45" s="4">
        <v>43656</v>
      </c>
      <c r="X45" s="35" t="s">
        <v>476</v>
      </c>
    </row>
    <row r="46" spans="1:24" ht="15" customHeight="1" x14ac:dyDescent="0.25">
      <c r="A46" s="2">
        <v>2019</v>
      </c>
      <c r="B46" s="4">
        <v>43556</v>
      </c>
      <c r="C46" s="4">
        <v>43646</v>
      </c>
      <c r="D46" s="17" t="s">
        <v>64</v>
      </c>
      <c r="E46" s="18" t="s">
        <v>130</v>
      </c>
      <c r="F46" s="4">
        <v>43683</v>
      </c>
      <c r="G46" s="26" t="s">
        <v>252</v>
      </c>
      <c r="H46" s="10" t="s">
        <v>88</v>
      </c>
      <c r="I46" s="12" t="s">
        <v>93</v>
      </c>
      <c r="J46" s="28" t="s">
        <v>263</v>
      </c>
      <c r="K46" s="4">
        <v>43686</v>
      </c>
      <c r="L46" s="22" t="s">
        <v>313</v>
      </c>
      <c r="O46" s="25" t="s">
        <v>68</v>
      </c>
      <c r="P46" s="4">
        <v>43859</v>
      </c>
      <c r="Q46" s="22" t="s">
        <v>449</v>
      </c>
      <c r="R46" s="22" t="s">
        <v>400</v>
      </c>
      <c r="S46" s="30" t="s">
        <v>313</v>
      </c>
      <c r="T46" s="5" t="s">
        <v>84</v>
      </c>
      <c r="U46" s="5" t="s">
        <v>83</v>
      </c>
      <c r="V46" s="4">
        <v>43903</v>
      </c>
      <c r="W46" s="4">
        <v>43656</v>
      </c>
      <c r="X46" s="35" t="s">
        <v>476</v>
      </c>
    </row>
    <row r="47" spans="1:24" ht="15" customHeight="1" x14ac:dyDescent="0.25">
      <c r="A47" s="2">
        <v>2019</v>
      </c>
      <c r="B47" s="4">
        <v>43556</v>
      </c>
      <c r="C47" s="4">
        <v>43646</v>
      </c>
      <c r="D47" s="17" t="s">
        <v>64</v>
      </c>
      <c r="E47" s="18" t="s">
        <v>131</v>
      </c>
      <c r="F47" s="4">
        <v>43683</v>
      </c>
      <c r="G47" s="26" t="s">
        <v>230</v>
      </c>
      <c r="H47" s="26" t="s">
        <v>88</v>
      </c>
      <c r="I47" s="12" t="s">
        <v>93</v>
      </c>
      <c r="J47" s="28" t="s">
        <v>103</v>
      </c>
      <c r="K47" s="4">
        <v>43686</v>
      </c>
      <c r="L47" s="22" t="s">
        <v>314</v>
      </c>
      <c r="O47" s="25" t="s">
        <v>68</v>
      </c>
      <c r="P47" s="4">
        <v>43781</v>
      </c>
      <c r="Q47" s="22" t="s">
        <v>387</v>
      </c>
      <c r="R47" s="22"/>
      <c r="S47" s="30" t="s">
        <v>314</v>
      </c>
      <c r="T47" s="5" t="s">
        <v>84</v>
      </c>
      <c r="U47" s="5" t="s">
        <v>83</v>
      </c>
      <c r="V47" s="4">
        <v>43844</v>
      </c>
      <c r="W47" s="4">
        <v>43656</v>
      </c>
      <c r="X47" s="35" t="s">
        <v>476</v>
      </c>
    </row>
    <row r="48" spans="1:24" ht="15" customHeight="1" x14ac:dyDescent="0.25">
      <c r="A48" s="2">
        <v>2019</v>
      </c>
      <c r="B48" s="4">
        <v>43556</v>
      </c>
      <c r="C48" s="4">
        <v>43646</v>
      </c>
      <c r="D48" s="17" t="s">
        <v>64</v>
      </c>
      <c r="E48" s="18" t="s">
        <v>132</v>
      </c>
      <c r="G48" s="21" t="s">
        <v>148</v>
      </c>
      <c r="H48" s="26" t="s">
        <v>88</v>
      </c>
      <c r="I48" s="12" t="s">
        <v>93</v>
      </c>
      <c r="J48" s="10" t="s">
        <v>85</v>
      </c>
      <c r="L48" s="22"/>
      <c r="O48" s="25" t="s">
        <v>68</v>
      </c>
      <c r="Q48" s="22"/>
      <c r="R48" s="22"/>
      <c r="S48" s="30"/>
      <c r="T48" s="5" t="s">
        <v>84</v>
      </c>
      <c r="U48" s="5" t="s">
        <v>83</v>
      </c>
      <c r="V48" s="4">
        <v>43656</v>
      </c>
      <c r="W48" s="4">
        <v>43656</v>
      </c>
      <c r="X48" s="14" t="s">
        <v>469</v>
      </c>
    </row>
    <row r="49" spans="1:24" ht="15" customHeight="1" x14ac:dyDescent="0.25">
      <c r="A49" s="2">
        <v>2019</v>
      </c>
      <c r="B49" s="4">
        <v>43647</v>
      </c>
      <c r="C49" s="4">
        <v>43738</v>
      </c>
      <c r="D49" s="26" t="s">
        <v>64</v>
      </c>
      <c r="E49" t="s">
        <v>154</v>
      </c>
      <c r="G49" t="s">
        <v>216</v>
      </c>
      <c r="H49" s="19" t="s">
        <v>89</v>
      </c>
      <c r="I49" s="7" t="s">
        <v>86</v>
      </c>
      <c r="J49" s="6" t="s">
        <v>85</v>
      </c>
      <c r="L49" s="22"/>
      <c r="O49" s="26" t="s">
        <v>68</v>
      </c>
      <c r="Q49" s="22"/>
      <c r="R49" s="22"/>
      <c r="S49" s="30"/>
      <c r="T49" s="5" t="s">
        <v>84</v>
      </c>
      <c r="U49" s="5" t="s">
        <v>83</v>
      </c>
      <c r="V49" s="4">
        <v>43749</v>
      </c>
      <c r="W49" s="4">
        <v>43749</v>
      </c>
      <c r="X49" s="8" t="s">
        <v>478</v>
      </c>
    </row>
    <row r="50" spans="1:24" ht="15" customHeight="1" x14ac:dyDescent="0.25">
      <c r="A50" s="2">
        <v>2019</v>
      </c>
      <c r="B50" s="4">
        <v>43647</v>
      </c>
      <c r="C50" s="4">
        <v>43738</v>
      </c>
      <c r="D50" s="26" t="s">
        <v>64</v>
      </c>
      <c r="E50" t="s">
        <v>155</v>
      </c>
      <c r="G50" t="s">
        <v>217</v>
      </c>
      <c r="H50" s="19" t="s">
        <v>89</v>
      </c>
      <c r="I50" s="7" t="s">
        <v>86</v>
      </c>
      <c r="J50" s="6" t="s">
        <v>85</v>
      </c>
      <c r="L50" s="22"/>
      <c r="O50" s="26" t="s">
        <v>68</v>
      </c>
      <c r="Q50" s="22"/>
      <c r="R50" s="22"/>
      <c r="S50" s="30"/>
      <c r="T50" s="5" t="s">
        <v>84</v>
      </c>
      <c r="U50" s="5" t="s">
        <v>83</v>
      </c>
      <c r="V50" s="4">
        <v>43749</v>
      </c>
      <c r="W50" s="4">
        <v>43749</v>
      </c>
      <c r="X50" s="8" t="s">
        <v>478</v>
      </c>
    </row>
    <row r="51" spans="1:24" ht="15" customHeight="1" x14ac:dyDescent="0.25">
      <c r="A51" s="2">
        <v>2019</v>
      </c>
      <c r="B51" s="4">
        <v>43647</v>
      </c>
      <c r="C51" s="4">
        <v>43738</v>
      </c>
      <c r="D51" s="26" t="s">
        <v>64</v>
      </c>
      <c r="E51" t="s">
        <v>156</v>
      </c>
      <c r="F51" s="4">
        <v>43691</v>
      </c>
      <c r="G51" t="s">
        <v>218</v>
      </c>
      <c r="H51" s="26" t="s">
        <v>88</v>
      </c>
      <c r="I51" s="12" t="s">
        <v>93</v>
      </c>
      <c r="J51" s="27" t="s">
        <v>263</v>
      </c>
      <c r="K51" s="4">
        <v>43692</v>
      </c>
      <c r="L51" s="22" t="s">
        <v>268</v>
      </c>
      <c r="O51" s="26" t="s">
        <v>68</v>
      </c>
      <c r="P51" s="4">
        <v>43781</v>
      </c>
      <c r="Q51" s="22" t="s">
        <v>388</v>
      </c>
      <c r="R51" s="22"/>
      <c r="S51" s="30" t="s">
        <v>268</v>
      </c>
      <c r="T51" s="5" t="s">
        <v>84</v>
      </c>
      <c r="U51" s="5" t="s">
        <v>83</v>
      </c>
      <c r="V51" s="4">
        <v>43844</v>
      </c>
      <c r="W51" s="4">
        <v>43749</v>
      </c>
      <c r="X51" s="35" t="s">
        <v>476</v>
      </c>
    </row>
    <row r="52" spans="1:24" ht="15" customHeight="1" x14ac:dyDescent="0.25">
      <c r="A52" s="2">
        <v>2019</v>
      </c>
      <c r="B52" s="4">
        <v>43647</v>
      </c>
      <c r="C52" s="4">
        <v>43738</v>
      </c>
      <c r="D52" s="26" t="s">
        <v>64</v>
      </c>
      <c r="E52" t="s">
        <v>157</v>
      </c>
      <c r="F52" s="4">
        <v>43691</v>
      </c>
      <c r="G52" t="s">
        <v>219</v>
      </c>
      <c r="H52" s="26" t="s">
        <v>88</v>
      </c>
      <c r="I52" s="12" t="s">
        <v>93</v>
      </c>
      <c r="J52" t="s">
        <v>305</v>
      </c>
      <c r="K52" s="4">
        <v>43692</v>
      </c>
      <c r="L52" s="22" t="s">
        <v>269</v>
      </c>
      <c r="O52" s="26" t="s">
        <v>68</v>
      </c>
      <c r="P52" s="4">
        <v>43691</v>
      </c>
      <c r="Q52" s="22"/>
      <c r="R52" s="22"/>
      <c r="S52" s="30" t="s">
        <v>269</v>
      </c>
      <c r="T52" s="5" t="s">
        <v>84</v>
      </c>
      <c r="U52" s="5" t="s">
        <v>83</v>
      </c>
      <c r="V52" s="4">
        <v>43749</v>
      </c>
      <c r="W52" s="4">
        <v>43749</v>
      </c>
      <c r="X52" s="35" t="s">
        <v>476</v>
      </c>
    </row>
    <row r="53" spans="1:24" ht="15" customHeight="1" x14ac:dyDescent="0.25">
      <c r="A53" s="2">
        <v>2019</v>
      </c>
      <c r="B53" s="4">
        <v>43647</v>
      </c>
      <c r="C53" s="4">
        <v>43738</v>
      </c>
      <c r="D53" s="26" t="s">
        <v>64</v>
      </c>
      <c r="E53" t="s">
        <v>158</v>
      </c>
      <c r="F53" s="4">
        <v>43691</v>
      </c>
      <c r="G53" t="s">
        <v>220</v>
      </c>
      <c r="H53" s="26" t="s">
        <v>88</v>
      </c>
      <c r="I53" s="12" t="s">
        <v>93</v>
      </c>
      <c r="J53" s="27" t="s">
        <v>103</v>
      </c>
      <c r="K53" s="4">
        <v>43692</v>
      </c>
      <c r="L53" s="22" t="s">
        <v>270</v>
      </c>
      <c r="O53" s="26" t="s">
        <v>67</v>
      </c>
      <c r="Q53" s="22"/>
      <c r="R53" s="30" t="s">
        <v>499</v>
      </c>
      <c r="S53" s="30" t="s">
        <v>270</v>
      </c>
      <c r="T53" s="5" t="s">
        <v>84</v>
      </c>
      <c r="U53" s="5" t="s">
        <v>83</v>
      </c>
      <c r="V53" s="4">
        <v>43903</v>
      </c>
      <c r="W53" s="4">
        <v>43749</v>
      </c>
      <c r="X53" s="35" t="s">
        <v>476</v>
      </c>
    </row>
    <row r="54" spans="1:24" ht="15" customHeight="1" x14ac:dyDescent="0.25">
      <c r="A54" s="2">
        <v>2019</v>
      </c>
      <c r="B54" s="4">
        <v>43647</v>
      </c>
      <c r="C54" s="4">
        <v>43738</v>
      </c>
      <c r="D54" s="26" t="s">
        <v>64</v>
      </c>
      <c r="E54" t="s">
        <v>159</v>
      </c>
      <c r="F54" s="4">
        <v>43691</v>
      </c>
      <c r="G54" t="s">
        <v>221</v>
      </c>
      <c r="H54" s="26" t="s">
        <v>88</v>
      </c>
      <c r="I54" s="12" t="s">
        <v>93</v>
      </c>
      <c r="J54" s="27" t="s">
        <v>103</v>
      </c>
      <c r="K54" s="4">
        <v>43692</v>
      </c>
      <c r="L54" s="22" t="s">
        <v>271</v>
      </c>
      <c r="O54" s="26" t="s">
        <v>68</v>
      </c>
      <c r="P54" s="4">
        <v>43859</v>
      </c>
      <c r="Q54" s="22" t="s">
        <v>450</v>
      </c>
      <c r="R54" s="22" t="s">
        <v>401</v>
      </c>
      <c r="S54" s="30" t="s">
        <v>271</v>
      </c>
      <c r="T54" s="5" t="s">
        <v>84</v>
      </c>
      <c r="U54" s="5" t="s">
        <v>83</v>
      </c>
      <c r="V54" s="4">
        <v>43903</v>
      </c>
      <c r="W54" s="4">
        <v>43749</v>
      </c>
      <c r="X54" s="35" t="s">
        <v>476</v>
      </c>
    </row>
    <row r="55" spans="1:24" ht="15" customHeight="1" x14ac:dyDescent="0.25">
      <c r="A55" s="2">
        <v>2019</v>
      </c>
      <c r="B55" s="4">
        <v>43647</v>
      </c>
      <c r="C55" s="4">
        <v>43738</v>
      </c>
      <c r="D55" s="26" t="s">
        <v>64</v>
      </c>
      <c r="E55" t="s">
        <v>160</v>
      </c>
      <c r="F55" s="4">
        <v>43691</v>
      </c>
      <c r="G55" t="s">
        <v>222</v>
      </c>
      <c r="H55" s="26" t="s">
        <v>88</v>
      </c>
      <c r="I55" s="12" t="s">
        <v>93</v>
      </c>
      <c r="J55" s="27" t="s">
        <v>263</v>
      </c>
      <c r="K55" s="4">
        <v>43692</v>
      </c>
      <c r="L55" s="22" t="s">
        <v>272</v>
      </c>
      <c r="O55" s="36" t="s">
        <v>68</v>
      </c>
      <c r="P55" s="4">
        <v>44062</v>
      </c>
      <c r="Q55" s="22" t="s">
        <v>484</v>
      </c>
      <c r="R55" s="30" t="s">
        <v>473</v>
      </c>
      <c r="S55" s="30" t="s">
        <v>272</v>
      </c>
      <c r="T55" s="5" t="s">
        <v>84</v>
      </c>
      <c r="U55" s="5" t="s">
        <v>83</v>
      </c>
      <c r="V55" s="4">
        <v>44134</v>
      </c>
      <c r="W55" s="4">
        <v>44134</v>
      </c>
      <c r="X55" s="35" t="s">
        <v>476</v>
      </c>
    </row>
    <row r="56" spans="1:24" ht="15" customHeight="1" x14ac:dyDescent="0.25">
      <c r="A56" s="2">
        <v>2019</v>
      </c>
      <c r="B56" s="4">
        <v>43647</v>
      </c>
      <c r="C56" s="4">
        <v>43738</v>
      </c>
      <c r="D56" s="26" t="s">
        <v>64</v>
      </c>
      <c r="E56" t="s">
        <v>161</v>
      </c>
      <c r="F56" s="4">
        <v>43698</v>
      </c>
      <c r="G56" t="s">
        <v>223</v>
      </c>
      <c r="H56" s="26" t="s">
        <v>88</v>
      </c>
      <c r="I56" s="12" t="s">
        <v>93</v>
      </c>
      <c r="J56" s="27" t="s">
        <v>263</v>
      </c>
      <c r="K56" s="4">
        <v>43703</v>
      </c>
      <c r="L56" s="22" t="s">
        <v>321</v>
      </c>
      <c r="O56" s="36" t="s">
        <v>68</v>
      </c>
      <c r="P56" s="4">
        <v>44062</v>
      </c>
      <c r="Q56" s="22" t="s">
        <v>485</v>
      </c>
      <c r="R56" s="30" t="s">
        <v>474</v>
      </c>
      <c r="S56" s="30" t="s">
        <v>321</v>
      </c>
      <c r="T56" s="5" t="s">
        <v>84</v>
      </c>
      <c r="U56" s="5" t="s">
        <v>83</v>
      </c>
      <c r="V56" s="4">
        <v>44134</v>
      </c>
      <c r="W56" s="4">
        <v>44134</v>
      </c>
      <c r="X56" s="35" t="s">
        <v>476</v>
      </c>
    </row>
    <row r="57" spans="1:24" ht="15" customHeight="1" x14ac:dyDescent="0.25">
      <c r="A57" s="2">
        <v>2019</v>
      </c>
      <c r="B57" s="4">
        <v>43647</v>
      </c>
      <c r="C57" s="4">
        <v>43738</v>
      </c>
      <c r="D57" s="26" t="s">
        <v>64</v>
      </c>
      <c r="E57" t="s">
        <v>162</v>
      </c>
      <c r="F57" s="4">
        <v>43698</v>
      </c>
      <c r="G57" t="s">
        <v>133</v>
      </c>
      <c r="H57" s="26" t="s">
        <v>88</v>
      </c>
      <c r="I57" s="12" t="s">
        <v>93</v>
      </c>
      <c r="J57" s="27" t="s">
        <v>263</v>
      </c>
      <c r="K57" s="4">
        <v>43703</v>
      </c>
      <c r="L57" s="22" t="s">
        <v>273</v>
      </c>
      <c r="O57" s="26" t="s">
        <v>68</v>
      </c>
      <c r="P57" s="4">
        <v>43908</v>
      </c>
      <c r="Q57" s="22" t="s">
        <v>451</v>
      </c>
      <c r="R57" s="22" t="s">
        <v>402</v>
      </c>
      <c r="S57" s="30" t="s">
        <v>273</v>
      </c>
      <c r="T57" s="5" t="s">
        <v>84</v>
      </c>
      <c r="U57" s="5" t="s">
        <v>83</v>
      </c>
      <c r="V57" s="4">
        <v>43903</v>
      </c>
      <c r="W57" s="4">
        <v>43749</v>
      </c>
      <c r="X57" s="35" t="s">
        <v>476</v>
      </c>
    </row>
    <row r="58" spans="1:24" ht="15" customHeight="1" x14ac:dyDescent="0.25">
      <c r="A58" s="2">
        <v>2019</v>
      </c>
      <c r="B58" s="4">
        <v>43647</v>
      </c>
      <c r="C58" s="4">
        <v>43738</v>
      </c>
      <c r="D58" s="26" t="s">
        <v>64</v>
      </c>
      <c r="E58" t="s">
        <v>163</v>
      </c>
      <c r="F58" s="4">
        <v>43698</v>
      </c>
      <c r="G58" t="s">
        <v>224</v>
      </c>
      <c r="H58" s="26" t="s">
        <v>88</v>
      </c>
      <c r="I58" s="12" t="s">
        <v>93</v>
      </c>
      <c r="J58" s="27" t="s">
        <v>103</v>
      </c>
      <c r="K58" s="4">
        <v>43703</v>
      </c>
      <c r="L58" s="22" t="s">
        <v>274</v>
      </c>
      <c r="O58" s="26" t="s">
        <v>68</v>
      </c>
      <c r="P58" s="4">
        <v>44111</v>
      </c>
      <c r="Q58" s="22" t="s">
        <v>520</v>
      </c>
      <c r="R58" s="30" t="s">
        <v>475</v>
      </c>
      <c r="S58" s="30" t="s">
        <v>274</v>
      </c>
      <c r="T58" s="5" t="s">
        <v>84</v>
      </c>
      <c r="U58" s="5" t="s">
        <v>83</v>
      </c>
      <c r="V58" s="4">
        <v>43903</v>
      </c>
      <c r="W58" s="4">
        <v>43749</v>
      </c>
      <c r="X58" s="35" t="s">
        <v>476</v>
      </c>
    </row>
    <row r="59" spans="1:24" ht="15" customHeight="1" x14ac:dyDescent="0.25">
      <c r="A59" s="2">
        <v>2019</v>
      </c>
      <c r="B59" s="4">
        <v>43647</v>
      </c>
      <c r="C59" s="4">
        <v>43738</v>
      </c>
      <c r="D59" s="26" t="s">
        <v>64</v>
      </c>
      <c r="E59" t="s">
        <v>164</v>
      </c>
      <c r="F59" s="4">
        <v>43698</v>
      </c>
      <c r="G59" t="s">
        <v>225</v>
      </c>
      <c r="H59" s="26" t="s">
        <v>88</v>
      </c>
      <c r="I59" s="12" t="s">
        <v>93</v>
      </c>
      <c r="J59" s="27" t="s">
        <v>263</v>
      </c>
      <c r="K59" s="4">
        <v>43703</v>
      </c>
      <c r="L59" s="22" t="s">
        <v>275</v>
      </c>
      <c r="O59" s="26" t="s">
        <v>68</v>
      </c>
      <c r="P59" s="4">
        <v>43908</v>
      </c>
      <c r="Q59" s="22" t="s">
        <v>452</v>
      </c>
      <c r="R59" s="22" t="s">
        <v>403</v>
      </c>
      <c r="S59" s="30" t="s">
        <v>275</v>
      </c>
      <c r="T59" s="5" t="s">
        <v>84</v>
      </c>
      <c r="U59" s="5" t="s">
        <v>83</v>
      </c>
      <c r="V59" s="4">
        <v>43903</v>
      </c>
      <c r="W59" s="4">
        <v>43749</v>
      </c>
      <c r="X59" s="35" t="s">
        <v>476</v>
      </c>
    </row>
    <row r="60" spans="1:24" ht="15" customHeight="1" x14ac:dyDescent="0.25">
      <c r="A60" s="2">
        <v>2019</v>
      </c>
      <c r="B60" s="4">
        <v>43647</v>
      </c>
      <c r="C60" s="4">
        <v>43738</v>
      </c>
      <c r="D60" s="26" t="s">
        <v>64</v>
      </c>
      <c r="E60" t="s">
        <v>165</v>
      </c>
      <c r="G60" t="s">
        <v>226</v>
      </c>
      <c r="H60" s="19" t="s">
        <v>89</v>
      </c>
      <c r="I60" s="7" t="s">
        <v>86</v>
      </c>
      <c r="J60" s="6" t="s">
        <v>85</v>
      </c>
      <c r="L60" s="22"/>
      <c r="O60" s="26" t="s">
        <v>68</v>
      </c>
      <c r="Q60" s="22"/>
      <c r="R60" s="22"/>
      <c r="S60" s="30"/>
      <c r="T60" s="5" t="s">
        <v>84</v>
      </c>
      <c r="U60" s="5" t="s">
        <v>83</v>
      </c>
      <c r="V60" s="4">
        <v>43749</v>
      </c>
      <c r="W60" s="4">
        <v>43749</v>
      </c>
      <c r="X60" s="8" t="s">
        <v>478</v>
      </c>
    </row>
    <row r="61" spans="1:24" ht="15" customHeight="1" x14ac:dyDescent="0.25">
      <c r="A61" s="2">
        <v>2019</v>
      </c>
      <c r="B61" s="4">
        <v>43647</v>
      </c>
      <c r="C61" s="4">
        <v>43738</v>
      </c>
      <c r="D61" s="26" t="s">
        <v>64</v>
      </c>
      <c r="E61" t="s">
        <v>166</v>
      </c>
      <c r="F61" s="4">
        <v>43705</v>
      </c>
      <c r="G61" t="s">
        <v>227</v>
      </c>
      <c r="H61" s="26" t="s">
        <v>88</v>
      </c>
      <c r="I61" s="12" t="s">
        <v>93</v>
      </c>
      <c r="J61" s="27" t="s">
        <v>103</v>
      </c>
      <c r="K61" s="4">
        <v>43705</v>
      </c>
      <c r="L61" s="22" t="s">
        <v>276</v>
      </c>
      <c r="O61" s="36" t="s">
        <v>68</v>
      </c>
      <c r="P61" s="4">
        <v>44062</v>
      </c>
      <c r="Q61" s="22" t="s">
        <v>486</v>
      </c>
      <c r="R61" s="22" t="s">
        <v>404</v>
      </c>
      <c r="S61" s="30" t="s">
        <v>276</v>
      </c>
      <c r="T61" s="5" t="s">
        <v>84</v>
      </c>
      <c r="U61" s="5" t="s">
        <v>83</v>
      </c>
      <c r="V61" s="4">
        <v>44134</v>
      </c>
      <c r="W61" s="4">
        <v>44134</v>
      </c>
      <c r="X61" s="35" t="s">
        <v>476</v>
      </c>
    </row>
    <row r="62" spans="1:24" ht="15" customHeight="1" x14ac:dyDescent="0.25">
      <c r="A62" s="2">
        <v>2019</v>
      </c>
      <c r="B62" s="4">
        <v>43647</v>
      </c>
      <c r="C62" s="4">
        <v>43738</v>
      </c>
      <c r="D62" s="26" t="s">
        <v>64</v>
      </c>
      <c r="E62" t="s">
        <v>167</v>
      </c>
      <c r="F62" s="4">
        <v>43705</v>
      </c>
      <c r="G62" t="s">
        <v>228</v>
      </c>
      <c r="H62" s="26" t="s">
        <v>88</v>
      </c>
      <c r="I62" s="12" t="s">
        <v>93</v>
      </c>
      <c r="J62" s="27" t="s">
        <v>263</v>
      </c>
      <c r="K62" s="4">
        <v>43705</v>
      </c>
      <c r="L62" s="22" t="s">
        <v>277</v>
      </c>
      <c r="O62" s="36" t="s">
        <v>68</v>
      </c>
      <c r="P62" s="4">
        <v>44055</v>
      </c>
      <c r="Q62" s="22" t="s">
        <v>483</v>
      </c>
      <c r="R62" s="22" t="s">
        <v>405</v>
      </c>
      <c r="S62" s="30" t="s">
        <v>277</v>
      </c>
      <c r="T62" s="5" t="s">
        <v>84</v>
      </c>
      <c r="U62" s="5" t="s">
        <v>83</v>
      </c>
      <c r="V62" s="4">
        <v>44134</v>
      </c>
      <c r="W62" s="4">
        <v>44134</v>
      </c>
      <c r="X62" s="35" t="s">
        <v>476</v>
      </c>
    </row>
    <row r="63" spans="1:24" ht="15" customHeight="1" x14ac:dyDescent="0.25">
      <c r="A63" s="2">
        <v>2019</v>
      </c>
      <c r="B63" s="4">
        <v>43647</v>
      </c>
      <c r="C63" s="4">
        <v>43738</v>
      </c>
      <c r="D63" s="26" t="s">
        <v>64</v>
      </c>
      <c r="E63" t="s">
        <v>168</v>
      </c>
      <c r="F63" s="4">
        <v>43705</v>
      </c>
      <c r="G63" t="s">
        <v>227</v>
      </c>
      <c r="H63" s="26" t="s">
        <v>88</v>
      </c>
      <c r="I63" s="12" t="s">
        <v>93</v>
      </c>
      <c r="J63" s="27" t="s">
        <v>263</v>
      </c>
      <c r="K63" s="4">
        <v>43705</v>
      </c>
      <c r="L63" s="22" t="s">
        <v>278</v>
      </c>
      <c r="O63" s="26" t="s">
        <v>68</v>
      </c>
      <c r="P63" s="4">
        <v>44132</v>
      </c>
      <c r="Q63" s="30" t="s">
        <v>509</v>
      </c>
      <c r="R63" s="22" t="s">
        <v>410</v>
      </c>
      <c r="S63" s="30" t="s">
        <v>278</v>
      </c>
      <c r="T63" s="5" t="s">
        <v>84</v>
      </c>
      <c r="U63" s="5" t="s">
        <v>83</v>
      </c>
      <c r="V63" s="4">
        <v>43844</v>
      </c>
      <c r="W63" s="4">
        <v>44215</v>
      </c>
      <c r="X63" s="35" t="s">
        <v>476</v>
      </c>
    </row>
    <row r="64" spans="1:24" ht="15" customHeight="1" x14ac:dyDescent="0.25">
      <c r="A64" s="2">
        <v>2019</v>
      </c>
      <c r="B64" s="4">
        <v>43647</v>
      </c>
      <c r="C64" s="4">
        <v>43738</v>
      </c>
      <c r="D64" s="26" t="s">
        <v>64</v>
      </c>
      <c r="E64" t="s">
        <v>169</v>
      </c>
      <c r="F64" s="4">
        <v>43705</v>
      </c>
      <c r="G64" t="s">
        <v>229</v>
      </c>
      <c r="H64" s="26" t="s">
        <v>88</v>
      </c>
      <c r="I64" s="12" t="s">
        <v>93</v>
      </c>
      <c r="J64" s="27" t="s">
        <v>263</v>
      </c>
      <c r="K64" s="4">
        <v>43705</v>
      </c>
      <c r="L64" s="22" t="s">
        <v>279</v>
      </c>
      <c r="O64" s="26" t="s">
        <v>68</v>
      </c>
      <c r="P64" s="4">
        <v>44167</v>
      </c>
      <c r="Q64" s="22" t="s">
        <v>508</v>
      </c>
      <c r="R64" s="22" t="s">
        <v>513</v>
      </c>
      <c r="S64" s="30" t="s">
        <v>279</v>
      </c>
      <c r="T64" s="5" t="s">
        <v>84</v>
      </c>
      <c r="U64" s="5" t="s">
        <v>83</v>
      </c>
      <c r="V64" s="4">
        <v>44215</v>
      </c>
      <c r="W64" s="4">
        <v>43749</v>
      </c>
      <c r="X64" s="35" t="s">
        <v>476</v>
      </c>
    </row>
    <row r="65" spans="1:24" ht="15" customHeight="1" x14ac:dyDescent="0.25">
      <c r="A65" s="2">
        <v>2019</v>
      </c>
      <c r="B65" s="4">
        <v>43647</v>
      </c>
      <c r="C65" s="4">
        <v>43738</v>
      </c>
      <c r="D65" s="26" t="s">
        <v>64</v>
      </c>
      <c r="E65" t="s">
        <v>170</v>
      </c>
      <c r="G65" t="s">
        <v>96</v>
      </c>
      <c r="H65" s="19" t="s">
        <v>89</v>
      </c>
      <c r="I65" s="7" t="s">
        <v>86</v>
      </c>
      <c r="J65" s="6" t="s">
        <v>85</v>
      </c>
      <c r="L65" s="22"/>
      <c r="O65" s="26" t="s">
        <v>68</v>
      </c>
      <c r="Q65" s="22"/>
      <c r="R65" s="22"/>
      <c r="S65" s="30"/>
      <c r="T65" s="5" t="s">
        <v>84</v>
      </c>
      <c r="U65" s="5" t="s">
        <v>83</v>
      </c>
      <c r="V65" s="4">
        <v>43749</v>
      </c>
      <c r="W65" s="4">
        <v>43749</v>
      </c>
      <c r="X65" s="8" t="s">
        <v>478</v>
      </c>
    </row>
    <row r="66" spans="1:24" ht="15" customHeight="1" x14ac:dyDescent="0.25">
      <c r="A66" s="2">
        <v>2019</v>
      </c>
      <c r="B66" s="4">
        <v>43647</v>
      </c>
      <c r="C66" s="4">
        <v>43738</v>
      </c>
      <c r="D66" s="26" t="s">
        <v>64</v>
      </c>
      <c r="E66" t="s">
        <v>171</v>
      </c>
      <c r="G66" t="s">
        <v>230</v>
      </c>
      <c r="H66" s="19" t="s">
        <v>89</v>
      </c>
      <c r="I66" s="7" t="s">
        <v>86</v>
      </c>
      <c r="J66" s="6" t="s">
        <v>85</v>
      </c>
      <c r="L66" s="22"/>
      <c r="O66" s="26" t="s">
        <v>68</v>
      </c>
      <c r="Q66" s="22"/>
      <c r="R66" s="22"/>
      <c r="S66" s="30"/>
      <c r="T66" s="5" t="s">
        <v>84</v>
      </c>
      <c r="U66" s="5" t="s">
        <v>83</v>
      </c>
      <c r="V66" s="4">
        <v>43749</v>
      </c>
      <c r="W66" s="4">
        <v>43749</v>
      </c>
      <c r="X66" s="8" t="s">
        <v>478</v>
      </c>
    </row>
    <row r="67" spans="1:24" ht="15" customHeight="1" x14ac:dyDescent="0.25">
      <c r="A67" s="2">
        <v>2019</v>
      </c>
      <c r="B67" s="4">
        <v>43647</v>
      </c>
      <c r="C67" s="4">
        <v>43738</v>
      </c>
      <c r="D67" s="26" t="s">
        <v>64</v>
      </c>
      <c r="E67" t="s">
        <v>172</v>
      </c>
      <c r="F67" s="4">
        <v>43705</v>
      </c>
      <c r="G67" t="s">
        <v>90</v>
      </c>
      <c r="H67" s="26" t="s">
        <v>88</v>
      </c>
      <c r="I67" s="12" t="s">
        <v>93</v>
      </c>
      <c r="J67" s="27" t="s">
        <v>263</v>
      </c>
      <c r="K67" s="4">
        <v>43705</v>
      </c>
      <c r="L67" s="22" t="s">
        <v>280</v>
      </c>
      <c r="O67" s="26" t="s">
        <v>67</v>
      </c>
      <c r="Q67" s="22"/>
      <c r="R67" s="22" t="s">
        <v>517</v>
      </c>
      <c r="S67" s="30" t="s">
        <v>280</v>
      </c>
      <c r="T67" s="5" t="s">
        <v>84</v>
      </c>
      <c r="U67" s="5" t="s">
        <v>83</v>
      </c>
      <c r="V67" s="4">
        <v>44210</v>
      </c>
      <c r="W67" s="4">
        <v>43749</v>
      </c>
      <c r="X67" s="35" t="s">
        <v>476</v>
      </c>
    </row>
    <row r="68" spans="1:24" ht="15" customHeight="1" x14ac:dyDescent="0.25">
      <c r="A68" s="2">
        <v>2019</v>
      </c>
      <c r="B68" s="4">
        <v>43647</v>
      </c>
      <c r="C68" s="4">
        <v>43738</v>
      </c>
      <c r="D68" s="26" t="s">
        <v>64</v>
      </c>
      <c r="E68" t="s">
        <v>173</v>
      </c>
      <c r="F68" s="4">
        <v>43705</v>
      </c>
      <c r="G68" t="s">
        <v>87</v>
      </c>
      <c r="H68" s="26" t="s">
        <v>88</v>
      </c>
      <c r="I68" s="12" t="s">
        <v>93</v>
      </c>
      <c r="J68" s="27" t="s">
        <v>263</v>
      </c>
      <c r="K68" s="4">
        <v>43705</v>
      </c>
      <c r="L68" s="22" t="s">
        <v>281</v>
      </c>
      <c r="O68" s="26" t="s">
        <v>68</v>
      </c>
      <c r="P68" s="4">
        <v>43908</v>
      </c>
      <c r="Q68" s="22" t="s">
        <v>453</v>
      </c>
      <c r="R68" s="22" t="s">
        <v>406</v>
      </c>
      <c r="S68" s="30" t="s">
        <v>281</v>
      </c>
      <c r="T68" s="5" t="s">
        <v>84</v>
      </c>
      <c r="U68" s="5" t="s">
        <v>83</v>
      </c>
      <c r="V68" s="4">
        <v>43903</v>
      </c>
      <c r="W68" s="4">
        <v>43749</v>
      </c>
      <c r="X68" s="35" t="s">
        <v>476</v>
      </c>
    </row>
    <row r="69" spans="1:24" ht="15" customHeight="1" x14ac:dyDescent="0.25">
      <c r="A69" s="2">
        <v>2019</v>
      </c>
      <c r="B69" s="4">
        <v>43647</v>
      </c>
      <c r="C69" s="4">
        <v>43738</v>
      </c>
      <c r="D69" s="26" t="s">
        <v>64</v>
      </c>
      <c r="E69" t="s">
        <v>174</v>
      </c>
      <c r="F69" s="4">
        <v>43705</v>
      </c>
      <c r="G69" t="s">
        <v>231</v>
      </c>
      <c r="H69" s="26" t="s">
        <v>88</v>
      </c>
      <c r="I69" s="12" t="s">
        <v>93</v>
      </c>
      <c r="J69" s="27" t="s">
        <v>305</v>
      </c>
      <c r="K69" s="4">
        <v>43705</v>
      </c>
      <c r="L69" s="22" t="s">
        <v>282</v>
      </c>
      <c r="O69" s="26" t="s">
        <v>68</v>
      </c>
      <c r="P69" s="4">
        <v>43705</v>
      </c>
      <c r="Q69" s="22"/>
      <c r="R69" s="22"/>
      <c r="S69" s="30" t="s">
        <v>282</v>
      </c>
      <c r="T69" s="5" t="s">
        <v>84</v>
      </c>
      <c r="U69" s="5" t="s">
        <v>83</v>
      </c>
      <c r="V69" s="4">
        <v>43749</v>
      </c>
      <c r="W69" s="4">
        <v>43749</v>
      </c>
      <c r="X69" s="35" t="s">
        <v>476</v>
      </c>
    </row>
    <row r="70" spans="1:24" ht="15" customHeight="1" x14ac:dyDescent="0.25">
      <c r="A70" s="2">
        <v>2019</v>
      </c>
      <c r="B70" s="4">
        <v>43647</v>
      </c>
      <c r="C70" s="4">
        <v>43738</v>
      </c>
      <c r="D70" s="26" t="s">
        <v>64</v>
      </c>
      <c r="E70" t="s">
        <v>175</v>
      </c>
      <c r="F70" s="4">
        <v>43712</v>
      </c>
      <c r="G70" t="s">
        <v>91</v>
      </c>
      <c r="H70" s="26" t="s">
        <v>88</v>
      </c>
      <c r="I70" s="12" t="s">
        <v>93</v>
      </c>
      <c r="J70" s="27" t="s">
        <v>103</v>
      </c>
      <c r="K70" s="4">
        <v>43717</v>
      </c>
      <c r="L70" s="22" t="s">
        <v>283</v>
      </c>
      <c r="O70" s="26" t="s">
        <v>68</v>
      </c>
      <c r="Q70" s="30" t="s">
        <v>510</v>
      </c>
      <c r="R70" s="22" t="s">
        <v>462</v>
      </c>
      <c r="S70" s="30" t="s">
        <v>283</v>
      </c>
      <c r="T70" s="5" t="s">
        <v>84</v>
      </c>
      <c r="U70" s="5" t="s">
        <v>83</v>
      </c>
      <c r="V70" s="4">
        <v>44215</v>
      </c>
      <c r="W70" s="4">
        <v>43749</v>
      </c>
      <c r="X70" s="35" t="s">
        <v>476</v>
      </c>
    </row>
    <row r="71" spans="1:24" ht="15" customHeight="1" x14ac:dyDescent="0.25">
      <c r="A71" s="2">
        <v>2019</v>
      </c>
      <c r="B71" s="4">
        <v>43647</v>
      </c>
      <c r="C71" s="4">
        <v>43738</v>
      </c>
      <c r="D71" s="26" t="s">
        <v>64</v>
      </c>
      <c r="E71" t="s">
        <v>176</v>
      </c>
      <c r="F71" s="4">
        <v>43712</v>
      </c>
      <c r="G71" t="s">
        <v>150</v>
      </c>
      <c r="H71" s="26" t="s">
        <v>88</v>
      </c>
      <c r="I71" s="12" t="s">
        <v>93</v>
      </c>
      <c r="J71" s="27" t="s">
        <v>263</v>
      </c>
      <c r="K71" s="4">
        <v>43717</v>
      </c>
      <c r="L71" s="22" t="s">
        <v>284</v>
      </c>
      <c r="O71" s="36" t="s">
        <v>68</v>
      </c>
      <c r="P71" s="4">
        <v>44089</v>
      </c>
      <c r="Q71" s="22" t="s">
        <v>492</v>
      </c>
      <c r="R71" s="30" t="s">
        <v>500</v>
      </c>
      <c r="S71" s="30" t="s">
        <v>284</v>
      </c>
      <c r="T71" s="5" t="s">
        <v>84</v>
      </c>
      <c r="U71" s="5" t="s">
        <v>83</v>
      </c>
      <c r="V71" s="4">
        <v>44134</v>
      </c>
      <c r="W71" s="4">
        <v>44134</v>
      </c>
      <c r="X71" s="35" t="s">
        <v>476</v>
      </c>
    </row>
    <row r="72" spans="1:24" ht="15" customHeight="1" x14ac:dyDescent="0.25">
      <c r="A72" s="2">
        <v>2019</v>
      </c>
      <c r="B72" s="4">
        <v>43647</v>
      </c>
      <c r="C72" s="4">
        <v>43738</v>
      </c>
      <c r="D72" s="26" t="s">
        <v>64</v>
      </c>
      <c r="E72" t="s">
        <v>177</v>
      </c>
      <c r="F72" s="4">
        <v>43712</v>
      </c>
      <c r="G72" t="s">
        <v>232</v>
      </c>
      <c r="H72" s="26" t="s">
        <v>88</v>
      </c>
      <c r="I72" s="12" t="s">
        <v>93</v>
      </c>
      <c r="J72" s="27" t="s">
        <v>263</v>
      </c>
      <c r="K72" s="4">
        <v>43717</v>
      </c>
      <c r="L72" s="22" t="s">
        <v>285</v>
      </c>
      <c r="O72" s="26" t="s">
        <v>68</v>
      </c>
      <c r="P72" s="4">
        <v>43817</v>
      </c>
      <c r="Q72" s="22" t="s">
        <v>389</v>
      </c>
      <c r="R72" s="22"/>
      <c r="S72" s="30" t="s">
        <v>285</v>
      </c>
      <c r="T72" s="5" t="s">
        <v>84</v>
      </c>
      <c r="U72" s="5" t="s">
        <v>83</v>
      </c>
      <c r="V72" s="4">
        <v>43844</v>
      </c>
      <c r="W72" s="4">
        <v>43749</v>
      </c>
      <c r="X72" s="35" t="s">
        <v>476</v>
      </c>
    </row>
    <row r="73" spans="1:24" ht="15" customHeight="1" x14ac:dyDescent="0.25">
      <c r="A73" s="2">
        <v>2019</v>
      </c>
      <c r="B73" s="4">
        <v>43647</v>
      </c>
      <c r="C73" s="4">
        <v>43738</v>
      </c>
      <c r="D73" s="26" t="s">
        <v>64</v>
      </c>
      <c r="E73" t="s">
        <v>178</v>
      </c>
      <c r="F73" s="4">
        <v>43712</v>
      </c>
      <c r="G73" t="s">
        <v>233</v>
      </c>
      <c r="H73" s="26" t="s">
        <v>88</v>
      </c>
      <c r="I73" s="12" t="s">
        <v>93</v>
      </c>
      <c r="J73" s="27" t="s">
        <v>263</v>
      </c>
      <c r="K73" s="4">
        <v>43717</v>
      </c>
      <c r="L73" s="22" t="s">
        <v>286</v>
      </c>
      <c r="O73" s="36" t="s">
        <v>68</v>
      </c>
      <c r="P73" s="4">
        <v>44048</v>
      </c>
      <c r="Q73" s="22" t="s">
        <v>479</v>
      </c>
      <c r="R73" s="22" t="s">
        <v>407</v>
      </c>
      <c r="S73" s="30" t="s">
        <v>286</v>
      </c>
      <c r="T73" s="5" t="s">
        <v>84</v>
      </c>
      <c r="U73" s="5" t="s">
        <v>83</v>
      </c>
      <c r="V73" s="4">
        <v>44134</v>
      </c>
      <c r="W73" s="4">
        <v>44134</v>
      </c>
      <c r="X73" s="35" t="s">
        <v>476</v>
      </c>
    </row>
    <row r="74" spans="1:24" ht="15" customHeight="1" x14ac:dyDescent="0.25">
      <c r="A74" s="2">
        <v>2019</v>
      </c>
      <c r="B74" s="4">
        <v>43647</v>
      </c>
      <c r="C74" s="4">
        <v>43738</v>
      </c>
      <c r="D74" s="26" t="s">
        <v>64</v>
      </c>
      <c r="E74" t="s">
        <v>179</v>
      </c>
      <c r="F74" s="4">
        <v>43712</v>
      </c>
      <c r="G74" t="s">
        <v>233</v>
      </c>
      <c r="H74" s="26" t="s">
        <v>88</v>
      </c>
      <c r="I74" s="12" t="s">
        <v>93</v>
      </c>
      <c r="J74" t="s">
        <v>105</v>
      </c>
      <c r="K74" s="4">
        <v>43717</v>
      </c>
      <c r="L74" s="22" t="s">
        <v>287</v>
      </c>
      <c r="O74" s="26" t="s">
        <v>68</v>
      </c>
      <c r="P74" s="4">
        <v>43712</v>
      </c>
      <c r="Q74" s="22"/>
      <c r="R74" s="22"/>
      <c r="S74" s="30" t="s">
        <v>287</v>
      </c>
      <c r="T74" s="5" t="s">
        <v>84</v>
      </c>
      <c r="U74" s="5" t="s">
        <v>83</v>
      </c>
      <c r="V74" s="4">
        <v>43749</v>
      </c>
      <c r="W74" s="4">
        <v>43749</v>
      </c>
      <c r="X74" s="35" t="s">
        <v>476</v>
      </c>
    </row>
    <row r="75" spans="1:24" ht="15" customHeight="1" x14ac:dyDescent="0.25">
      <c r="A75" s="2">
        <v>2019</v>
      </c>
      <c r="B75" s="4">
        <v>43647</v>
      </c>
      <c r="C75" s="4">
        <v>43738</v>
      </c>
      <c r="D75" s="26" t="s">
        <v>64</v>
      </c>
      <c r="E75" t="s">
        <v>180</v>
      </c>
      <c r="F75" s="4">
        <v>43719</v>
      </c>
      <c r="G75" t="s">
        <v>233</v>
      </c>
      <c r="H75" s="26" t="s">
        <v>88</v>
      </c>
      <c r="I75" s="12" t="s">
        <v>93</v>
      </c>
      <c r="J75" s="27" t="s">
        <v>263</v>
      </c>
      <c r="K75" s="4">
        <v>43721</v>
      </c>
      <c r="L75" s="22" t="s">
        <v>288</v>
      </c>
      <c r="O75" s="36" t="s">
        <v>68</v>
      </c>
      <c r="P75" s="4">
        <v>44062</v>
      </c>
      <c r="Q75" s="22" t="s">
        <v>487</v>
      </c>
      <c r="R75" s="30" t="s">
        <v>487</v>
      </c>
      <c r="S75" s="30" t="s">
        <v>288</v>
      </c>
      <c r="T75" s="5" t="s">
        <v>84</v>
      </c>
      <c r="U75" s="5" t="s">
        <v>83</v>
      </c>
      <c r="V75" s="4">
        <v>44134</v>
      </c>
      <c r="W75" s="4">
        <v>44134</v>
      </c>
      <c r="X75" s="35" t="s">
        <v>476</v>
      </c>
    </row>
    <row r="76" spans="1:24" ht="15" customHeight="1" x14ac:dyDescent="0.25">
      <c r="A76" s="2">
        <v>2019</v>
      </c>
      <c r="B76" s="4">
        <v>43647</v>
      </c>
      <c r="C76" s="4">
        <v>43738</v>
      </c>
      <c r="D76" s="26" t="s">
        <v>64</v>
      </c>
      <c r="E76" t="s">
        <v>181</v>
      </c>
      <c r="F76" s="4">
        <v>43719</v>
      </c>
      <c r="G76" t="s">
        <v>91</v>
      </c>
      <c r="H76" s="26" t="s">
        <v>88</v>
      </c>
      <c r="I76" s="12" t="s">
        <v>93</v>
      </c>
      <c r="J76" s="27" t="s">
        <v>103</v>
      </c>
      <c r="K76" s="4">
        <v>43721</v>
      </c>
      <c r="L76" s="22" t="s">
        <v>289</v>
      </c>
      <c r="O76" s="26" t="s">
        <v>68</v>
      </c>
      <c r="P76" s="4">
        <v>44181</v>
      </c>
      <c r="Q76" s="22" t="s">
        <v>504</v>
      </c>
      <c r="R76" s="30" t="s">
        <v>516</v>
      </c>
      <c r="S76" s="30" t="s">
        <v>289</v>
      </c>
      <c r="T76" s="5" t="s">
        <v>84</v>
      </c>
      <c r="U76" s="5" t="s">
        <v>83</v>
      </c>
      <c r="V76" s="4">
        <v>44208</v>
      </c>
      <c r="W76" s="4">
        <v>43749</v>
      </c>
      <c r="X76" s="35" t="s">
        <v>476</v>
      </c>
    </row>
    <row r="77" spans="1:24" ht="15" customHeight="1" x14ac:dyDescent="0.25">
      <c r="A77" s="2">
        <v>2019</v>
      </c>
      <c r="B77" s="4">
        <v>43647</v>
      </c>
      <c r="C77" s="4">
        <v>43738</v>
      </c>
      <c r="D77" s="26" t="s">
        <v>64</v>
      </c>
      <c r="E77" t="s">
        <v>182</v>
      </c>
      <c r="F77" s="4">
        <v>43719</v>
      </c>
      <c r="G77" t="s">
        <v>233</v>
      </c>
      <c r="H77" s="26" t="s">
        <v>88</v>
      </c>
      <c r="I77" s="12" t="s">
        <v>93</v>
      </c>
      <c r="J77" s="10" t="s">
        <v>105</v>
      </c>
      <c r="K77" s="4">
        <v>43721</v>
      </c>
      <c r="L77" s="22" t="s">
        <v>320</v>
      </c>
      <c r="O77" s="26" t="s">
        <v>68</v>
      </c>
      <c r="P77" s="4">
        <v>43719</v>
      </c>
      <c r="Q77" s="22"/>
      <c r="R77" s="22"/>
      <c r="S77" s="30" t="s">
        <v>320</v>
      </c>
      <c r="T77" s="5" t="s">
        <v>84</v>
      </c>
      <c r="U77" s="5" t="s">
        <v>83</v>
      </c>
      <c r="V77" s="4">
        <v>43749</v>
      </c>
      <c r="W77" s="4">
        <v>43749</v>
      </c>
      <c r="X77" s="35" t="s">
        <v>476</v>
      </c>
    </row>
    <row r="78" spans="1:24" ht="15" customHeight="1" x14ac:dyDescent="0.25">
      <c r="A78" s="2">
        <v>2019</v>
      </c>
      <c r="B78" s="4">
        <v>43647</v>
      </c>
      <c r="C78" s="4">
        <v>43738</v>
      </c>
      <c r="D78" s="26" t="s">
        <v>64</v>
      </c>
      <c r="E78" t="s">
        <v>183</v>
      </c>
      <c r="G78" t="s">
        <v>231</v>
      </c>
      <c r="H78" s="26" t="s">
        <v>88</v>
      </c>
      <c r="I78" s="7" t="s">
        <v>86</v>
      </c>
      <c r="J78" s="28" t="s">
        <v>315</v>
      </c>
      <c r="L78" s="22"/>
      <c r="O78" s="26" t="s">
        <v>68</v>
      </c>
      <c r="Q78" s="22"/>
      <c r="R78" s="22"/>
      <c r="S78" s="30"/>
      <c r="T78" s="5" t="s">
        <v>84</v>
      </c>
      <c r="U78" s="5" t="s">
        <v>83</v>
      </c>
      <c r="V78" s="4">
        <v>43749</v>
      </c>
      <c r="W78" s="4">
        <v>43749</v>
      </c>
      <c r="X78" s="8" t="s">
        <v>478</v>
      </c>
    </row>
    <row r="79" spans="1:24" ht="15" customHeight="1" x14ac:dyDescent="0.25">
      <c r="A79" s="2">
        <v>2019</v>
      </c>
      <c r="B79" s="4">
        <v>43647</v>
      </c>
      <c r="C79" s="4">
        <v>43738</v>
      </c>
      <c r="D79" s="26" t="s">
        <v>64</v>
      </c>
      <c r="E79" t="s">
        <v>184</v>
      </c>
      <c r="F79" s="4">
        <v>43719</v>
      </c>
      <c r="G79" t="s">
        <v>234</v>
      </c>
      <c r="H79" s="26" t="s">
        <v>88</v>
      </c>
      <c r="I79" s="12" t="s">
        <v>93</v>
      </c>
      <c r="J79" s="27" t="s">
        <v>263</v>
      </c>
      <c r="K79" s="4">
        <v>43721</v>
      </c>
      <c r="L79" s="22" t="s">
        <v>290</v>
      </c>
      <c r="O79" s="26" t="s">
        <v>68</v>
      </c>
      <c r="P79" s="4">
        <v>43817</v>
      </c>
      <c r="Q79" s="22" t="s">
        <v>390</v>
      </c>
      <c r="R79" s="22"/>
      <c r="S79" s="30" t="s">
        <v>290</v>
      </c>
      <c r="T79" s="5" t="s">
        <v>84</v>
      </c>
      <c r="U79" s="5" t="s">
        <v>83</v>
      </c>
      <c r="V79" s="4">
        <v>43844</v>
      </c>
      <c r="W79" s="4">
        <v>43749</v>
      </c>
      <c r="X79" s="35" t="s">
        <v>476</v>
      </c>
    </row>
    <row r="80" spans="1:24" ht="15" customHeight="1" x14ac:dyDescent="0.25">
      <c r="A80" s="2">
        <v>2019</v>
      </c>
      <c r="B80" s="4">
        <v>43647</v>
      </c>
      <c r="C80" s="4">
        <v>43738</v>
      </c>
      <c r="D80" s="26" t="s">
        <v>64</v>
      </c>
      <c r="E80" t="s">
        <v>185</v>
      </c>
      <c r="F80" s="4">
        <v>43719</v>
      </c>
      <c r="G80" t="s">
        <v>235</v>
      </c>
      <c r="H80" s="26" t="s">
        <v>88</v>
      </c>
      <c r="I80" s="12" t="s">
        <v>93</v>
      </c>
      <c r="J80" s="27" t="s">
        <v>263</v>
      </c>
      <c r="K80" s="4">
        <v>43721</v>
      </c>
      <c r="L80" s="22" t="s">
        <v>291</v>
      </c>
      <c r="O80" s="26" t="s">
        <v>68</v>
      </c>
      <c r="P80" s="4">
        <v>44132</v>
      </c>
      <c r="Q80" s="22" t="s">
        <v>521</v>
      </c>
      <c r="R80" s="22" t="s">
        <v>408</v>
      </c>
      <c r="S80" s="30" t="s">
        <v>291</v>
      </c>
      <c r="T80" s="5" t="s">
        <v>84</v>
      </c>
      <c r="U80" s="5" t="s">
        <v>83</v>
      </c>
      <c r="V80" s="4">
        <v>43844</v>
      </c>
      <c r="W80" s="4">
        <v>43749</v>
      </c>
      <c r="X80" s="35" t="s">
        <v>476</v>
      </c>
    </row>
    <row r="81" spans="1:24" ht="15" customHeight="1" x14ac:dyDescent="0.25">
      <c r="A81" s="2">
        <v>2019</v>
      </c>
      <c r="B81" s="4">
        <v>43647</v>
      </c>
      <c r="C81" s="4">
        <v>43738</v>
      </c>
      <c r="D81" s="26" t="s">
        <v>64</v>
      </c>
      <c r="E81" t="s">
        <v>186</v>
      </c>
      <c r="F81" s="4">
        <v>43719</v>
      </c>
      <c r="G81" t="s">
        <v>236</v>
      </c>
      <c r="H81" s="26" t="s">
        <v>88</v>
      </c>
      <c r="I81" s="12" t="s">
        <v>93</v>
      </c>
      <c r="J81" s="27" t="s">
        <v>103</v>
      </c>
      <c r="K81" s="4">
        <v>43721</v>
      </c>
      <c r="L81" s="22" t="s">
        <v>292</v>
      </c>
      <c r="O81" s="26" t="s">
        <v>68</v>
      </c>
      <c r="P81" s="4">
        <v>43900</v>
      </c>
      <c r="Q81" s="22" t="s">
        <v>471</v>
      </c>
      <c r="R81" s="22" t="s">
        <v>409</v>
      </c>
      <c r="S81" s="30" t="s">
        <v>292</v>
      </c>
      <c r="T81" s="5" t="s">
        <v>84</v>
      </c>
      <c r="U81" s="5" t="s">
        <v>83</v>
      </c>
      <c r="V81" s="4">
        <v>43903</v>
      </c>
      <c r="W81" s="4">
        <v>43749</v>
      </c>
      <c r="X81" s="35" t="s">
        <v>476</v>
      </c>
    </row>
    <row r="82" spans="1:24" ht="15" customHeight="1" x14ac:dyDescent="0.25">
      <c r="A82" s="2">
        <v>2019</v>
      </c>
      <c r="B82" s="4">
        <v>43647</v>
      </c>
      <c r="C82" s="4">
        <v>43738</v>
      </c>
      <c r="D82" s="26" t="s">
        <v>64</v>
      </c>
      <c r="E82" t="s">
        <v>187</v>
      </c>
      <c r="F82" s="4">
        <v>43726</v>
      </c>
      <c r="G82" t="s">
        <v>237</v>
      </c>
      <c r="H82" s="26" t="s">
        <v>88</v>
      </c>
      <c r="I82" s="12" t="s">
        <v>93</v>
      </c>
      <c r="J82" s="27" t="s">
        <v>263</v>
      </c>
      <c r="K82" s="4">
        <v>43731</v>
      </c>
      <c r="L82" s="22" t="s">
        <v>293</v>
      </c>
      <c r="O82" s="26" t="s">
        <v>68</v>
      </c>
      <c r="P82" s="4">
        <v>43817</v>
      </c>
      <c r="Q82" s="22" t="s">
        <v>391</v>
      </c>
      <c r="R82" s="22"/>
      <c r="S82" s="30" t="s">
        <v>293</v>
      </c>
      <c r="T82" s="5" t="s">
        <v>84</v>
      </c>
      <c r="U82" s="5" t="s">
        <v>83</v>
      </c>
      <c r="V82" s="4">
        <v>43844</v>
      </c>
      <c r="W82" s="4">
        <v>43749</v>
      </c>
      <c r="X82" s="35" t="s">
        <v>476</v>
      </c>
    </row>
    <row r="83" spans="1:24" ht="15" customHeight="1" x14ac:dyDescent="0.25">
      <c r="A83" s="2">
        <v>2019</v>
      </c>
      <c r="B83" s="4">
        <v>43647</v>
      </c>
      <c r="C83" s="4">
        <v>43738</v>
      </c>
      <c r="D83" s="26" t="s">
        <v>64</v>
      </c>
      <c r="E83" t="s">
        <v>188</v>
      </c>
      <c r="F83" s="4">
        <v>43726</v>
      </c>
      <c r="G83" t="s">
        <v>238</v>
      </c>
      <c r="H83" s="26" t="s">
        <v>88</v>
      </c>
      <c r="I83" s="12" t="s">
        <v>93</v>
      </c>
      <c r="J83" s="27" t="s">
        <v>263</v>
      </c>
      <c r="K83" s="4">
        <v>43731</v>
      </c>
      <c r="L83" s="22" t="s">
        <v>294</v>
      </c>
      <c r="O83" s="26" t="s">
        <v>68</v>
      </c>
      <c r="P83" s="4">
        <v>43817</v>
      </c>
      <c r="Q83" s="22" t="s">
        <v>392</v>
      </c>
      <c r="R83" s="22"/>
      <c r="S83" s="30" t="s">
        <v>294</v>
      </c>
      <c r="T83" s="5" t="s">
        <v>84</v>
      </c>
      <c r="U83" s="5" t="s">
        <v>83</v>
      </c>
      <c r="V83" s="4">
        <v>43844</v>
      </c>
      <c r="W83" s="4">
        <v>43749</v>
      </c>
      <c r="X83" s="35" t="s">
        <v>476</v>
      </c>
    </row>
    <row r="84" spans="1:24" ht="15" customHeight="1" x14ac:dyDescent="0.25">
      <c r="A84" s="2">
        <v>2019</v>
      </c>
      <c r="B84" s="4">
        <v>43647</v>
      </c>
      <c r="C84" s="4">
        <v>43738</v>
      </c>
      <c r="D84" s="26" t="s">
        <v>64</v>
      </c>
      <c r="E84" t="s">
        <v>189</v>
      </c>
      <c r="F84" s="4">
        <v>43726</v>
      </c>
      <c r="G84" t="s">
        <v>236</v>
      </c>
      <c r="H84" s="26" t="s">
        <v>88</v>
      </c>
      <c r="I84" s="12" t="s">
        <v>93</v>
      </c>
      <c r="J84" s="27" t="s">
        <v>103</v>
      </c>
      <c r="K84" s="4">
        <v>43731</v>
      </c>
      <c r="L84" s="22" t="s">
        <v>295</v>
      </c>
      <c r="O84" s="26" t="s">
        <v>68</v>
      </c>
      <c r="P84" s="4">
        <v>43817</v>
      </c>
      <c r="Q84" s="22" t="s">
        <v>393</v>
      </c>
      <c r="R84" s="22"/>
      <c r="S84" s="30" t="s">
        <v>295</v>
      </c>
      <c r="T84" s="5" t="s">
        <v>84</v>
      </c>
      <c r="U84" s="5" t="s">
        <v>83</v>
      </c>
      <c r="V84" s="4">
        <v>43844</v>
      </c>
      <c r="W84" s="4">
        <v>43749</v>
      </c>
      <c r="X84" s="35" t="s">
        <v>476</v>
      </c>
    </row>
    <row r="85" spans="1:24" ht="15" customHeight="1" x14ac:dyDescent="0.25">
      <c r="A85" s="2">
        <v>2019</v>
      </c>
      <c r="B85" s="4">
        <v>43647</v>
      </c>
      <c r="C85" s="4">
        <v>43738</v>
      </c>
      <c r="D85" s="26" t="s">
        <v>64</v>
      </c>
      <c r="E85" t="s">
        <v>190</v>
      </c>
      <c r="F85" s="4">
        <v>43726</v>
      </c>
      <c r="G85" t="s">
        <v>239</v>
      </c>
      <c r="H85" s="26" t="s">
        <v>88</v>
      </c>
      <c r="I85" s="12" t="s">
        <v>93</v>
      </c>
      <c r="J85" s="27" t="s">
        <v>263</v>
      </c>
      <c r="K85" s="4">
        <v>43731</v>
      </c>
      <c r="L85" s="22" t="s">
        <v>296</v>
      </c>
      <c r="O85" s="26" t="s">
        <v>68</v>
      </c>
      <c r="P85" s="4">
        <v>44160</v>
      </c>
      <c r="Q85" s="22" t="s">
        <v>502</v>
      </c>
      <c r="R85" s="22" t="s">
        <v>490</v>
      </c>
      <c r="S85" s="30" t="s">
        <v>296</v>
      </c>
      <c r="T85" s="5" t="s">
        <v>84</v>
      </c>
      <c r="U85" s="5" t="s">
        <v>83</v>
      </c>
      <c r="V85" s="4">
        <v>44181</v>
      </c>
      <c r="W85" s="4">
        <v>44134</v>
      </c>
      <c r="X85" s="35" t="s">
        <v>476</v>
      </c>
    </row>
    <row r="86" spans="1:24" ht="15" customHeight="1" x14ac:dyDescent="0.25">
      <c r="A86" s="2">
        <v>2019</v>
      </c>
      <c r="B86" s="4">
        <v>43647</v>
      </c>
      <c r="C86" s="4">
        <v>43738</v>
      </c>
      <c r="D86" s="26" t="s">
        <v>64</v>
      </c>
      <c r="E86" t="s">
        <v>191</v>
      </c>
      <c r="G86" t="s">
        <v>223</v>
      </c>
      <c r="H86" s="26" t="s">
        <v>88</v>
      </c>
      <c r="I86" s="7" t="s">
        <v>86</v>
      </c>
      <c r="J86" t="s">
        <v>85</v>
      </c>
      <c r="L86" s="22"/>
      <c r="O86" s="26" t="s">
        <v>68</v>
      </c>
      <c r="Q86" s="22"/>
      <c r="R86" s="22"/>
      <c r="S86" s="30"/>
      <c r="T86" s="5" t="s">
        <v>84</v>
      </c>
      <c r="U86" s="5" t="s">
        <v>83</v>
      </c>
      <c r="V86" s="4">
        <v>43749</v>
      </c>
      <c r="W86" s="4">
        <v>43749</v>
      </c>
      <c r="X86" s="8" t="s">
        <v>478</v>
      </c>
    </row>
    <row r="87" spans="1:24" ht="15" customHeight="1" x14ac:dyDescent="0.25">
      <c r="A87" s="2">
        <v>2019</v>
      </c>
      <c r="B87" s="4">
        <v>43647</v>
      </c>
      <c r="C87" s="4">
        <v>43738</v>
      </c>
      <c r="D87" s="26" t="s">
        <v>64</v>
      </c>
      <c r="E87" t="s">
        <v>192</v>
      </c>
      <c r="F87" s="4">
        <v>43726</v>
      </c>
      <c r="G87" t="s">
        <v>237</v>
      </c>
      <c r="H87" s="26" t="s">
        <v>88</v>
      </c>
      <c r="I87" s="12" t="s">
        <v>93</v>
      </c>
      <c r="J87" t="s">
        <v>105</v>
      </c>
      <c r="K87" s="4">
        <v>43731</v>
      </c>
      <c r="L87" s="22" t="s">
        <v>297</v>
      </c>
      <c r="O87" s="26" t="s">
        <v>68</v>
      </c>
      <c r="P87" s="4">
        <v>43726</v>
      </c>
      <c r="Q87" s="22"/>
      <c r="R87" s="22"/>
      <c r="S87" s="30" t="s">
        <v>297</v>
      </c>
      <c r="T87" s="5" t="s">
        <v>84</v>
      </c>
      <c r="U87" s="5" t="s">
        <v>83</v>
      </c>
      <c r="V87" s="4">
        <v>43749</v>
      </c>
      <c r="W87" s="4">
        <v>43749</v>
      </c>
      <c r="X87" s="35" t="s">
        <v>476</v>
      </c>
    </row>
    <row r="88" spans="1:24" ht="15" customHeight="1" x14ac:dyDescent="0.25">
      <c r="A88" s="2">
        <v>2019</v>
      </c>
      <c r="B88" s="4">
        <v>43647</v>
      </c>
      <c r="C88" s="4">
        <v>43738</v>
      </c>
      <c r="D88" s="26" t="s">
        <v>64</v>
      </c>
      <c r="E88" t="s">
        <v>193</v>
      </c>
      <c r="F88" s="4">
        <v>43726</v>
      </c>
      <c r="G88" t="s">
        <v>238</v>
      </c>
      <c r="H88" s="26" t="s">
        <v>88</v>
      </c>
      <c r="I88" s="12" t="s">
        <v>93</v>
      </c>
      <c r="J88" s="27" t="s">
        <v>263</v>
      </c>
      <c r="K88" s="4">
        <v>43731</v>
      </c>
      <c r="L88" s="22" t="s">
        <v>298</v>
      </c>
      <c r="O88" s="26" t="s">
        <v>68</v>
      </c>
      <c r="P88" s="4">
        <v>43817</v>
      </c>
      <c r="Q88" s="22" t="s">
        <v>395</v>
      </c>
      <c r="R88" s="22"/>
      <c r="S88" s="30" t="s">
        <v>298</v>
      </c>
      <c r="T88" s="5" t="s">
        <v>84</v>
      </c>
      <c r="U88" s="5" t="s">
        <v>83</v>
      </c>
      <c r="V88" s="4">
        <v>43844</v>
      </c>
      <c r="W88" s="4">
        <v>43749</v>
      </c>
      <c r="X88" s="35" t="s">
        <v>476</v>
      </c>
    </row>
    <row r="89" spans="1:24" ht="15" customHeight="1" x14ac:dyDescent="0.25">
      <c r="A89" s="2">
        <v>2019</v>
      </c>
      <c r="B89" s="4">
        <v>43647</v>
      </c>
      <c r="C89" s="4">
        <v>43738</v>
      </c>
      <c r="D89" s="26" t="s">
        <v>64</v>
      </c>
      <c r="E89" t="s">
        <v>194</v>
      </c>
      <c r="G89" t="s">
        <v>231</v>
      </c>
      <c r="H89" s="26" t="s">
        <v>88</v>
      </c>
      <c r="I89" s="7" t="s">
        <v>86</v>
      </c>
      <c r="J89" t="s">
        <v>315</v>
      </c>
      <c r="L89" s="22"/>
      <c r="O89" s="26" t="s">
        <v>68</v>
      </c>
      <c r="Q89" s="22"/>
      <c r="R89" s="22"/>
      <c r="S89" s="30"/>
      <c r="T89" s="5" t="s">
        <v>84</v>
      </c>
      <c r="U89" s="5" t="s">
        <v>83</v>
      </c>
      <c r="V89" s="4">
        <v>43749</v>
      </c>
      <c r="W89" s="4">
        <v>43749</v>
      </c>
      <c r="X89" s="8" t="s">
        <v>478</v>
      </c>
    </row>
    <row r="90" spans="1:24" ht="15" customHeight="1" x14ac:dyDescent="0.25">
      <c r="A90" s="2">
        <v>2019</v>
      </c>
      <c r="B90" s="4">
        <v>43647</v>
      </c>
      <c r="C90" s="4">
        <v>43738</v>
      </c>
      <c r="D90" s="26" t="s">
        <v>64</v>
      </c>
      <c r="E90" t="s">
        <v>195</v>
      </c>
      <c r="F90" s="4">
        <v>43733</v>
      </c>
      <c r="G90" t="s">
        <v>240</v>
      </c>
      <c r="H90" s="26" t="s">
        <v>88</v>
      </c>
      <c r="I90" s="12" t="s">
        <v>93</v>
      </c>
      <c r="J90" s="27" t="s">
        <v>263</v>
      </c>
      <c r="K90" s="4">
        <v>43734</v>
      </c>
      <c r="L90" s="22" t="s">
        <v>299</v>
      </c>
      <c r="O90" s="26" t="s">
        <v>68</v>
      </c>
      <c r="P90" s="4">
        <v>43817</v>
      </c>
      <c r="Q90" s="22" t="s">
        <v>394</v>
      </c>
      <c r="R90" s="22"/>
      <c r="S90" s="30" t="s">
        <v>299</v>
      </c>
      <c r="T90" s="5" t="s">
        <v>84</v>
      </c>
      <c r="U90" s="5" t="s">
        <v>83</v>
      </c>
      <c r="V90" s="4">
        <v>43844</v>
      </c>
      <c r="W90" s="4">
        <v>43749</v>
      </c>
      <c r="X90" s="35" t="s">
        <v>476</v>
      </c>
    </row>
    <row r="91" spans="1:24" ht="15" customHeight="1" x14ac:dyDescent="0.25">
      <c r="A91" s="2">
        <v>2019</v>
      </c>
      <c r="B91" s="4">
        <v>43647</v>
      </c>
      <c r="C91" s="4">
        <v>43738</v>
      </c>
      <c r="D91" s="26" t="s">
        <v>64</v>
      </c>
      <c r="E91" t="s">
        <v>196</v>
      </c>
      <c r="G91" t="s">
        <v>241</v>
      </c>
      <c r="H91" s="19" t="s">
        <v>89</v>
      </c>
      <c r="I91" s="7" t="s">
        <v>86</v>
      </c>
      <c r="J91" s="6" t="s">
        <v>85</v>
      </c>
      <c r="L91" s="22"/>
      <c r="O91" s="26" t="s">
        <v>68</v>
      </c>
      <c r="Q91" s="22"/>
      <c r="R91" s="22"/>
      <c r="S91" s="30"/>
      <c r="T91" s="5" t="s">
        <v>84</v>
      </c>
      <c r="U91" s="5" t="s">
        <v>83</v>
      </c>
      <c r="V91" s="4">
        <v>43749</v>
      </c>
      <c r="W91" s="4">
        <v>43749</v>
      </c>
      <c r="X91" s="8" t="s">
        <v>478</v>
      </c>
    </row>
    <row r="92" spans="1:24" ht="15" customHeight="1" x14ac:dyDescent="0.25">
      <c r="A92" s="2">
        <v>2019</v>
      </c>
      <c r="B92" s="4">
        <v>43647</v>
      </c>
      <c r="C92" s="4">
        <v>43738</v>
      </c>
      <c r="D92" s="26" t="s">
        <v>64</v>
      </c>
      <c r="E92" t="s">
        <v>197</v>
      </c>
      <c r="F92" s="4">
        <v>43733</v>
      </c>
      <c r="G92" t="s">
        <v>242</v>
      </c>
      <c r="H92" s="26" t="s">
        <v>88</v>
      </c>
      <c r="I92" s="12" t="s">
        <v>93</v>
      </c>
      <c r="J92" s="27" t="s">
        <v>105</v>
      </c>
      <c r="K92" s="4">
        <v>43734</v>
      </c>
      <c r="L92" s="22" t="s">
        <v>301</v>
      </c>
      <c r="O92" s="26" t="s">
        <v>68</v>
      </c>
      <c r="P92" s="4">
        <v>43733</v>
      </c>
      <c r="Q92" s="22"/>
      <c r="R92" s="22"/>
      <c r="S92" s="30" t="s">
        <v>301</v>
      </c>
      <c r="T92" s="5" t="s">
        <v>84</v>
      </c>
      <c r="U92" s="5" t="s">
        <v>83</v>
      </c>
      <c r="V92" s="4">
        <v>43749</v>
      </c>
      <c r="W92" s="4">
        <v>43749</v>
      </c>
      <c r="X92" s="35" t="s">
        <v>476</v>
      </c>
    </row>
    <row r="93" spans="1:24" ht="15" customHeight="1" x14ac:dyDescent="0.25">
      <c r="A93" s="2">
        <v>2019</v>
      </c>
      <c r="B93" s="4">
        <v>43647</v>
      </c>
      <c r="C93" s="4">
        <v>43738</v>
      </c>
      <c r="D93" s="26" t="s">
        <v>64</v>
      </c>
      <c r="E93" t="s">
        <v>198</v>
      </c>
      <c r="F93" s="4">
        <v>43733</v>
      </c>
      <c r="G93" t="s">
        <v>243</v>
      </c>
      <c r="H93" s="26" t="s">
        <v>88</v>
      </c>
      <c r="I93" s="12" t="s">
        <v>93</v>
      </c>
      <c r="J93" s="27" t="s">
        <v>263</v>
      </c>
      <c r="K93" s="4">
        <v>43734</v>
      </c>
      <c r="L93" s="22" t="s">
        <v>300</v>
      </c>
      <c r="O93" s="36" t="s">
        <v>68</v>
      </c>
      <c r="P93" s="4">
        <v>44048</v>
      </c>
      <c r="Q93" s="22" t="s">
        <v>480</v>
      </c>
      <c r="R93" s="22" t="s">
        <v>463</v>
      </c>
      <c r="S93" s="30" t="s">
        <v>300</v>
      </c>
      <c r="T93" s="5" t="s">
        <v>84</v>
      </c>
      <c r="U93" s="5" t="s">
        <v>83</v>
      </c>
      <c r="V93" s="4">
        <v>44134</v>
      </c>
      <c r="W93" s="4">
        <v>44134</v>
      </c>
      <c r="X93" s="35" t="s">
        <v>476</v>
      </c>
    </row>
    <row r="94" spans="1:24" ht="15" customHeight="1" x14ac:dyDescent="0.25">
      <c r="A94" s="2">
        <v>2019</v>
      </c>
      <c r="B94" s="4">
        <v>43647</v>
      </c>
      <c r="C94" s="4">
        <v>43738</v>
      </c>
      <c r="D94" s="26" t="s">
        <v>64</v>
      </c>
      <c r="E94" t="s">
        <v>199</v>
      </c>
      <c r="G94" t="s">
        <v>150</v>
      </c>
      <c r="H94" s="19" t="s">
        <v>89</v>
      </c>
      <c r="I94" s="7" t="s">
        <v>86</v>
      </c>
      <c r="J94" s="6" t="s">
        <v>85</v>
      </c>
      <c r="L94" s="22"/>
      <c r="O94" s="26" t="s">
        <v>68</v>
      </c>
      <c r="Q94" s="22"/>
      <c r="R94" s="22"/>
      <c r="S94" s="30"/>
      <c r="T94" s="5" t="s">
        <v>84</v>
      </c>
      <c r="U94" s="5" t="s">
        <v>83</v>
      </c>
      <c r="V94" s="4">
        <v>43749</v>
      </c>
      <c r="W94" s="4">
        <v>43749</v>
      </c>
      <c r="X94" s="8" t="s">
        <v>478</v>
      </c>
    </row>
    <row r="95" spans="1:24" ht="15" customHeight="1" x14ac:dyDescent="0.25">
      <c r="A95" s="2">
        <v>2019</v>
      </c>
      <c r="B95" s="4">
        <v>43647</v>
      </c>
      <c r="C95" s="4">
        <v>43738</v>
      </c>
      <c r="D95" s="26" t="s">
        <v>64</v>
      </c>
      <c r="E95" t="s">
        <v>200</v>
      </c>
      <c r="G95" t="s">
        <v>222</v>
      </c>
      <c r="H95" s="19" t="s">
        <v>89</v>
      </c>
      <c r="I95" s="7" t="s">
        <v>86</v>
      </c>
      <c r="J95" s="6" t="s">
        <v>85</v>
      </c>
      <c r="L95" s="22"/>
      <c r="O95" s="26" t="s">
        <v>68</v>
      </c>
      <c r="Q95" s="22"/>
      <c r="R95" s="22"/>
      <c r="S95" s="30"/>
      <c r="T95" s="5" t="s">
        <v>84</v>
      </c>
      <c r="U95" s="5" t="s">
        <v>83</v>
      </c>
      <c r="V95" s="4">
        <v>43749</v>
      </c>
      <c r="W95" s="4">
        <v>43749</v>
      </c>
      <c r="X95" s="8" t="s">
        <v>478</v>
      </c>
    </row>
    <row r="96" spans="1:24" ht="15" customHeight="1" x14ac:dyDescent="0.25">
      <c r="A96" s="2">
        <v>2019</v>
      </c>
      <c r="B96" s="4">
        <v>43647</v>
      </c>
      <c r="C96" s="4">
        <v>43738</v>
      </c>
      <c r="D96" s="26" t="s">
        <v>64</v>
      </c>
      <c r="E96" t="s">
        <v>201</v>
      </c>
      <c r="F96" s="4">
        <v>43733</v>
      </c>
      <c r="G96" t="s">
        <v>244</v>
      </c>
      <c r="H96" s="26" t="s">
        <v>88</v>
      </c>
      <c r="I96" s="12" t="s">
        <v>93</v>
      </c>
      <c r="J96" s="27" t="s">
        <v>105</v>
      </c>
      <c r="K96" s="4">
        <v>43734</v>
      </c>
      <c r="L96" s="22" t="s">
        <v>302</v>
      </c>
      <c r="O96" s="26" t="s">
        <v>68</v>
      </c>
      <c r="P96" s="4">
        <v>43733</v>
      </c>
      <c r="Q96" s="22"/>
      <c r="R96" s="22"/>
      <c r="S96" s="30" t="s">
        <v>302</v>
      </c>
      <c r="T96" s="5" t="s">
        <v>84</v>
      </c>
      <c r="U96" s="5" t="s">
        <v>83</v>
      </c>
      <c r="V96" s="4">
        <v>43749</v>
      </c>
      <c r="W96" s="4">
        <v>43749</v>
      </c>
      <c r="X96" s="35" t="s">
        <v>476</v>
      </c>
    </row>
    <row r="97" spans="1:24" ht="15" customHeight="1" x14ac:dyDescent="0.25">
      <c r="A97" s="2">
        <v>2019</v>
      </c>
      <c r="B97" s="4">
        <v>43647</v>
      </c>
      <c r="C97" s="4">
        <v>43738</v>
      </c>
      <c r="D97" s="26" t="s">
        <v>64</v>
      </c>
      <c r="E97" t="s">
        <v>202</v>
      </c>
      <c r="F97" s="4">
        <v>43733</v>
      </c>
      <c r="G97" t="s">
        <v>245</v>
      </c>
      <c r="H97" s="26" t="s">
        <v>88</v>
      </c>
      <c r="I97" s="12" t="s">
        <v>93</v>
      </c>
      <c r="J97" s="27" t="s">
        <v>105</v>
      </c>
      <c r="K97" s="4">
        <v>43734</v>
      </c>
      <c r="L97" s="22" t="s">
        <v>304</v>
      </c>
      <c r="O97" s="26" t="s">
        <v>68</v>
      </c>
      <c r="P97" s="4">
        <v>43733</v>
      </c>
      <c r="Q97" s="22"/>
      <c r="R97" s="22"/>
      <c r="S97" s="30" t="s">
        <v>304</v>
      </c>
      <c r="T97" s="5" t="s">
        <v>84</v>
      </c>
      <c r="U97" s="5" t="s">
        <v>83</v>
      </c>
      <c r="V97" s="4">
        <v>43749</v>
      </c>
      <c r="W97" s="4">
        <v>43749</v>
      </c>
      <c r="X97" s="35" t="s">
        <v>476</v>
      </c>
    </row>
    <row r="98" spans="1:24" ht="15" customHeight="1" x14ac:dyDescent="0.25">
      <c r="A98" s="2">
        <v>2019</v>
      </c>
      <c r="B98" s="4">
        <v>43647</v>
      </c>
      <c r="C98" s="4">
        <v>43738</v>
      </c>
      <c r="D98" s="26" t="s">
        <v>64</v>
      </c>
      <c r="E98" t="s">
        <v>203</v>
      </c>
      <c r="F98" s="4">
        <v>43733</v>
      </c>
      <c r="G98" t="s">
        <v>237</v>
      </c>
      <c r="H98" s="26" t="s">
        <v>88</v>
      </c>
      <c r="I98" s="12" t="s">
        <v>93</v>
      </c>
      <c r="J98" s="27" t="s">
        <v>105</v>
      </c>
      <c r="K98" s="4">
        <v>43734</v>
      </c>
      <c r="L98" s="22" t="s">
        <v>303</v>
      </c>
      <c r="O98" s="26" t="s">
        <v>68</v>
      </c>
      <c r="P98" s="4">
        <v>43733</v>
      </c>
      <c r="Q98" s="22"/>
      <c r="R98" s="22"/>
      <c r="S98" s="30" t="s">
        <v>303</v>
      </c>
      <c r="T98" s="5" t="s">
        <v>84</v>
      </c>
      <c r="U98" s="5" t="s">
        <v>83</v>
      </c>
      <c r="V98" s="4">
        <v>43749</v>
      </c>
      <c r="W98" s="4">
        <v>43749</v>
      </c>
      <c r="X98" s="35" t="s">
        <v>476</v>
      </c>
    </row>
    <row r="99" spans="1:24" ht="15" customHeight="1" x14ac:dyDescent="0.25">
      <c r="A99" s="2">
        <v>2019</v>
      </c>
      <c r="B99" s="4">
        <v>43647</v>
      </c>
      <c r="C99" s="4">
        <v>43738</v>
      </c>
      <c r="D99" s="26" t="s">
        <v>64</v>
      </c>
      <c r="E99" t="s">
        <v>204</v>
      </c>
      <c r="F99" s="4">
        <v>43740</v>
      </c>
      <c r="G99" t="s">
        <v>246</v>
      </c>
      <c r="H99" s="26" t="s">
        <v>88</v>
      </c>
      <c r="I99" s="12" t="s">
        <v>93</v>
      </c>
      <c r="J99" s="27" t="s">
        <v>103</v>
      </c>
      <c r="K99" s="4">
        <v>43742</v>
      </c>
      <c r="L99" s="22" t="s">
        <v>306</v>
      </c>
      <c r="O99" s="26" t="s">
        <v>68</v>
      </c>
      <c r="P99" s="4">
        <v>43852</v>
      </c>
      <c r="Q99" s="22" t="s">
        <v>454</v>
      </c>
      <c r="R99" s="22"/>
      <c r="S99" s="30" t="s">
        <v>306</v>
      </c>
      <c r="T99" s="5" t="s">
        <v>84</v>
      </c>
      <c r="U99" s="5" t="s">
        <v>83</v>
      </c>
      <c r="V99" s="4">
        <v>43903</v>
      </c>
      <c r="W99" s="4">
        <v>43749</v>
      </c>
      <c r="X99" s="35" t="s">
        <v>476</v>
      </c>
    </row>
    <row r="100" spans="1:24" ht="15" customHeight="1" x14ac:dyDescent="0.25">
      <c r="A100" s="2">
        <v>2019</v>
      </c>
      <c r="B100" s="4">
        <v>43647</v>
      </c>
      <c r="C100" s="4">
        <v>43738</v>
      </c>
      <c r="D100" s="26" t="s">
        <v>64</v>
      </c>
      <c r="E100" t="s">
        <v>205</v>
      </c>
      <c r="G100" t="s">
        <v>247</v>
      </c>
      <c r="H100" s="19" t="s">
        <v>89</v>
      </c>
      <c r="I100" s="7" t="s">
        <v>86</v>
      </c>
      <c r="J100" s="6" t="s">
        <v>85</v>
      </c>
      <c r="L100" s="22"/>
      <c r="O100" s="26" t="s">
        <v>68</v>
      </c>
      <c r="Q100" s="22"/>
      <c r="R100" s="22"/>
      <c r="S100" s="30"/>
      <c r="T100" s="5" t="s">
        <v>84</v>
      </c>
      <c r="U100" s="5" t="s">
        <v>83</v>
      </c>
      <c r="V100" s="4">
        <v>43749</v>
      </c>
      <c r="W100" s="4">
        <v>43749</v>
      </c>
      <c r="X100" s="8" t="s">
        <v>478</v>
      </c>
    </row>
    <row r="101" spans="1:24" ht="15" customHeight="1" x14ac:dyDescent="0.25">
      <c r="A101" s="2">
        <v>2019</v>
      </c>
      <c r="B101" s="4">
        <v>43647</v>
      </c>
      <c r="C101" s="4">
        <v>43738</v>
      </c>
      <c r="D101" s="26" t="s">
        <v>64</v>
      </c>
      <c r="E101" t="s">
        <v>206</v>
      </c>
      <c r="F101" s="4">
        <v>43740</v>
      </c>
      <c r="G101" t="s">
        <v>244</v>
      </c>
      <c r="H101" s="26" t="s">
        <v>88</v>
      </c>
      <c r="I101" s="12" t="s">
        <v>93</v>
      </c>
      <c r="J101" s="27" t="s">
        <v>105</v>
      </c>
      <c r="K101" s="4">
        <v>43742</v>
      </c>
      <c r="L101" s="22" t="s">
        <v>307</v>
      </c>
      <c r="O101" s="26" t="s">
        <v>68</v>
      </c>
      <c r="P101" s="4">
        <v>43740</v>
      </c>
      <c r="Q101" s="22"/>
      <c r="R101" s="22"/>
      <c r="S101" s="30" t="s">
        <v>307</v>
      </c>
      <c r="T101" s="5" t="s">
        <v>84</v>
      </c>
      <c r="U101" s="5" t="s">
        <v>83</v>
      </c>
      <c r="V101" s="4">
        <v>43749</v>
      </c>
      <c r="W101" s="4">
        <v>43749</v>
      </c>
      <c r="X101" s="35" t="s">
        <v>476</v>
      </c>
    </row>
    <row r="102" spans="1:24" ht="15" customHeight="1" x14ac:dyDescent="0.25">
      <c r="A102" s="2">
        <v>2019</v>
      </c>
      <c r="B102" s="4">
        <v>43647</v>
      </c>
      <c r="C102" s="4">
        <v>43738</v>
      </c>
      <c r="D102" s="26" t="s">
        <v>64</v>
      </c>
      <c r="E102" t="s">
        <v>207</v>
      </c>
      <c r="G102" t="s">
        <v>96</v>
      </c>
      <c r="H102" s="19" t="s">
        <v>89</v>
      </c>
      <c r="I102" s="7" t="s">
        <v>86</v>
      </c>
      <c r="J102" s="6" t="s">
        <v>85</v>
      </c>
      <c r="L102" s="22"/>
      <c r="O102" s="26" t="s">
        <v>68</v>
      </c>
      <c r="Q102" s="22"/>
      <c r="R102" s="22"/>
      <c r="S102" s="30"/>
      <c r="T102" s="5" t="s">
        <v>84</v>
      </c>
      <c r="U102" s="5" t="s">
        <v>83</v>
      </c>
      <c r="V102" s="4">
        <v>43749</v>
      </c>
      <c r="W102" s="4">
        <v>43749</v>
      </c>
      <c r="X102" s="8" t="s">
        <v>478</v>
      </c>
    </row>
    <row r="103" spans="1:24" ht="15" customHeight="1" x14ac:dyDescent="0.25">
      <c r="A103" s="2">
        <v>2019</v>
      </c>
      <c r="B103" s="4">
        <v>43647</v>
      </c>
      <c r="C103" s="4">
        <v>43738</v>
      </c>
      <c r="D103" s="26" t="s">
        <v>64</v>
      </c>
      <c r="E103" t="s">
        <v>208</v>
      </c>
      <c r="F103" s="4">
        <v>43740</v>
      </c>
      <c r="G103" t="s">
        <v>233</v>
      </c>
      <c r="H103" s="26" t="s">
        <v>88</v>
      </c>
      <c r="I103" s="7" t="s">
        <v>86</v>
      </c>
      <c r="J103" s="31" t="s">
        <v>103</v>
      </c>
      <c r="K103" s="32">
        <v>43766</v>
      </c>
      <c r="L103" s="22" t="s">
        <v>411</v>
      </c>
      <c r="O103" s="26" t="s">
        <v>67</v>
      </c>
      <c r="Q103" s="22"/>
      <c r="R103" s="22"/>
      <c r="S103" s="30" t="s">
        <v>411</v>
      </c>
      <c r="T103" s="5" t="s">
        <v>84</v>
      </c>
      <c r="U103" s="5" t="s">
        <v>83</v>
      </c>
      <c r="V103" s="4">
        <v>43844</v>
      </c>
      <c r="W103" s="4">
        <v>43749</v>
      </c>
      <c r="X103" s="35" t="s">
        <v>476</v>
      </c>
    </row>
    <row r="104" spans="1:24" ht="15" customHeight="1" x14ac:dyDescent="0.25">
      <c r="A104" s="2">
        <v>2019</v>
      </c>
      <c r="B104" s="4">
        <v>43647</v>
      </c>
      <c r="C104" s="4">
        <v>43738</v>
      </c>
      <c r="D104" s="26" t="s">
        <v>64</v>
      </c>
      <c r="E104" t="s">
        <v>209</v>
      </c>
      <c r="G104" t="s">
        <v>248</v>
      </c>
      <c r="H104" s="19" t="s">
        <v>89</v>
      </c>
      <c r="I104" s="7" t="s">
        <v>86</v>
      </c>
      <c r="J104" s="6" t="s">
        <v>85</v>
      </c>
      <c r="L104" s="22"/>
      <c r="O104" s="26" t="s">
        <v>68</v>
      </c>
      <c r="Q104" s="22"/>
      <c r="R104" s="22"/>
      <c r="S104" s="30"/>
      <c r="T104" s="5" t="s">
        <v>84</v>
      </c>
      <c r="U104" s="5" t="s">
        <v>83</v>
      </c>
      <c r="V104" s="4">
        <v>43749</v>
      </c>
      <c r="W104" s="4">
        <v>43749</v>
      </c>
      <c r="X104" s="8" t="s">
        <v>478</v>
      </c>
    </row>
    <row r="105" spans="1:24" ht="15" customHeight="1" x14ac:dyDescent="0.25">
      <c r="A105" s="2">
        <v>2019</v>
      </c>
      <c r="B105" s="4">
        <v>43647</v>
      </c>
      <c r="C105" s="4">
        <v>43738</v>
      </c>
      <c r="D105" s="26" t="s">
        <v>64</v>
      </c>
      <c r="E105" t="s">
        <v>210</v>
      </c>
      <c r="G105" t="s">
        <v>96</v>
      </c>
      <c r="H105" s="19" t="s">
        <v>89</v>
      </c>
      <c r="I105" s="7" t="s">
        <v>86</v>
      </c>
      <c r="J105" s="6" t="s">
        <v>85</v>
      </c>
      <c r="L105" s="22"/>
      <c r="O105" s="26" t="s">
        <v>68</v>
      </c>
      <c r="Q105" s="22"/>
      <c r="R105" s="22"/>
      <c r="S105" s="30"/>
      <c r="T105" s="5" t="s">
        <v>84</v>
      </c>
      <c r="U105" s="5" t="s">
        <v>83</v>
      </c>
      <c r="V105" s="4">
        <v>43749</v>
      </c>
      <c r="W105" s="4">
        <v>43749</v>
      </c>
      <c r="X105" s="8" t="s">
        <v>478</v>
      </c>
    </row>
    <row r="106" spans="1:24" ht="15" customHeight="1" x14ac:dyDescent="0.25">
      <c r="A106" s="2">
        <v>2019</v>
      </c>
      <c r="B106" s="4">
        <v>43647</v>
      </c>
      <c r="C106" s="4">
        <v>43738</v>
      </c>
      <c r="D106" s="26" t="s">
        <v>64</v>
      </c>
      <c r="E106" t="s">
        <v>211</v>
      </c>
      <c r="G106" t="s">
        <v>248</v>
      </c>
      <c r="H106" s="19" t="s">
        <v>89</v>
      </c>
      <c r="I106" s="7" t="s">
        <v>86</v>
      </c>
      <c r="J106" s="6" t="s">
        <v>85</v>
      </c>
      <c r="L106" s="22"/>
      <c r="O106" s="26" t="s">
        <v>68</v>
      </c>
      <c r="Q106" s="22"/>
      <c r="R106" s="22"/>
      <c r="S106" s="30"/>
      <c r="T106" s="5" t="s">
        <v>84</v>
      </c>
      <c r="U106" s="5" t="s">
        <v>83</v>
      </c>
      <c r="V106" s="4">
        <v>43749</v>
      </c>
      <c r="W106" s="4">
        <v>43749</v>
      </c>
      <c r="X106" s="8" t="s">
        <v>478</v>
      </c>
    </row>
    <row r="107" spans="1:24" ht="15" customHeight="1" x14ac:dyDescent="0.25">
      <c r="A107" s="2">
        <v>2019</v>
      </c>
      <c r="B107" s="4">
        <v>43647</v>
      </c>
      <c r="C107" s="4">
        <v>43738</v>
      </c>
      <c r="D107" s="26" t="s">
        <v>64</v>
      </c>
      <c r="E107" t="s">
        <v>212</v>
      </c>
      <c r="F107" s="4">
        <v>43761</v>
      </c>
      <c r="G107" t="s">
        <v>222</v>
      </c>
      <c r="H107" s="26" t="s">
        <v>88</v>
      </c>
      <c r="I107" s="7" t="s">
        <v>86</v>
      </c>
      <c r="J107" s="6" t="s">
        <v>105</v>
      </c>
      <c r="K107" s="32">
        <v>43766</v>
      </c>
      <c r="L107" s="22" t="s">
        <v>412</v>
      </c>
      <c r="O107" s="26" t="s">
        <v>68</v>
      </c>
      <c r="P107" s="4">
        <v>43761</v>
      </c>
      <c r="Q107" s="22"/>
      <c r="R107" s="22"/>
      <c r="S107" s="30" t="s">
        <v>412</v>
      </c>
      <c r="T107" s="5" t="s">
        <v>84</v>
      </c>
      <c r="U107" s="5" t="s">
        <v>83</v>
      </c>
      <c r="V107" s="4">
        <v>43844</v>
      </c>
      <c r="W107" s="4">
        <v>43749</v>
      </c>
      <c r="X107" s="35" t="s">
        <v>476</v>
      </c>
    </row>
    <row r="108" spans="1:24" ht="15" customHeight="1" x14ac:dyDescent="0.25">
      <c r="A108" s="2">
        <v>2019</v>
      </c>
      <c r="B108" s="4">
        <v>43647</v>
      </c>
      <c r="C108" s="4">
        <v>43738</v>
      </c>
      <c r="D108" s="26" t="s">
        <v>64</v>
      </c>
      <c r="E108" t="s">
        <v>213</v>
      </c>
      <c r="F108" s="4">
        <v>43761</v>
      </c>
      <c r="G108" t="s">
        <v>249</v>
      </c>
      <c r="H108" s="26" t="s">
        <v>88</v>
      </c>
      <c r="I108" s="12" t="s">
        <v>93</v>
      </c>
      <c r="J108" s="31" t="s">
        <v>103</v>
      </c>
      <c r="K108" s="32">
        <v>43766</v>
      </c>
      <c r="L108" s="22" t="s">
        <v>413</v>
      </c>
      <c r="O108" s="26" t="s">
        <v>68</v>
      </c>
      <c r="P108" s="4">
        <v>44237</v>
      </c>
      <c r="Q108" s="22" t="s">
        <v>523</v>
      </c>
      <c r="R108" s="30" t="s">
        <v>464</v>
      </c>
      <c r="S108" s="30" t="s">
        <v>413</v>
      </c>
      <c r="T108" s="5" t="s">
        <v>84</v>
      </c>
      <c r="U108" s="5" t="s">
        <v>83</v>
      </c>
      <c r="V108" s="4">
        <v>44295</v>
      </c>
      <c r="W108" s="4">
        <v>43749</v>
      </c>
      <c r="X108" s="35" t="s">
        <v>476</v>
      </c>
    </row>
    <row r="109" spans="1:24" ht="15" customHeight="1" x14ac:dyDescent="0.25">
      <c r="A109" s="2">
        <v>2019</v>
      </c>
      <c r="B109" s="4">
        <v>43647</v>
      </c>
      <c r="C109" s="4">
        <v>43738</v>
      </c>
      <c r="D109" s="26" t="s">
        <v>64</v>
      </c>
      <c r="E109" t="s">
        <v>214</v>
      </c>
      <c r="F109" s="4">
        <v>43767</v>
      </c>
      <c r="G109" t="s">
        <v>248</v>
      </c>
      <c r="H109" s="26" t="s">
        <v>88</v>
      </c>
      <c r="I109" s="12" t="s">
        <v>93</v>
      </c>
      <c r="J109" s="6" t="s">
        <v>105</v>
      </c>
      <c r="K109" s="4">
        <v>43770</v>
      </c>
      <c r="L109" s="22" t="s">
        <v>414</v>
      </c>
      <c r="O109" s="26" t="s">
        <v>68</v>
      </c>
      <c r="P109" s="4">
        <v>43767</v>
      </c>
      <c r="Q109" s="22"/>
      <c r="R109" s="30"/>
      <c r="S109" s="30" t="s">
        <v>414</v>
      </c>
      <c r="T109" s="5" t="s">
        <v>84</v>
      </c>
      <c r="U109" s="5" t="s">
        <v>83</v>
      </c>
      <c r="V109" s="4">
        <v>43844</v>
      </c>
      <c r="W109" s="4">
        <v>43749</v>
      </c>
      <c r="X109" s="35" t="s">
        <v>476</v>
      </c>
    </row>
    <row r="110" spans="1:24" ht="15" customHeight="1" x14ac:dyDescent="0.25">
      <c r="A110" s="2">
        <v>2019</v>
      </c>
      <c r="B110" s="4">
        <v>43647</v>
      </c>
      <c r="C110" s="4">
        <v>43738</v>
      </c>
      <c r="D110" s="26" t="s">
        <v>64</v>
      </c>
      <c r="E110" t="s">
        <v>215</v>
      </c>
      <c r="F110" s="4">
        <v>43767</v>
      </c>
      <c r="G110" t="s">
        <v>248</v>
      </c>
      <c r="H110" s="26" t="s">
        <v>88</v>
      </c>
      <c r="I110" s="12" t="s">
        <v>93</v>
      </c>
      <c r="J110" s="6" t="s">
        <v>105</v>
      </c>
      <c r="K110" s="4">
        <v>43770</v>
      </c>
      <c r="L110" s="22" t="s">
        <v>415</v>
      </c>
      <c r="O110" s="26" t="s">
        <v>68</v>
      </c>
      <c r="P110" s="4">
        <v>43767</v>
      </c>
      <c r="Q110" s="22"/>
      <c r="R110" s="30"/>
      <c r="S110" s="30" t="s">
        <v>415</v>
      </c>
      <c r="T110" s="5" t="s">
        <v>84</v>
      </c>
      <c r="U110" s="5" t="s">
        <v>83</v>
      </c>
      <c r="V110" s="4">
        <v>43844</v>
      </c>
      <c r="W110" s="4">
        <v>43749</v>
      </c>
      <c r="X110" s="35" t="s">
        <v>476</v>
      </c>
    </row>
    <row r="111" spans="1:24" x14ac:dyDescent="0.25">
      <c r="A111" s="2">
        <v>2019</v>
      </c>
      <c r="B111" s="4">
        <v>43739</v>
      </c>
      <c r="C111" s="4">
        <v>43830</v>
      </c>
      <c r="D111" s="31" t="s">
        <v>64</v>
      </c>
      <c r="E111" t="s">
        <v>324</v>
      </c>
      <c r="F111" s="4">
        <v>43767</v>
      </c>
      <c r="G111" t="s">
        <v>237</v>
      </c>
      <c r="H111" s="31" t="s">
        <v>88</v>
      </c>
      <c r="I111" s="12" t="s">
        <v>93</v>
      </c>
      <c r="J111" s="6" t="s">
        <v>105</v>
      </c>
      <c r="K111" s="4">
        <v>43770</v>
      </c>
      <c r="L111" s="22" t="s">
        <v>416</v>
      </c>
      <c r="O111" s="31" t="s">
        <v>68</v>
      </c>
      <c r="P111" s="4">
        <v>43767</v>
      </c>
      <c r="Q111" s="30"/>
      <c r="R111" s="30"/>
      <c r="S111" s="30" t="s">
        <v>416</v>
      </c>
      <c r="T111" s="5" t="s">
        <v>84</v>
      </c>
      <c r="U111" s="5" t="s">
        <v>83</v>
      </c>
      <c r="V111" s="4">
        <v>43844</v>
      </c>
      <c r="W111" s="4">
        <v>43844</v>
      </c>
      <c r="X111" s="35" t="s">
        <v>476</v>
      </c>
    </row>
    <row r="112" spans="1:24" x14ac:dyDescent="0.25">
      <c r="A112" s="2">
        <v>2019</v>
      </c>
      <c r="B112" s="4">
        <v>43739</v>
      </c>
      <c r="C112" s="4">
        <v>43830</v>
      </c>
      <c r="D112" s="31" t="s">
        <v>64</v>
      </c>
      <c r="E112" t="s">
        <v>325</v>
      </c>
      <c r="F112" s="4">
        <v>43767</v>
      </c>
      <c r="G112" t="s">
        <v>96</v>
      </c>
      <c r="H112" s="31" t="s">
        <v>88</v>
      </c>
      <c r="I112" s="12" t="s">
        <v>93</v>
      </c>
      <c r="J112" s="31" t="s">
        <v>103</v>
      </c>
      <c r="K112" s="4">
        <v>43770</v>
      </c>
      <c r="L112" s="22" t="s">
        <v>417</v>
      </c>
      <c r="O112" s="31" t="s">
        <v>68</v>
      </c>
      <c r="P112" s="4">
        <v>43859</v>
      </c>
      <c r="Q112" s="30" t="s">
        <v>455</v>
      </c>
      <c r="R112" s="30"/>
      <c r="S112" s="30" t="s">
        <v>417</v>
      </c>
      <c r="T112" s="5" t="s">
        <v>84</v>
      </c>
      <c r="U112" s="5" t="s">
        <v>83</v>
      </c>
      <c r="V112" s="4">
        <v>43903</v>
      </c>
      <c r="W112" s="4">
        <v>43844</v>
      </c>
      <c r="X112" s="35" t="s">
        <v>476</v>
      </c>
    </row>
    <row r="113" spans="1:24" x14ac:dyDescent="0.25">
      <c r="A113" s="2">
        <v>2019</v>
      </c>
      <c r="B113" s="4">
        <v>43739</v>
      </c>
      <c r="C113" s="4">
        <v>43830</v>
      </c>
      <c r="D113" s="31" t="s">
        <v>64</v>
      </c>
      <c r="E113" t="s">
        <v>326</v>
      </c>
      <c r="F113" s="4">
        <v>43767</v>
      </c>
      <c r="G113" t="s">
        <v>424</v>
      </c>
      <c r="H113" s="31" t="s">
        <v>88</v>
      </c>
      <c r="I113" s="12" t="s">
        <v>93</v>
      </c>
      <c r="J113" s="6" t="s">
        <v>105</v>
      </c>
      <c r="K113" s="4">
        <v>43770</v>
      </c>
      <c r="L113" s="22" t="s">
        <v>418</v>
      </c>
      <c r="O113" s="31" t="s">
        <v>68</v>
      </c>
      <c r="P113" s="4">
        <v>43767</v>
      </c>
      <c r="Q113" s="30"/>
      <c r="R113" s="30"/>
      <c r="S113" s="30" t="s">
        <v>418</v>
      </c>
      <c r="T113" s="5" t="s">
        <v>84</v>
      </c>
      <c r="U113" s="5" t="s">
        <v>83</v>
      </c>
      <c r="V113" s="4">
        <v>43844</v>
      </c>
      <c r="W113" s="4">
        <v>43844</v>
      </c>
      <c r="X113" s="35" t="s">
        <v>476</v>
      </c>
    </row>
    <row r="114" spans="1:24" x14ac:dyDescent="0.25">
      <c r="A114" s="2">
        <v>2019</v>
      </c>
      <c r="B114" s="4">
        <v>43739</v>
      </c>
      <c r="C114" s="4">
        <v>43830</v>
      </c>
      <c r="D114" s="31" t="s">
        <v>64</v>
      </c>
      <c r="E114" t="s">
        <v>327</v>
      </c>
      <c r="F114" s="4">
        <v>43775</v>
      </c>
      <c r="G114" t="s">
        <v>234</v>
      </c>
      <c r="H114" s="31" t="s">
        <v>88</v>
      </c>
      <c r="I114" s="12" t="s">
        <v>93</v>
      </c>
      <c r="J114" s="31" t="s">
        <v>263</v>
      </c>
      <c r="K114" s="4">
        <v>43776</v>
      </c>
      <c r="L114" s="22" t="s">
        <v>419</v>
      </c>
      <c r="O114" s="31" t="s">
        <v>68</v>
      </c>
      <c r="P114" s="4">
        <v>43873</v>
      </c>
      <c r="Q114" s="30" t="s">
        <v>456</v>
      </c>
      <c r="R114" s="30"/>
      <c r="S114" s="30" t="s">
        <v>419</v>
      </c>
      <c r="T114" s="5" t="s">
        <v>84</v>
      </c>
      <c r="U114" s="5" t="s">
        <v>83</v>
      </c>
      <c r="V114" s="4">
        <v>43903</v>
      </c>
      <c r="W114" s="4">
        <v>43844</v>
      </c>
      <c r="X114" s="35" t="s">
        <v>476</v>
      </c>
    </row>
    <row r="115" spans="1:24" x14ac:dyDescent="0.25">
      <c r="A115" s="2">
        <v>2019</v>
      </c>
      <c r="B115" s="4">
        <v>43739</v>
      </c>
      <c r="C115" s="4">
        <v>43830</v>
      </c>
      <c r="D115" s="31" t="s">
        <v>64</v>
      </c>
      <c r="E115" t="s">
        <v>328</v>
      </c>
      <c r="F115" s="4">
        <v>43775</v>
      </c>
      <c r="G115" t="s">
        <v>218</v>
      </c>
      <c r="H115" s="31" t="s">
        <v>88</v>
      </c>
      <c r="I115" s="12" t="s">
        <v>93</v>
      </c>
      <c r="J115" s="31" t="s">
        <v>103</v>
      </c>
      <c r="K115" s="4">
        <v>43776</v>
      </c>
      <c r="L115" s="22" t="s">
        <v>420</v>
      </c>
      <c r="O115" s="31" t="s">
        <v>68</v>
      </c>
      <c r="P115" s="4">
        <v>43873</v>
      </c>
      <c r="Q115" s="30" t="s">
        <v>457</v>
      </c>
      <c r="R115" s="30"/>
      <c r="S115" s="30" t="s">
        <v>420</v>
      </c>
      <c r="T115" s="5" t="s">
        <v>84</v>
      </c>
      <c r="U115" s="5" t="s">
        <v>83</v>
      </c>
      <c r="V115" s="4">
        <v>43903</v>
      </c>
      <c r="W115" s="4">
        <v>43844</v>
      </c>
      <c r="X115" s="35" t="s">
        <v>476</v>
      </c>
    </row>
    <row r="116" spans="1:24" x14ac:dyDescent="0.25">
      <c r="A116" s="2">
        <v>2019</v>
      </c>
      <c r="B116" s="4">
        <v>43739</v>
      </c>
      <c r="C116" s="4">
        <v>43830</v>
      </c>
      <c r="D116" s="31" t="s">
        <v>64</v>
      </c>
      <c r="E116" t="s">
        <v>329</v>
      </c>
      <c r="F116" s="4">
        <v>43775</v>
      </c>
      <c r="G116" t="s">
        <v>227</v>
      </c>
      <c r="H116" s="31" t="s">
        <v>88</v>
      </c>
      <c r="I116" s="12" t="s">
        <v>93</v>
      </c>
      <c r="J116" s="31" t="s">
        <v>103</v>
      </c>
      <c r="K116" s="4">
        <v>43776</v>
      </c>
      <c r="L116" s="22" t="s">
        <v>421</v>
      </c>
      <c r="O116" s="36" t="s">
        <v>68</v>
      </c>
      <c r="P116" s="4">
        <v>44062</v>
      </c>
      <c r="Q116" s="30" t="s">
        <v>488</v>
      </c>
      <c r="R116" s="30" t="s">
        <v>465</v>
      </c>
      <c r="S116" s="30" t="s">
        <v>421</v>
      </c>
      <c r="T116" s="5" t="s">
        <v>84</v>
      </c>
      <c r="U116" s="5" t="s">
        <v>83</v>
      </c>
      <c r="V116" s="4">
        <v>44134</v>
      </c>
      <c r="W116" s="4">
        <v>44134</v>
      </c>
      <c r="X116" s="35" t="s">
        <v>476</v>
      </c>
    </row>
    <row r="117" spans="1:24" x14ac:dyDescent="0.25">
      <c r="A117" s="2">
        <v>2019</v>
      </c>
      <c r="B117" s="4">
        <v>43739</v>
      </c>
      <c r="C117" s="4">
        <v>43830</v>
      </c>
      <c r="D117" s="31" t="s">
        <v>64</v>
      </c>
      <c r="E117" t="s">
        <v>330</v>
      </c>
      <c r="F117" s="4">
        <v>43781</v>
      </c>
      <c r="G117" t="s">
        <v>95</v>
      </c>
      <c r="H117" s="31" t="s">
        <v>88</v>
      </c>
      <c r="I117" s="12" t="s">
        <v>93</v>
      </c>
      <c r="J117" s="6" t="s">
        <v>105</v>
      </c>
      <c r="K117" s="4">
        <v>43784</v>
      </c>
      <c r="L117" s="22" t="s">
        <v>422</v>
      </c>
      <c r="O117" s="31" t="s">
        <v>68</v>
      </c>
      <c r="P117" s="4">
        <v>43781</v>
      </c>
      <c r="Q117" s="22"/>
      <c r="R117" s="30"/>
      <c r="S117" s="30" t="s">
        <v>422</v>
      </c>
      <c r="T117" s="5" t="s">
        <v>84</v>
      </c>
      <c r="U117" s="5" t="s">
        <v>83</v>
      </c>
      <c r="V117" s="4">
        <v>43844</v>
      </c>
      <c r="W117" s="4">
        <v>43844</v>
      </c>
      <c r="X117" s="35" t="s">
        <v>476</v>
      </c>
    </row>
    <row r="118" spans="1:24" x14ac:dyDescent="0.25">
      <c r="A118" s="2">
        <v>2019</v>
      </c>
      <c r="B118" s="4">
        <v>43739</v>
      </c>
      <c r="C118" s="4">
        <v>43830</v>
      </c>
      <c r="D118" s="31" t="s">
        <v>64</v>
      </c>
      <c r="E118" t="s">
        <v>331</v>
      </c>
      <c r="F118" s="4">
        <v>43781</v>
      </c>
      <c r="G118" t="s">
        <v>234</v>
      </c>
      <c r="H118" s="31" t="s">
        <v>88</v>
      </c>
      <c r="I118" s="12" t="s">
        <v>93</v>
      </c>
      <c r="J118" s="6" t="s">
        <v>105</v>
      </c>
      <c r="K118" s="4">
        <v>43784</v>
      </c>
      <c r="L118" s="22" t="s">
        <v>423</v>
      </c>
      <c r="O118" s="31" t="s">
        <v>68</v>
      </c>
      <c r="P118" s="4">
        <v>43781</v>
      </c>
      <c r="Q118" s="22"/>
      <c r="R118" s="30"/>
      <c r="S118" s="30" t="s">
        <v>423</v>
      </c>
      <c r="T118" s="5" t="s">
        <v>84</v>
      </c>
      <c r="U118" s="5" t="s">
        <v>83</v>
      </c>
      <c r="V118" s="4">
        <v>43844</v>
      </c>
      <c r="W118" s="4">
        <v>43844</v>
      </c>
      <c r="X118" s="35" t="s">
        <v>476</v>
      </c>
    </row>
    <row r="119" spans="1:24" x14ac:dyDescent="0.25">
      <c r="A119" s="2">
        <v>2019</v>
      </c>
      <c r="B119" s="4">
        <v>43739</v>
      </c>
      <c r="C119" s="4">
        <v>43830</v>
      </c>
      <c r="D119" s="31" t="s">
        <v>64</v>
      </c>
      <c r="E119" t="s">
        <v>332</v>
      </c>
      <c r="G119" s="31" t="s">
        <v>97</v>
      </c>
      <c r="H119" s="31" t="s">
        <v>88</v>
      </c>
      <c r="I119" s="12" t="s">
        <v>93</v>
      </c>
      <c r="J119" t="s">
        <v>85</v>
      </c>
      <c r="L119" s="22"/>
      <c r="O119" s="31" t="s">
        <v>68</v>
      </c>
      <c r="Q119" s="22"/>
      <c r="R119" s="22"/>
      <c r="S119" s="30"/>
      <c r="T119" s="5" t="s">
        <v>84</v>
      </c>
      <c r="U119" s="5" t="s">
        <v>83</v>
      </c>
      <c r="V119" s="4">
        <v>43844</v>
      </c>
      <c r="W119" s="4">
        <v>43844</v>
      </c>
      <c r="X119" s="8" t="s">
        <v>478</v>
      </c>
    </row>
    <row r="120" spans="1:24" x14ac:dyDescent="0.25">
      <c r="A120" s="2">
        <v>2019</v>
      </c>
      <c r="B120" s="4">
        <v>43739</v>
      </c>
      <c r="C120" s="4">
        <v>43830</v>
      </c>
      <c r="D120" s="31" t="s">
        <v>64</v>
      </c>
      <c r="E120" t="s">
        <v>333</v>
      </c>
      <c r="G120" t="s">
        <v>225</v>
      </c>
      <c r="H120" s="31" t="s">
        <v>88</v>
      </c>
      <c r="I120" s="12" t="s">
        <v>93</v>
      </c>
      <c r="J120" s="31" t="s">
        <v>85</v>
      </c>
      <c r="L120" s="22"/>
      <c r="O120" s="31" t="s">
        <v>68</v>
      </c>
      <c r="Q120" s="22"/>
      <c r="R120" s="34"/>
      <c r="S120" s="30"/>
      <c r="T120" s="5" t="s">
        <v>84</v>
      </c>
      <c r="U120" s="5" t="s">
        <v>83</v>
      </c>
      <c r="V120" s="4">
        <v>43844</v>
      </c>
      <c r="W120" s="4">
        <v>43844</v>
      </c>
      <c r="X120" s="8" t="s">
        <v>478</v>
      </c>
    </row>
    <row r="121" spans="1:24" x14ac:dyDescent="0.25">
      <c r="A121" s="2">
        <v>2019</v>
      </c>
      <c r="B121" s="4">
        <v>43739</v>
      </c>
      <c r="C121" s="4">
        <v>43830</v>
      </c>
      <c r="D121" s="31" t="s">
        <v>64</v>
      </c>
      <c r="E121" t="s">
        <v>334</v>
      </c>
      <c r="F121" s="4">
        <v>43781</v>
      </c>
      <c r="G121" t="s">
        <v>246</v>
      </c>
      <c r="H121" s="31" t="s">
        <v>88</v>
      </c>
      <c r="I121" s="12" t="s">
        <v>93</v>
      </c>
      <c r="J121" s="31" t="s">
        <v>103</v>
      </c>
      <c r="K121" s="4">
        <v>43784</v>
      </c>
      <c r="L121" s="22" t="s">
        <v>425</v>
      </c>
      <c r="O121" t="s">
        <v>68</v>
      </c>
      <c r="P121" s="4">
        <v>44209</v>
      </c>
      <c r="Q121" s="22" t="s">
        <v>524</v>
      </c>
      <c r="R121" s="30" t="s">
        <v>514</v>
      </c>
      <c r="S121" s="30" t="s">
        <v>425</v>
      </c>
      <c r="T121" s="5" t="s">
        <v>84</v>
      </c>
      <c r="U121" s="5" t="s">
        <v>83</v>
      </c>
      <c r="V121" s="4">
        <v>44295</v>
      </c>
      <c r="W121" s="4">
        <v>43844</v>
      </c>
      <c r="X121" s="35" t="s">
        <v>476</v>
      </c>
    </row>
    <row r="122" spans="1:24" x14ac:dyDescent="0.25">
      <c r="A122" s="2">
        <v>2019</v>
      </c>
      <c r="B122" s="4">
        <v>43739</v>
      </c>
      <c r="C122" s="4">
        <v>43830</v>
      </c>
      <c r="D122" s="31" t="s">
        <v>64</v>
      </c>
      <c r="E122" t="s">
        <v>335</v>
      </c>
      <c r="F122" s="4">
        <v>43781</v>
      </c>
      <c r="G122" t="s">
        <v>224</v>
      </c>
      <c r="H122" s="31" t="s">
        <v>88</v>
      </c>
      <c r="I122" s="12" t="s">
        <v>93</v>
      </c>
      <c r="J122" s="31" t="s">
        <v>263</v>
      </c>
      <c r="K122" s="4">
        <v>43784</v>
      </c>
      <c r="L122" s="22" t="s">
        <v>426</v>
      </c>
      <c r="O122" s="31" t="s">
        <v>68</v>
      </c>
      <c r="P122" s="4">
        <v>43878</v>
      </c>
      <c r="Q122" s="30" t="s">
        <v>458</v>
      </c>
      <c r="R122" s="22"/>
      <c r="S122" s="30" t="s">
        <v>426</v>
      </c>
      <c r="T122" s="5" t="s">
        <v>84</v>
      </c>
      <c r="U122" s="5" t="s">
        <v>83</v>
      </c>
      <c r="V122" s="4">
        <v>43903</v>
      </c>
      <c r="W122" s="4">
        <v>43844</v>
      </c>
      <c r="X122" s="35" t="s">
        <v>476</v>
      </c>
    </row>
    <row r="123" spans="1:24" x14ac:dyDescent="0.25">
      <c r="A123" s="2">
        <v>2019</v>
      </c>
      <c r="B123" s="4">
        <v>43739</v>
      </c>
      <c r="C123" s="4">
        <v>43830</v>
      </c>
      <c r="D123" s="31" t="s">
        <v>64</v>
      </c>
      <c r="E123" t="s">
        <v>336</v>
      </c>
      <c r="G123" t="s">
        <v>247</v>
      </c>
      <c r="H123" s="31" t="s">
        <v>88</v>
      </c>
      <c r="I123" s="12" t="s">
        <v>93</v>
      </c>
      <c r="J123" s="31" t="s">
        <v>85</v>
      </c>
      <c r="L123" s="22"/>
      <c r="O123" s="31" t="s">
        <v>68</v>
      </c>
      <c r="Q123" s="30"/>
      <c r="R123" s="22"/>
      <c r="S123" s="30"/>
      <c r="T123" s="5" t="s">
        <v>84</v>
      </c>
      <c r="U123" s="5" t="s">
        <v>83</v>
      </c>
      <c r="V123" s="4">
        <v>43844</v>
      </c>
      <c r="W123" s="4">
        <v>43844</v>
      </c>
      <c r="X123" s="8" t="s">
        <v>478</v>
      </c>
    </row>
    <row r="124" spans="1:24" x14ac:dyDescent="0.25">
      <c r="A124" s="2">
        <v>2019</v>
      </c>
      <c r="B124" s="4">
        <v>43739</v>
      </c>
      <c r="C124" s="4">
        <v>43830</v>
      </c>
      <c r="D124" s="31" t="s">
        <v>64</v>
      </c>
      <c r="E124" t="s">
        <v>337</v>
      </c>
      <c r="G124" t="s">
        <v>376</v>
      </c>
      <c r="H124" s="31" t="s">
        <v>88</v>
      </c>
      <c r="I124" s="12" t="s">
        <v>93</v>
      </c>
      <c r="J124" s="31" t="s">
        <v>85</v>
      </c>
      <c r="L124" s="22"/>
      <c r="O124" s="31" t="s">
        <v>68</v>
      </c>
      <c r="Q124" s="30"/>
      <c r="R124" s="22"/>
      <c r="S124" s="30"/>
      <c r="T124" s="5" t="s">
        <v>84</v>
      </c>
      <c r="U124" s="5" t="s">
        <v>83</v>
      </c>
      <c r="V124" s="4">
        <v>43844</v>
      </c>
      <c r="W124" s="4">
        <v>43844</v>
      </c>
      <c r="X124" s="8" t="s">
        <v>478</v>
      </c>
    </row>
    <row r="125" spans="1:24" x14ac:dyDescent="0.25">
      <c r="A125" s="2">
        <v>2019</v>
      </c>
      <c r="B125" s="4">
        <v>43739</v>
      </c>
      <c r="C125" s="4">
        <v>43830</v>
      </c>
      <c r="D125" s="31" t="s">
        <v>64</v>
      </c>
      <c r="E125" t="s">
        <v>338</v>
      </c>
      <c r="F125" s="4">
        <v>43845</v>
      </c>
      <c r="G125" t="s">
        <v>92</v>
      </c>
      <c r="H125" s="31" t="s">
        <v>88</v>
      </c>
      <c r="I125" s="12" t="s">
        <v>93</v>
      </c>
      <c r="J125" s="34" t="s">
        <v>263</v>
      </c>
      <c r="K125" s="4">
        <v>43845</v>
      </c>
      <c r="L125" s="22" t="s">
        <v>445</v>
      </c>
      <c r="O125" s="36" t="s">
        <v>68</v>
      </c>
      <c r="P125" s="4">
        <v>44048</v>
      </c>
      <c r="Q125" s="30" t="s">
        <v>481</v>
      </c>
      <c r="R125" s="22"/>
      <c r="S125" s="22" t="s">
        <v>445</v>
      </c>
      <c r="T125" s="5" t="s">
        <v>84</v>
      </c>
      <c r="U125" s="5" t="s">
        <v>83</v>
      </c>
      <c r="V125" s="4">
        <v>44134</v>
      </c>
      <c r="W125" s="4">
        <v>43844</v>
      </c>
      <c r="X125" s="35" t="s">
        <v>476</v>
      </c>
    </row>
    <row r="126" spans="1:24" x14ac:dyDescent="0.25">
      <c r="A126" s="2">
        <v>2019</v>
      </c>
      <c r="B126" s="4">
        <v>43739</v>
      </c>
      <c r="C126" s="4">
        <v>43830</v>
      </c>
      <c r="D126" s="31" t="s">
        <v>64</v>
      </c>
      <c r="E126" t="s">
        <v>339</v>
      </c>
      <c r="G126" t="s">
        <v>377</v>
      </c>
      <c r="H126" s="31" t="s">
        <v>88</v>
      </c>
      <c r="I126" s="12" t="s">
        <v>93</v>
      </c>
      <c r="J126" s="31" t="s">
        <v>85</v>
      </c>
      <c r="L126" s="22"/>
      <c r="O126" s="31" t="s">
        <v>68</v>
      </c>
      <c r="Q126" s="30"/>
      <c r="R126" s="22"/>
      <c r="S126" s="30"/>
      <c r="T126" s="5" t="s">
        <v>84</v>
      </c>
      <c r="U126" s="5" t="s">
        <v>83</v>
      </c>
      <c r="V126" s="4">
        <v>43844</v>
      </c>
      <c r="W126" s="4">
        <v>43844</v>
      </c>
      <c r="X126" s="8" t="s">
        <v>478</v>
      </c>
    </row>
    <row r="127" spans="1:24" x14ac:dyDescent="0.25">
      <c r="A127" s="2">
        <v>2019</v>
      </c>
      <c r="B127" s="4">
        <v>43739</v>
      </c>
      <c r="C127" s="4">
        <v>43830</v>
      </c>
      <c r="D127" s="31" t="s">
        <v>64</v>
      </c>
      <c r="E127" t="s">
        <v>340</v>
      </c>
      <c r="G127" t="s">
        <v>243</v>
      </c>
      <c r="H127" s="31" t="s">
        <v>88</v>
      </c>
      <c r="I127" s="12" t="s">
        <v>93</v>
      </c>
      <c r="J127" s="31" t="s">
        <v>85</v>
      </c>
      <c r="L127" s="22"/>
      <c r="O127" s="31" t="s">
        <v>68</v>
      </c>
      <c r="Q127" s="30"/>
      <c r="R127" s="22"/>
      <c r="S127" s="30"/>
      <c r="T127" s="5" t="s">
        <v>84</v>
      </c>
      <c r="U127" s="5" t="s">
        <v>83</v>
      </c>
      <c r="V127" s="4">
        <v>43844</v>
      </c>
      <c r="W127" s="4">
        <v>43844</v>
      </c>
      <c r="X127" s="8" t="s">
        <v>478</v>
      </c>
    </row>
    <row r="128" spans="1:24" x14ac:dyDescent="0.25">
      <c r="A128" s="2">
        <v>2019</v>
      </c>
      <c r="B128" s="4">
        <v>43739</v>
      </c>
      <c r="C128" s="4">
        <v>43830</v>
      </c>
      <c r="D128" s="31" t="s">
        <v>64</v>
      </c>
      <c r="E128" t="s">
        <v>341</v>
      </c>
      <c r="F128" s="4">
        <v>43796</v>
      </c>
      <c r="G128" t="s">
        <v>87</v>
      </c>
      <c r="H128" s="31" t="s">
        <v>88</v>
      </c>
      <c r="I128" s="12" t="s">
        <v>93</v>
      </c>
      <c r="J128" s="31" t="s">
        <v>263</v>
      </c>
      <c r="K128" s="4">
        <v>43801</v>
      </c>
      <c r="L128" s="22" t="s">
        <v>427</v>
      </c>
      <c r="O128" s="36" t="s">
        <v>68</v>
      </c>
      <c r="P128" s="4">
        <v>44089</v>
      </c>
      <c r="Q128" s="30" t="s">
        <v>493</v>
      </c>
      <c r="R128" s="30"/>
      <c r="S128" s="30" t="s">
        <v>427</v>
      </c>
      <c r="T128" s="5" t="s">
        <v>84</v>
      </c>
      <c r="U128" s="5" t="s">
        <v>83</v>
      </c>
      <c r="V128" s="4">
        <v>44134</v>
      </c>
      <c r="W128" s="4">
        <v>44134</v>
      </c>
      <c r="X128" s="35" t="s">
        <v>476</v>
      </c>
    </row>
    <row r="129" spans="1:24" x14ac:dyDescent="0.25">
      <c r="A129" s="2">
        <v>2019</v>
      </c>
      <c r="B129" s="4">
        <v>43739</v>
      </c>
      <c r="C129" s="4">
        <v>43830</v>
      </c>
      <c r="D129" s="31" t="s">
        <v>64</v>
      </c>
      <c r="E129" t="s">
        <v>342</v>
      </c>
      <c r="F129" s="4">
        <v>43796</v>
      </c>
      <c r="G129" t="s">
        <v>240</v>
      </c>
      <c r="H129" s="31" t="s">
        <v>88</v>
      </c>
      <c r="I129" s="12" t="s">
        <v>93</v>
      </c>
      <c r="J129" s="31" t="s">
        <v>263</v>
      </c>
      <c r="K129" s="4">
        <v>43801</v>
      </c>
      <c r="L129" s="22" t="s">
        <v>428</v>
      </c>
      <c r="O129" s="31" t="s">
        <v>68</v>
      </c>
      <c r="P129" s="4">
        <v>43894</v>
      </c>
      <c r="Q129" s="30" t="s">
        <v>459</v>
      </c>
      <c r="R129" s="22"/>
      <c r="S129" s="30" t="s">
        <v>428</v>
      </c>
      <c r="T129" s="5" t="s">
        <v>84</v>
      </c>
      <c r="U129" s="5" t="s">
        <v>83</v>
      </c>
      <c r="V129" s="4">
        <v>43903</v>
      </c>
      <c r="W129" s="4">
        <v>43844</v>
      </c>
      <c r="X129" s="35" t="s">
        <v>476</v>
      </c>
    </row>
    <row r="130" spans="1:24" x14ac:dyDescent="0.25">
      <c r="A130" s="2">
        <v>2019</v>
      </c>
      <c r="B130" s="4">
        <v>43739</v>
      </c>
      <c r="C130" s="4">
        <v>43830</v>
      </c>
      <c r="D130" s="31" t="s">
        <v>64</v>
      </c>
      <c r="E130" t="s">
        <v>343</v>
      </c>
      <c r="F130" s="4">
        <v>43796</v>
      </c>
      <c r="G130" t="s">
        <v>96</v>
      </c>
      <c r="H130" s="31" t="s">
        <v>88</v>
      </c>
      <c r="I130" s="12" t="s">
        <v>93</v>
      </c>
      <c r="J130" s="31" t="s">
        <v>263</v>
      </c>
      <c r="K130" s="4">
        <v>43801</v>
      </c>
      <c r="L130" s="22" t="s">
        <v>429</v>
      </c>
      <c r="O130" s="31" t="s">
        <v>68</v>
      </c>
      <c r="P130" s="4">
        <v>43894</v>
      </c>
      <c r="Q130" s="30" t="s">
        <v>460</v>
      </c>
      <c r="R130" s="22"/>
      <c r="S130" s="30" t="s">
        <v>429</v>
      </c>
      <c r="T130" s="5" t="s">
        <v>84</v>
      </c>
      <c r="U130" s="5" t="s">
        <v>83</v>
      </c>
      <c r="V130" s="4">
        <v>43903</v>
      </c>
      <c r="W130" s="4">
        <v>43844</v>
      </c>
      <c r="X130" s="35" t="s">
        <v>476</v>
      </c>
    </row>
    <row r="131" spans="1:24" x14ac:dyDescent="0.25">
      <c r="A131" s="2">
        <v>2019</v>
      </c>
      <c r="B131" s="4">
        <v>43739</v>
      </c>
      <c r="C131" s="4">
        <v>43830</v>
      </c>
      <c r="D131" s="31" t="s">
        <v>64</v>
      </c>
      <c r="E131" t="s">
        <v>344</v>
      </c>
      <c r="G131" s="31" t="s">
        <v>225</v>
      </c>
      <c r="H131" s="31" t="s">
        <v>88</v>
      </c>
      <c r="I131" s="12" t="s">
        <v>93</v>
      </c>
      <c r="J131" s="31" t="s">
        <v>85</v>
      </c>
      <c r="L131" s="22"/>
      <c r="O131" s="31" t="s">
        <v>68</v>
      </c>
      <c r="Q131" s="30"/>
      <c r="R131" s="22"/>
      <c r="S131" s="30"/>
      <c r="T131" s="5" t="s">
        <v>84</v>
      </c>
      <c r="U131" s="5" t="s">
        <v>83</v>
      </c>
      <c r="V131" s="4">
        <v>43844</v>
      </c>
      <c r="W131" s="4">
        <v>43844</v>
      </c>
      <c r="X131" s="8" t="s">
        <v>478</v>
      </c>
    </row>
    <row r="132" spans="1:24" x14ac:dyDescent="0.25">
      <c r="A132" s="2">
        <v>2019</v>
      </c>
      <c r="B132" s="4">
        <v>43739</v>
      </c>
      <c r="C132" s="4">
        <v>43830</v>
      </c>
      <c r="D132" s="31" t="s">
        <v>64</v>
      </c>
      <c r="E132" t="s">
        <v>345</v>
      </c>
      <c r="F132" s="4">
        <v>43796</v>
      </c>
      <c r="G132" t="s">
        <v>430</v>
      </c>
      <c r="H132" s="31" t="s">
        <v>88</v>
      </c>
      <c r="I132" s="12" t="s">
        <v>93</v>
      </c>
      <c r="J132" s="31" t="s">
        <v>263</v>
      </c>
      <c r="K132" s="4">
        <v>43801</v>
      </c>
      <c r="L132" s="22" t="s">
        <v>431</v>
      </c>
      <c r="O132" t="s">
        <v>67</v>
      </c>
      <c r="Q132" s="22"/>
      <c r="R132" s="30" t="s">
        <v>518</v>
      </c>
      <c r="S132" s="30" t="s">
        <v>431</v>
      </c>
      <c r="T132" s="5" t="s">
        <v>84</v>
      </c>
      <c r="U132" s="5" t="s">
        <v>83</v>
      </c>
      <c r="V132" s="4">
        <v>44215</v>
      </c>
      <c r="W132" s="4">
        <v>44134</v>
      </c>
      <c r="X132" s="35" t="s">
        <v>476</v>
      </c>
    </row>
    <row r="133" spans="1:24" x14ac:dyDescent="0.25">
      <c r="A133" s="2">
        <v>2019</v>
      </c>
      <c r="B133" s="4">
        <v>43739</v>
      </c>
      <c r="C133" s="4">
        <v>43830</v>
      </c>
      <c r="D133" s="31" t="s">
        <v>64</v>
      </c>
      <c r="E133" t="s">
        <v>346</v>
      </c>
      <c r="G133" t="s">
        <v>246</v>
      </c>
      <c r="H133" s="31" t="s">
        <v>88</v>
      </c>
      <c r="I133" s="12" t="s">
        <v>93</v>
      </c>
      <c r="J133" s="31" t="s">
        <v>85</v>
      </c>
      <c r="L133" s="22"/>
      <c r="O133" s="31" t="s">
        <v>68</v>
      </c>
      <c r="Q133" s="22"/>
      <c r="R133" s="22"/>
      <c r="S133" s="30"/>
      <c r="T133" s="5" t="s">
        <v>84</v>
      </c>
      <c r="U133" s="5" t="s">
        <v>83</v>
      </c>
      <c r="V133" s="4">
        <v>43844</v>
      </c>
      <c r="W133" s="4">
        <v>43844</v>
      </c>
      <c r="X133" s="8" t="s">
        <v>478</v>
      </c>
    </row>
    <row r="134" spans="1:24" x14ac:dyDescent="0.25">
      <c r="A134" s="2">
        <v>2019</v>
      </c>
      <c r="B134" s="4">
        <v>43739</v>
      </c>
      <c r="C134" s="4">
        <v>43830</v>
      </c>
      <c r="D134" s="31" t="s">
        <v>64</v>
      </c>
      <c r="E134" t="s">
        <v>347</v>
      </c>
      <c r="G134" t="s">
        <v>216</v>
      </c>
      <c r="H134" s="31" t="s">
        <v>88</v>
      </c>
      <c r="I134" s="12" t="s">
        <v>93</v>
      </c>
      <c r="J134" s="31" t="s">
        <v>85</v>
      </c>
      <c r="L134" s="22"/>
      <c r="O134" s="31" t="s">
        <v>68</v>
      </c>
      <c r="Q134" s="22"/>
      <c r="R134" s="22"/>
      <c r="S134" s="30"/>
      <c r="T134" s="5" t="s">
        <v>84</v>
      </c>
      <c r="U134" s="5" t="s">
        <v>83</v>
      </c>
      <c r="V134" s="4">
        <v>43844</v>
      </c>
      <c r="W134" s="4">
        <v>43844</v>
      </c>
      <c r="X134" s="8" t="s">
        <v>478</v>
      </c>
    </row>
    <row r="135" spans="1:24" x14ac:dyDescent="0.25">
      <c r="A135" s="2">
        <v>2019</v>
      </c>
      <c r="B135" s="4">
        <v>43739</v>
      </c>
      <c r="C135" s="4">
        <v>43830</v>
      </c>
      <c r="D135" s="31" t="s">
        <v>64</v>
      </c>
      <c r="E135" t="s">
        <v>348</v>
      </c>
      <c r="G135" s="31" t="s">
        <v>225</v>
      </c>
      <c r="H135" s="31" t="s">
        <v>88</v>
      </c>
      <c r="I135" s="12" t="s">
        <v>93</v>
      </c>
      <c r="J135" s="31" t="s">
        <v>85</v>
      </c>
      <c r="L135" s="22"/>
      <c r="O135" s="31" t="s">
        <v>68</v>
      </c>
      <c r="Q135" s="22"/>
      <c r="R135" s="22"/>
      <c r="S135" s="30"/>
      <c r="T135" s="5" t="s">
        <v>84</v>
      </c>
      <c r="U135" s="5" t="s">
        <v>83</v>
      </c>
      <c r="V135" s="4">
        <v>43844</v>
      </c>
      <c r="W135" s="4">
        <v>43844</v>
      </c>
      <c r="X135" s="8" t="s">
        <v>478</v>
      </c>
    </row>
    <row r="136" spans="1:24" x14ac:dyDescent="0.25">
      <c r="A136" s="2">
        <v>2019</v>
      </c>
      <c r="B136" s="4">
        <v>43739</v>
      </c>
      <c r="C136" s="4">
        <v>43830</v>
      </c>
      <c r="D136" s="31" t="s">
        <v>64</v>
      </c>
      <c r="E136" t="s">
        <v>349</v>
      </c>
      <c r="G136" t="s">
        <v>91</v>
      </c>
      <c r="H136" s="31" t="s">
        <v>88</v>
      </c>
      <c r="I136" s="12" t="s">
        <v>93</v>
      </c>
      <c r="J136" s="31" t="s">
        <v>85</v>
      </c>
      <c r="L136" s="22"/>
      <c r="O136" s="31" t="s">
        <v>68</v>
      </c>
      <c r="Q136" s="22"/>
      <c r="R136" s="22"/>
      <c r="S136" s="30"/>
      <c r="T136" s="5" t="s">
        <v>84</v>
      </c>
      <c r="U136" s="5" t="s">
        <v>83</v>
      </c>
      <c r="V136" s="4">
        <v>43844</v>
      </c>
      <c r="W136" s="4">
        <v>43844</v>
      </c>
      <c r="X136" s="8" t="s">
        <v>478</v>
      </c>
    </row>
    <row r="137" spans="1:24" x14ac:dyDescent="0.25">
      <c r="A137" s="2">
        <v>2019</v>
      </c>
      <c r="B137" s="4">
        <v>43739</v>
      </c>
      <c r="C137" s="4">
        <v>43830</v>
      </c>
      <c r="D137" s="31" t="s">
        <v>64</v>
      </c>
      <c r="E137" t="s">
        <v>350</v>
      </c>
      <c r="F137" s="4">
        <v>43803</v>
      </c>
      <c r="G137" t="s">
        <v>95</v>
      </c>
      <c r="H137" s="31" t="s">
        <v>88</v>
      </c>
      <c r="I137" s="12" t="s">
        <v>93</v>
      </c>
      <c r="J137" s="6" t="s">
        <v>105</v>
      </c>
      <c r="K137" s="4">
        <v>43801</v>
      </c>
      <c r="L137" s="22" t="s">
        <v>432</v>
      </c>
      <c r="O137" t="s">
        <v>68</v>
      </c>
      <c r="P137" s="4">
        <v>43803</v>
      </c>
      <c r="Q137" s="22"/>
      <c r="R137" s="22"/>
      <c r="S137" s="30" t="s">
        <v>432</v>
      </c>
      <c r="T137" s="5" t="s">
        <v>84</v>
      </c>
      <c r="U137" s="5" t="s">
        <v>83</v>
      </c>
      <c r="V137" s="4">
        <v>43844</v>
      </c>
      <c r="W137" s="4">
        <v>43844</v>
      </c>
      <c r="X137" s="35" t="s">
        <v>476</v>
      </c>
    </row>
    <row r="138" spans="1:24" x14ac:dyDescent="0.25">
      <c r="A138" s="2">
        <v>2019</v>
      </c>
      <c r="B138" s="4">
        <v>43739</v>
      </c>
      <c r="C138" s="4">
        <v>43830</v>
      </c>
      <c r="D138" s="31" t="s">
        <v>64</v>
      </c>
      <c r="E138" t="s">
        <v>351</v>
      </c>
      <c r="G138" t="s">
        <v>233</v>
      </c>
      <c r="H138" s="33" t="s">
        <v>88</v>
      </c>
      <c r="I138" s="12" t="s">
        <v>93</v>
      </c>
      <c r="J138" s="31" t="s">
        <v>315</v>
      </c>
      <c r="L138" s="22"/>
      <c r="O138" t="s">
        <v>68</v>
      </c>
      <c r="Q138" s="22"/>
      <c r="R138" s="22"/>
      <c r="S138" s="30"/>
      <c r="T138" s="5" t="s">
        <v>84</v>
      </c>
      <c r="U138" s="5" t="s">
        <v>83</v>
      </c>
      <c r="V138" s="4">
        <v>43844</v>
      </c>
      <c r="W138" s="4">
        <v>43844</v>
      </c>
      <c r="X138" s="35" t="s">
        <v>476</v>
      </c>
    </row>
    <row r="139" spans="1:24" x14ac:dyDescent="0.25">
      <c r="A139" s="2">
        <v>2019</v>
      </c>
      <c r="B139" s="4">
        <v>43739</v>
      </c>
      <c r="C139" s="4">
        <v>43830</v>
      </c>
      <c r="D139" s="31" t="s">
        <v>64</v>
      </c>
      <c r="E139" t="s">
        <v>352</v>
      </c>
      <c r="G139" t="s">
        <v>217</v>
      </c>
      <c r="H139" s="31" t="s">
        <v>88</v>
      </c>
      <c r="I139" s="12" t="s">
        <v>93</v>
      </c>
      <c r="J139" s="31" t="s">
        <v>85</v>
      </c>
      <c r="L139" s="22"/>
      <c r="O139" s="31" t="s">
        <v>68</v>
      </c>
      <c r="Q139" s="30"/>
      <c r="R139" s="22"/>
      <c r="S139" s="30"/>
      <c r="T139" s="5" t="s">
        <v>84</v>
      </c>
      <c r="U139" s="5" t="s">
        <v>83</v>
      </c>
      <c r="V139" s="4">
        <v>43844</v>
      </c>
      <c r="W139" s="4">
        <v>43844</v>
      </c>
      <c r="X139" s="8" t="s">
        <v>478</v>
      </c>
    </row>
    <row r="140" spans="1:24" x14ac:dyDescent="0.25">
      <c r="A140" s="2">
        <v>2019</v>
      </c>
      <c r="B140" s="4">
        <v>43739</v>
      </c>
      <c r="C140" s="4">
        <v>43830</v>
      </c>
      <c r="D140" s="31" t="s">
        <v>64</v>
      </c>
      <c r="E140" t="s">
        <v>353</v>
      </c>
      <c r="F140" s="4">
        <v>43803</v>
      </c>
      <c r="G140" t="s">
        <v>248</v>
      </c>
      <c r="H140" s="31" t="s">
        <v>88</v>
      </c>
      <c r="I140" s="12" t="s">
        <v>93</v>
      </c>
      <c r="J140" s="31" t="s">
        <v>263</v>
      </c>
      <c r="K140" s="4">
        <v>43808</v>
      </c>
      <c r="L140" s="22" t="s">
        <v>433</v>
      </c>
      <c r="O140" s="36" t="s">
        <v>68</v>
      </c>
      <c r="P140" s="4">
        <v>44089</v>
      </c>
      <c r="Q140" s="30" t="s">
        <v>494</v>
      </c>
      <c r="R140" s="30" t="s">
        <v>466</v>
      </c>
      <c r="S140" s="30" t="s">
        <v>433</v>
      </c>
      <c r="T140" s="5" t="s">
        <v>84</v>
      </c>
      <c r="U140" s="5" t="s">
        <v>83</v>
      </c>
      <c r="V140" s="4">
        <v>44134</v>
      </c>
      <c r="W140" s="4">
        <v>44134</v>
      </c>
      <c r="X140" s="31" t="s">
        <v>476</v>
      </c>
    </row>
    <row r="141" spans="1:24" x14ac:dyDescent="0.25">
      <c r="A141" s="2">
        <v>2019</v>
      </c>
      <c r="B141" s="4">
        <v>43739</v>
      </c>
      <c r="C141" s="4">
        <v>43830</v>
      </c>
      <c r="D141" s="31" t="s">
        <v>64</v>
      </c>
      <c r="E141" t="s">
        <v>354</v>
      </c>
      <c r="G141" t="s">
        <v>150</v>
      </c>
      <c r="H141" s="31" t="s">
        <v>88</v>
      </c>
      <c r="I141" s="12" t="s">
        <v>93</v>
      </c>
      <c r="J141" s="31" t="s">
        <v>85</v>
      </c>
      <c r="L141" s="22"/>
      <c r="O141" s="31" t="s">
        <v>68</v>
      </c>
      <c r="Q141" s="22"/>
      <c r="R141" s="30"/>
      <c r="S141" s="30"/>
      <c r="T141" s="5" t="s">
        <v>84</v>
      </c>
      <c r="U141" s="5" t="s">
        <v>83</v>
      </c>
      <c r="V141" s="4">
        <v>43844</v>
      </c>
      <c r="W141" s="4">
        <v>43844</v>
      </c>
      <c r="X141" s="8" t="s">
        <v>478</v>
      </c>
    </row>
    <row r="142" spans="1:24" x14ac:dyDescent="0.25">
      <c r="A142" s="2">
        <v>2019</v>
      </c>
      <c r="B142" s="4">
        <v>43739</v>
      </c>
      <c r="C142" s="4">
        <v>43830</v>
      </c>
      <c r="D142" s="31" t="s">
        <v>64</v>
      </c>
      <c r="E142" t="s">
        <v>355</v>
      </c>
      <c r="G142" t="s">
        <v>223</v>
      </c>
      <c r="H142" s="31" t="s">
        <v>88</v>
      </c>
      <c r="I142" s="12" t="s">
        <v>93</v>
      </c>
      <c r="J142" s="31" t="s">
        <v>85</v>
      </c>
      <c r="L142" s="22"/>
      <c r="O142" s="31" t="s">
        <v>68</v>
      </c>
      <c r="Q142" s="22"/>
      <c r="R142" s="30"/>
      <c r="S142" s="30"/>
      <c r="T142" s="5" t="s">
        <v>84</v>
      </c>
      <c r="U142" s="5" t="s">
        <v>83</v>
      </c>
      <c r="V142" s="4">
        <v>43844</v>
      </c>
      <c r="W142" s="4">
        <v>43844</v>
      </c>
      <c r="X142" s="8" t="s">
        <v>478</v>
      </c>
    </row>
    <row r="143" spans="1:24" x14ac:dyDescent="0.25">
      <c r="A143" s="2">
        <v>2019</v>
      </c>
      <c r="B143" s="4">
        <v>43739</v>
      </c>
      <c r="C143" s="4">
        <v>43830</v>
      </c>
      <c r="D143" s="31" t="s">
        <v>64</v>
      </c>
      <c r="E143" t="s">
        <v>356</v>
      </c>
      <c r="G143" t="s">
        <v>378</v>
      </c>
      <c r="H143" s="31" t="s">
        <v>88</v>
      </c>
      <c r="I143" s="12" t="s">
        <v>93</v>
      </c>
      <c r="J143" s="31" t="s">
        <v>85</v>
      </c>
      <c r="L143" s="22"/>
      <c r="O143" s="31" t="s">
        <v>68</v>
      </c>
      <c r="Q143" s="22"/>
      <c r="R143" s="30"/>
      <c r="S143" s="30"/>
      <c r="T143" s="5" t="s">
        <v>84</v>
      </c>
      <c r="U143" s="5" t="s">
        <v>83</v>
      </c>
      <c r="V143" s="4">
        <v>43844</v>
      </c>
      <c r="W143" s="4">
        <v>43844</v>
      </c>
      <c r="X143" s="8" t="s">
        <v>478</v>
      </c>
    </row>
    <row r="144" spans="1:24" x14ac:dyDescent="0.25">
      <c r="A144" s="2">
        <v>2019</v>
      </c>
      <c r="B144" s="4">
        <v>43739</v>
      </c>
      <c r="C144" s="4">
        <v>43830</v>
      </c>
      <c r="D144" s="31" t="s">
        <v>64</v>
      </c>
      <c r="E144" t="s">
        <v>357</v>
      </c>
      <c r="G144" t="s">
        <v>379</v>
      </c>
      <c r="H144" s="31" t="s">
        <v>88</v>
      </c>
      <c r="I144" s="12" t="s">
        <v>93</v>
      </c>
      <c r="J144" s="31" t="s">
        <v>85</v>
      </c>
      <c r="L144" s="22"/>
      <c r="O144" s="31" t="s">
        <v>68</v>
      </c>
      <c r="Q144" s="22"/>
      <c r="R144" s="30"/>
      <c r="S144" s="30"/>
      <c r="T144" s="5" t="s">
        <v>84</v>
      </c>
      <c r="U144" s="5" t="s">
        <v>83</v>
      </c>
      <c r="V144" s="4">
        <v>43844</v>
      </c>
      <c r="W144" s="4">
        <v>43844</v>
      </c>
      <c r="X144" s="8" t="s">
        <v>478</v>
      </c>
    </row>
    <row r="145" spans="1:24" x14ac:dyDescent="0.25">
      <c r="A145" s="2">
        <v>2019</v>
      </c>
      <c r="B145" s="4">
        <v>43739</v>
      </c>
      <c r="C145" s="4">
        <v>43830</v>
      </c>
      <c r="D145" s="31" t="s">
        <v>64</v>
      </c>
      <c r="E145" t="s">
        <v>358</v>
      </c>
      <c r="G145" t="s">
        <v>220</v>
      </c>
      <c r="H145" s="31" t="s">
        <v>88</v>
      </c>
      <c r="I145" s="12" t="s">
        <v>93</v>
      </c>
      <c r="J145" s="31" t="s">
        <v>85</v>
      </c>
      <c r="L145" s="22"/>
      <c r="O145" s="31" t="s">
        <v>68</v>
      </c>
      <c r="Q145" s="22"/>
      <c r="R145" s="30"/>
      <c r="S145" s="30"/>
      <c r="T145" s="5" t="s">
        <v>84</v>
      </c>
      <c r="U145" s="5" t="s">
        <v>83</v>
      </c>
      <c r="V145" s="4">
        <v>43844</v>
      </c>
      <c r="W145" s="4">
        <v>43844</v>
      </c>
      <c r="X145" s="8" t="s">
        <v>478</v>
      </c>
    </row>
    <row r="146" spans="1:24" x14ac:dyDescent="0.25">
      <c r="A146" s="2">
        <v>2019</v>
      </c>
      <c r="B146" s="4">
        <v>43739</v>
      </c>
      <c r="C146" s="4">
        <v>43830</v>
      </c>
      <c r="D146" s="31" t="s">
        <v>64</v>
      </c>
      <c r="E146" t="s">
        <v>359</v>
      </c>
      <c r="G146" t="s">
        <v>250</v>
      </c>
      <c r="H146" s="31" t="s">
        <v>88</v>
      </c>
      <c r="I146" s="12" t="s">
        <v>93</v>
      </c>
      <c r="J146" s="31" t="s">
        <v>85</v>
      </c>
      <c r="L146" s="22"/>
      <c r="O146" s="31" t="s">
        <v>68</v>
      </c>
      <c r="Q146" s="22"/>
      <c r="R146" s="30"/>
      <c r="S146" s="30"/>
      <c r="T146" s="5" t="s">
        <v>84</v>
      </c>
      <c r="U146" s="5" t="s">
        <v>83</v>
      </c>
      <c r="V146" s="4">
        <v>43844</v>
      </c>
      <c r="W146" s="4">
        <v>43844</v>
      </c>
      <c r="X146" s="8" t="s">
        <v>478</v>
      </c>
    </row>
    <row r="147" spans="1:24" x14ac:dyDescent="0.25">
      <c r="A147" s="2">
        <v>2019</v>
      </c>
      <c r="B147" s="4">
        <v>43739</v>
      </c>
      <c r="C147" s="4">
        <v>43830</v>
      </c>
      <c r="D147" s="31" t="s">
        <v>64</v>
      </c>
      <c r="E147" t="s">
        <v>360</v>
      </c>
      <c r="G147" t="s">
        <v>381</v>
      </c>
      <c r="H147" s="31" t="s">
        <v>88</v>
      </c>
      <c r="I147" s="12" t="s">
        <v>93</v>
      </c>
      <c r="J147" s="31" t="s">
        <v>85</v>
      </c>
      <c r="L147" s="22"/>
      <c r="O147" s="31" t="s">
        <v>68</v>
      </c>
      <c r="Q147" s="22"/>
      <c r="R147" s="30"/>
      <c r="S147" s="30"/>
      <c r="T147" s="5" t="s">
        <v>84</v>
      </c>
      <c r="U147" s="5" t="s">
        <v>83</v>
      </c>
      <c r="V147" s="4">
        <v>43844</v>
      </c>
      <c r="W147" s="4">
        <v>43844</v>
      </c>
      <c r="X147" s="8" t="s">
        <v>478</v>
      </c>
    </row>
    <row r="148" spans="1:24" x14ac:dyDescent="0.25">
      <c r="A148" s="2">
        <v>2019</v>
      </c>
      <c r="B148" s="4">
        <v>43739</v>
      </c>
      <c r="C148" s="4">
        <v>43830</v>
      </c>
      <c r="D148" s="31" t="s">
        <v>64</v>
      </c>
      <c r="E148" t="s">
        <v>361</v>
      </c>
      <c r="F148" s="4">
        <v>43810</v>
      </c>
      <c r="G148" t="s">
        <v>232</v>
      </c>
      <c r="H148" s="31" t="s">
        <v>88</v>
      </c>
      <c r="I148" s="12" t="s">
        <v>93</v>
      </c>
      <c r="J148" s="31" t="s">
        <v>263</v>
      </c>
      <c r="K148" s="4">
        <v>43816</v>
      </c>
      <c r="L148" s="22" t="s">
        <v>434</v>
      </c>
      <c r="O148" t="s">
        <v>68</v>
      </c>
      <c r="P148" s="4">
        <v>43894</v>
      </c>
      <c r="Q148" s="30" t="s">
        <v>461</v>
      </c>
      <c r="R148" s="30"/>
      <c r="S148" s="30" t="s">
        <v>434</v>
      </c>
      <c r="T148" s="5" t="s">
        <v>84</v>
      </c>
      <c r="U148" s="5" t="s">
        <v>83</v>
      </c>
      <c r="V148" s="4">
        <v>43903</v>
      </c>
      <c r="W148" s="4">
        <v>43844</v>
      </c>
      <c r="X148" s="35" t="s">
        <v>476</v>
      </c>
    </row>
    <row r="149" spans="1:24" x14ac:dyDescent="0.25">
      <c r="A149" s="2">
        <v>2019</v>
      </c>
      <c r="B149" s="4">
        <v>43739</v>
      </c>
      <c r="C149" s="4">
        <v>43830</v>
      </c>
      <c r="D149" s="31" t="s">
        <v>64</v>
      </c>
      <c r="E149" t="s">
        <v>362</v>
      </c>
      <c r="F149" s="4">
        <v>43810</v>
      </c>
      <c r="G149" t="s">
        <v>234</v>
      </c>
      <c r="H149" s="31" t="s">
        <v>88</v>
      </c>
      <c r="I149" s="12" t="s">
        <v>93</v>
      </c>
      <c r="J149" s="31" t="s">
        <v>263</v>
      </c>
      <c r="K149" s="4">
        <v>43816</v>
      </c>
      <c r="L149" s="22" t="s">
        <v>435</v>
      </c>
      <c r="O149" s="31" t="s">
        <v>68</v>
      </c>
      <c r="P149" s="4">
        <v>44118</v>
      </c>
      <c r="Q149" s="30" t="s">
        <v>515</v>
      </c>
      <c r="R149" s="30" t="s">
        <v>467</v>
      </c>
      <c r="S149" s="30" t="s">
        <v>435</v>
      </c>
      <c r="T149" s="5" t="s">
        <v>84</v>
      </c>
      <c r="U149" s="5" t="s">
        <v>83</v>
      </c>
      <c r="V149" s="4">
        <v>43903</v>
      </c>
      <c r="W149" s="4">
        <v>43844</v>
      </c>
      <c r="X149" s="35" t="s">
        <v>476</v>
      </c>
    </row>
    <row r="150" spans="1:24" x14ac:dyDescent="0.25">
      <c r="A150" s="2">
        <v>2019</v>
      </c>
      <c r="B150" s="4">
        <v>43739</v>
      </c>
      <c r="C150" s="4">
        <v>43830</v>
      </c>
      <c r="D150" s="31" t="s">
        <v>64</v>
      </c>
      <c r="E150" t="s">
        <v>363</v>
      </c>
      <c r="G150" t="s">
        <v>235</v>
      </c>
      <c r="H150" s="31" t="s">
        <v>88</v>
      </c>
      <c r="I150" s="12" t="s">
        <v>93</v>
      </c>
      <c r="J150" s="31" t="s">
        <v>85</v>
      </c>
      <c r="L150" s="22"/>
      <c r="O150" s="31" t="s">
        <v>68</v>
      </c>
      <c r="Q150" s="30"/>
      <c r="R150" s="30"/>
      <c r="S150" s="30"/>
      <c r="T150" s="5" t="s">
        <v>84</v>
      </c>
      <c r="U150" s="5" t="s">
        <v>83</v>
      </c>
      <c r="V150" s="4">
        <v>43844</v>
      </c>
      <c r="W150" s="4">
        <v>43844</v>
      </c>
      <c r="X150" s="8" t="s">
        <v>478</v>
      </c>
    </row>
    <row r="151" spans="1:24" x14ac:dyDescent="0.25">
      <c r="A151" s="2">
        <v>2019</v>
      </c>
      <c r="B151" s="4">
        <v>43739</v>
      </c>
      <c r="C151" s="4">
        <v>43830</v>
      </c>
      <c r="D151" s="31" t="s">
        <v>64</v>
      </c>
      <c r="E151" t="s">
        <v>364</v>
      </c>
      <c r="G151" t="s">
        <v>380</v>
      </c>
      <c r="H151" s="31" t="s">
        <v>88</v>
      </c>
      <c r="I151" s="12" t="s">
        <v>93</v>
      </c>
      <c r="J151" s="31" t="s">
        <v>85</v>
      </c>
      <c r="L151" s="22"/>
      <c r="O151" s="31" t="s">
        <v>68</v>
      </c>
      <c r="Q151" s="30"/>
      <c r="R151" s="30"/>
      <c r="S151" s="30"/>
      <c r="T151" s="5" t="s">
        <v>84</v>
      </c>
      <c r="U151" s="5" t="s">
        <v>83</v>
      </c>
      <c r="V151" s="4">
        <v>43844</v>
      </c>
      <c r="W151" s="4">
        <v>43844</v>
      </c>
      <c r="X151" s="8" t="s">
        <v>478</v>
      </c>
    </row>
    <row r="152" spans="1:24" x14ac:dyDescent="0.25">
      <c r="A152" s="2">
        <v>2019</v>
      </c>
      <c r="B152" s="4">
        <v>43739</v>
      </c>
      <c r="C152" s="4">
        <v>43830</v>
      </c>
      <c r="D152" s="31" t="s">
        <v>64</v>
      </c>
      <c r="E152" t="s">
        <v>365</v>
      </c>
      <c r="F152" s="4">
        <v>43810</v>
      </c>
      <c r="G152" t="s">
        <v>239</v>
      </c>
      <c r="H152" s="31" t="s">
        <v>88</v>
      </c>
      <c r="I152" s="12" t="s">
        <v>93</v>
      </c>
      <c r="J152" s="31" t="s">
        <v>263</v>
      </c>
      <c r="K152" s="4">
        <v>43816</v>
      </c>
      <c r="L152" s="22" t="s">
        <v>436</v>
      </c>
      <c r="O152" t="s">
        <v>68</v>
      </c>
      <c r="P152" s="4">
        <v>44489</v>
      </c>
      <c r="Q152" s="30" t="s">
        <v>527</v>
      </c>
      <c r="R152" s="30" t="s">
        <v>507</v>
      </c>
      <c r="S152" s="30" t="s">
        <v>436</v>
      </c>
      <c r="T152" s="5" t="s">
        <v>84</v>
      </c>
      <c r="U152" s="5" t="s">
        <v>83</v>
      </c>
      <c r="V152" s="4">
        <v>44503</v>
      </c>
      <c r="W152" s="4">
        <v>44134</v>
      </c>
      <c r="X152" s="35" t="s">
        <v>476</v>
      </c>
    </row>
    <row r="153" spans="1:24" x14ac:dyDescent="0.25">
      <c r="A153" s="2">
        <v>2019</v>
      </c>
      <c r="B153" s="4">
        <v>43739</v>
      </c>
      <c r="C153" s="4">
        <v>43830</v>
      </c>
      <c r="D153" s="31" t="s">
        <v>64</v>
      </c>
      <c r="E153" t="s">
        <v>366</v>
      </c>
      <c r="G153" t="s">
        <v>241</v>
      </c>
      <c r="H153" s="31" t="s">
        <v>88</v>
      </c>
      <c r="I153" s="12" t="s">
        <v>93</v>
      </c>
      <c r="J153" s="31" t="s">
        <v>85</v>
      </c>
      <c r="L153" s="22"/>
      <c r="O153" s="31" t="s">
        <v>68</v>
      </c>
      <c r="Q153" s="30"/>
      <c r="R153" s="30"/>
      <c r="S153" s="30"/>
      <c r="T153" s="5" t="s">
        <v>84</v>
      </c>
      <c r="U153" s="5" t="s">
        <v>83</v>
      </c>
      <c r="V153" s="4">
        <v>43844</v>
      </c>
      <c r="W153" s="4">
        <v>43844</v>
      </c>
      <c r="X153" s="8" t="s">
        <v>478</v>
      </c>
    </row>
    <row r="154" spans="1:24" x14ac:dyDescent="0.25">
      <c r="A154" s="2">
        <v>2019</v>
      </c>
      <c r="B154" s="4">
        <v>43739</v>
      </c>
      <c r="C154" s="4">
        <v>43830</v>
      </c>
      <c r="D154" s="31" t="s">
        <v>64</v>
      </c>
      <c r="E154" t="s">
        <v>367</v>
      </c>
      <c r="F154" s="4">
        <v>43810</v>
      </c>
      <c r="G154" t="s">
        <v>437</v>
      </c>
      <c r="H154" s="31" t="s">
        <v>88</v>
      </c>
      <c r="I154" s="12" t="s">
        <v>93</v>
      </c>
      <c r="J154" s="31" t="s">
        <v>103</v>
      </c>
      <c r="K154" s="4">
        <v>43816</v>
      </c>
      <c r="L154" s="22" t="s">
        <v>438</v>
      </c>
      <c r="O154" s="36" t="s">
        <v>68</v>
      </c>
      <c r="P154" s="4">
        <v>44048</v>
      </c>
      <c r="Q154" s="30" t="s">
        <v>482</v>
      </c>
      <c r="R154" s="30"/>
      <c r="S154" s="30" t="s">
        <v>438</v>
      </c>
      <c r="T154" s="5" t="s">
        <v>84</v>
      </c>
      <c r="U154" s="5" t="s">
        <v>83</v>
      </c>
      <c r="V154" s="4">
        <v>44134</v>
      </c>
      <c r="W154" s="4">
        <v>44134</v>
      </c>
      <c r="X154" s="35" t="s">
        <v>476</v>
      </c>
    </row>
    <row r="155" spans="1:24" x14ac:dyDescent="0.25">
      <c r="A155" s="2">
        <v>2019</v>
      </c>
      <c r="B155" s="4">
        <v>43739</v>
      </c>
      <c r="C155" s="4">
        <v>43830</v>
      </c>
      <c r="D155" s="31" t="s">
        <v>64</v>
      </c>
      <c r="E155" t="s">
        <v>368</v>
      </c>
      <c r="F155" s="4">
        <v>43810</v>
      </c>
      <c r="G155" t="s">
        <v>133</v>
      </c>
      <c r="H155" s="31" t="s">
        <v>88</v>
      </c>
      <c r="I155" s="12" t="s">
        <v>93</v>
      </c>
      <c r="J155" s="31" t="s">
        <v>263</v>
      </c>
      <c r="K155" s="4">
        <v>43816</v>
      </c>
      <c r="L155" s="22" t="s">
        <v>439</v>
      </c>
      <c r="O155" s="36" t="s">
        <v>68</v>
      </c>
      <c r="P155" s="4">
        <v>44363</v>
      </c>
      <c r="Q155" s="30" t="s">
        <v>489</v>
      </c>
      <c r="R155" s="30" t="s">
        <v>506</v>
      </c>
      <c r="S155" s="30" t="s">
        <v>439</v>
      </c>
      <c r="T155" s="5" t="s">
        <v>84</v>
      </c>
      <c r="U155" s="5" t="s">
        <v>83</v>
      </c>
      <c r="V155" s="4">
        <v>44215</v>
      </c>
      <c r="W155" s="4">
        <v>44134</v>
      </c>
      <c r="X155" s="35" t="s">
        <v>476</v>
      </c>
    </row>
    <row r="156" spans="1:24" x14ac:dyDescent="0.25">
      <c r="A156" s="2">
        <v>2019</v>
      </c>
      <c r="B156" s="4">
        <v>43739</v>
      </c>
      <c r="C156" s="4">
        <v>43830</v>
      </c>
      <c r="D156" s="31" t="s">
        <v>64</v>
      </c>
      <c r="E156" t="s">
        <v>369</v>
      </c>
      <c r="F156" s="4">
        <v>43810</v>
      </c>
      <c r="G156" t="s">
        <v>227</v>
      </c>
      <c r="H156" s="31" t="s">
        <v>88</v>
      </c>
      <c r="I156" s="12" t="s">
        <v>93</v>
      </c>
      <c r="J156" s="31" t="s">
        <v>263</v>
      </c>
      <c r="K156" s="4">
        <v>43816</v>
      </c>
      <c r="L156" s="22" t="s">
        <v>440</v>
      </c>
      <c r="O156" s="31" t="s">
        <v>68</v>
      </c>
      <c r="P156" s="4">
        <v>44132</v>
      </c>
      <c r="Q156" s="30" t="s">
        <v>440</v>
      </c>
      <c r="R156" s="30" t="s">
        <v>468</v>
      </c>
      <c r="S156" s="30" t="s">
        <v>440</v>
      </c>
      <c r="T156" s="5" t="s">
        <v>84</v>
      </c>
      <c r="U156" s="5" t="s">
        <v>83</v>
      </c>
      <c r="V156" s="4">
        <v>44215</v>
      </c>
      <c r="W156" s="4">
        <v>43844</v>
      </c>
      <c r="X156" s="35" t="s">
        <v>476</v>
      </c>
    </row>
    <row r="157" spans="1:24" x14ac:dyDescent="0.25">
      <c r="A157" s="2">
        <v>2019</v>
      </c>
      <c r="B157" s="4">
        <v>43739</v>
      </c>
      <c r="C157" s="4">
        <v>43830</v>
      </c>
      <c r="D157" s="31" t="s">
        <v>64</v>
      </c>
      <c r="E157" t="s">
        <v>370</v>
      </c>
      <c r="F157" s="4">
        <v>43810</v>
      </c>
      <c r="G157" t="s">
        <v>147</v>
      </c>
      <c r="H157" s="31" t="s">
        <v>88</v>
      </c>
      <c r="I157" s="12" t="s">
        <v>93</v>
      </c>
      <c r="J157" s="31" t="s">
        <v>263</v>
      </c>
      <c r="K157" s="4">
        <v>43816</v>
      </c>
      <c r="L157" s="22" t="s">
        <v>442</v>
      </c>
      <c r="O157" s="31" t="s">
        <v>68</v>
      </c>
      <c r="P157" s="4">
        <v>44314</v>
      </c>
      <c r="Q157" s="22" t="s">
        <v>526</v>
      </c>
      <c r="R157" s="22" t="s">
        <v>503</v>
      </c>
      <c r="S157" s="30" t="s">
        <v>442</v>
      </c>
      <c r="T157" s="5" t="s">
        <v>84</v>
      </c>
      <c r="U157" s="5" t="s">
        <v>83</v>
      </c>
      <c r="V157" s="4">
        <v>44385</v>
      </c>
      <c r="W157" s="4">
        <v>44134</v>
      </c>
      <c r="X157" s="35" t="s">
        <v>476</v>
      </c>
    </row>
    <row r="158" spans="1:24" x14ac:dyDescent="0.25">
      <c r="A158" s="2">
        <v>2019</v>
      </c>
      <c r="B158" s="4">
        <v>43739</v>
      </c>
      <c r="C158" s="4">
        <v>43830</v>
      </c>
      <c r="D158" s="31" t="s">
        <v>64</v>
      </c>
      <c r="E158" t="s">
        <v>371</v>
      </c>
      <c r="F158" s="4">
        <v>43810</v>
      </c>
      <c r="G158" t="s">
        <v>444</v>
      </c>
      <c r="H158" s="31" t="s">
        <v>88</v>
      </c>
      <c r="I158" s="12" t="s">
        <v>93</v>
      </c>
      <c r="J158" s="31" t="s">
        <v>263</v>
      </c>
      <c r="K158" s="4">
        <v>43816</v>
      </c>
      <c r="L158" s="22" t="s">
        <v>441</v>
      </c>
      <c r="O158" s="31" t="s">
        <v>68</v>
      </c>
      <c r="P158" s="4">
        <v>44132</v>
      </c>
      <c r="Q158" s="30" t="s">
        <v>512</v>
      </c>
      <c r="R158" s="30" t="s">
        <v>501</v>
      </c>
      <c r="S158" s="30" t="s">
        <v>441</v>
      </c>
      <c r="T158" s="5" t="s">
        <v>84</v>
      </c>
      <c r="U158" s="5" t="s">
        <v>83</v>
      </c>
      <c r="V158" s="4">
        <v>44215</v>
      </c>
      <c r="W158" s="4">
        <v>44134</v>
      </c>
      <c r="X158" s="35" t="s">
        <v>476</v>
      </c>
    </row>
    <row r="159" spans="1:24" x14ac:dyDescent="0.25">
      <c r="A159" s="2">
        <v>2019</v>
      </c>
      <c r="B159" s="4">
        <v>43739</v>
      </c>
      <c r="C159" s="4">
        <v>43830</v>
      </c>
      <c r="D159" s="31" t="s">
        <v>64</v>
      </c>
      <c r="E159" t="s">
        <v>372</v>
      </c>
      <c r="F159" s="4">
        <v>43817</v>
      </c>
      <c r="G159" t="s">
        <v>97</v>
      </c>
      <c r="H159" s="31" t="s">
        <v>88</v>
      </c>
      <c r="I159" s="12" t="s">
        <v>93</v>
      </c>
      <c r="J159" s="6" t="s">
        <v>105</v>
      </c>
      <c r="K159" s="4">
        <v>43816</v>
      </c>
      <c r="L159" s="22" t="s">
        <v>443</v>
      </c>
      <c r="O159" t="s">
        <v>68</v>
      </c>
      <c r="P159" s="4">
        <v>43817</v>
      </c>
      <c r="Q159" s="30"/>
      <c r="R159" s="22"/>
      <c r="S159" s="30" t="s">
        <v>443</v>
      </c>
      <c r="T159" s="5" t="s">
        <v>84</v>
      </c>
      <c r="U159" s="5" t="s">
        <v>83</v>
      </c>
      <c r="V159" s="4">
        <v>43844</v>
      </c>
      <c r="W159" s="4">
        <v>43844</v>
      </c>
      <c r="X159" s="31" t="s">
        <v>476</v>
      </c>
    </row>
    <row r="160" spans="1:24" x14ac:dyDescent="0.25">
      <c r="A160" s="2">
        <v>2019</v>
      </c>
      <c r="B160" s="4">
        <v>43739</v>
      </c>
      <c r="C160" s="4">
        <v>43830</v>
      </c>
      <c r="D160" s="31" t="s">
        <v>64</v>
      </c>
      <c r="E160" t="s">
        <v>373</v>
      </c>
      <c r="G160" t="s">
        <v>96</v>
      </c>
      <c r="H160" s="31" t="s">
        <v>88</v>
      </c>
      <c r="I160" s="12" t="s">
        <v>93</v>
      </c>
      <c r="J160" s="31" t="s">
        <v>85</v>
      </c>
      <c r="L160" s="4"/>
      <c r="O160" s="31" t="s">
        <v>68</v>
      </c>
      <c r="Q160" s="30"/>
      <c r="R160" s="22"/>
      <c r="S160" s="30"/>
      <c r="T160" s="5" t="s">
        <v>84</v>
      </c>
      <c r="U160" s="5" t="s">
        <v>83</v>
      </c>
      <c r="V160" s="4">
        <v>43844</v>
      </c>
      <c r="W160" s="4">
        <v>43844</v>
      </c>
      <c r="X160" s="8" t="s">
        <v>478</v>
      </c>
    </row>
    <row r="161" spans="1:24" x14ac:dyDescent="0.25">
      <c r="A161" s="2">
        <v>2019</v>
      </c>
      <c r="B161" s="4">
        <v>43739</v>
      </c>
      <c r="C161" s="4">
        <v>43830</v>
      </c>
      <c r="D161" s="31" t="s">
        <v>64</v>
      </c>
      <c r="E161" t="s">
        <v>374</v>
      </c>
      <c r="G161" t="s">
        <v>147</v>
      </c>
      <c r="H161" s="31" t="s">
        <v>88</v>
      </c>
      <c r="I161" s="12" t="s">
        <v>93</v>
      </c>
      <c r="J161" s="31" t="s">
        <v>85</v>
      </c>
      <c r="O161" s="31" t="s">
        <v>68</v>
      </c>
      <c r="Q161" s="30"/>
      <c r="S161" s="30"/>
      <c r="T161" s="5" t="s">
        <v>84</v>
      </c>
      <c r="U161" s="5" t="s">
        <v>83</v>
      </c>
      <c r="V161" s="4">
        <v>43844</v>
      </c>
      <c r="W161" s="4">
        <v>43844</v>
      </c>
      <c r="X161" s="8" t="s">
        <v>478</v>
      </c>
    </row>
    <row r="162" spans="1:24" x14ac:dyDescent="0.25">
      <c r="A162" s="2">
        <v>2019</v>
      </c>
      <c r="B162" s="4">
        <v>43739</v>
      </c>
      <c r="C162" s="4">
        <v>43830</v>
      </c>
      <c r="D162" s="31" t="s">
        <v>64</v>
      </c>
      <c r="E162" t="s">
        <v>375</v>
      </c>
      <c r="G162" t="s">
        <v>250</v>
      </c>
      <c r="H162" s="31" t="s">
        <v>88</v>
      </c>
      <c r="I162" s="12" t="s">
        <v>93</v>
      </c>
      <c r="J162" s="31" t="s">
        <v>85</v>
      </c>
      <c r="O162" s="31" t="s">
        <v>68</v>
      </c>
      <c r="Q162" s="30"/>
      <c r="T162" s="5" t="s">
        <v>84</v>
      </c>
      <c r="U162" s="5" t="s">
        <v>83</v>
      </c>
      <c r="V162" s="4">
        <v>43844</v>
      </c>
      <c r="W162" s="4">
        <v>43844</v>
      </c>
      <c r="X162" s="8" t="s">
        <v>478</v>
      </c>
    </row>
  </sheetData>
  <autoFilter ref="A7:X162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>
      <formula1>Hidden_13</formula1>
    </dataValidation>
    <dataValidation type="list" allowBlank="1" showErrorMessage="1" sqref="O8:O162">
      <formula1>Hidden_214</formula1>
    </dataValidation>
  </dataValidations>
  <hyperlinks>
    <hyperlink ref="L8" r:id="rId1"/>
    <hyperlink ref="L9" r:id="rId2"/>
    <hyperlink ref="L10" r:id="rId3"/>
    <hyperlink ref="L12" r:id="rId4"/>
    <hyperlink ref="S9" r:id="rId5"/>
    <hyperlink ref="S10" r:id="rId6"/>
    <hyperlink ref="L17" r:id="rId7"/>
    <hyperlink ref="Q17" r:id="rId8"/>
    <hyperlink ref="L14" r:id="rId9"/>
    <hyperlink ref="L18" r:id="rId10"/>
    <hyperlink ref="L20" r:id="rId11"/>
    <hyperlink ref="Q20" r:id="rId12"/>
    <hyperlink ref="S20" r:id="rId13"/>
    <hyperlink ref="L21" r:id="rId14"/>
    <hyperlink ref="L24" r:id="rId15"/>
    <hyperlink ref="L25" r:id="rId16"/>
    <hyperlink ref="L26" r:id="rId17"/>
    <hyperlink ref="L31" r:id="rId18"/>
    <hyperlink ref="L32" r:id="rId19"/>
    <hyperlink ref="R8" r:id="rId20"/>
    <hyperlink ref="R9" r:id="rId21"/>
    <hyperlink ref="Q8" r:id="rId22"/>
    <hyperlink ref="Q9" r:id="rId23"/>
    <hyperlink ref="Q14" r:id="rId24"/>
    <hyperlink ref="R14" r:id="rId25"/>
    <hyperlink ref="Q21" r:id="rId26"/>
    <hyperlink ref="R21" r:id="rId27"/>
    <hyperlink ref="S21" r:id="rId28"/>
    <hyperlink ref="S17" r:id="rId29"/>
    <hyperlink ref="S18" r:id="rId30"/>
    <hyperlink ref="Q24" r:id="rId31"/>
    <hyperlink ref="S24" r:id="rId32"/>
    <hyperlink ref="Q26" r:id="rId33"/>
    <hyperlink ref="S26" r:id="rId34"/>
    <hyperlink ref="S25" r:id="rId35"/>
    <hyperlink ref="S8" r:id="rId36"/>
    <hyperlink ref="L38" r:id="rId37"/>
    <hyperlink ref="L42" r:id="rId38"/>
    <hyperlink ref="L43:L44" r:id="rId39" display="http://www.iacip-gto.org.mx/IPO/SA/3/2019/PDIOTRP35-19.pdf"/>
    <hyperlink ref="L45" r:id="rId40"/>
    <hyperlink ref="L43" r:id="rId41"/>
    <hyperlink ref="L44" r:id="rId42"/>
    <hyperlink ref="L51" r:id="rId43"/>
    <hyperlink ref="L52:L59" r:id="rId44" display="http://www.iacip-gto.org.mx/IPO/SA/3/2019/PDIOTRP44-19.pdf"/>
    <hyperlink ref="L61:L64" r:id="rId45" display="http://www.iacip-gto.org.mx/IPO/SA/3/2019/PDIOTRP44-19.pdf"/>
    <hyperlink ref="L52" r:id="rId46"/>
    <hyperlink ref="L53" r:id="rId47"/>
    <hyperlink ref="L54" r:id="rId48"/>
    <hyperlink ref="L55" r:id="rId49"/>
    <hyperlink ref="L56" r:id="rId50"/>
    <hyperlink ref="L57" r:id="rId51"/>
    <hyperlink ref="L58" r:id="rId52"/>
    <hyperlink ref="L59" r:id="rId53"/>
    <hyperlink ref="L61" r:id="rId54"/>
    <hyperlink ref="L62" r:id="rId55"/>
    <hyperlink ref="L63" r:id="rId56"/>
    <hyperlink ref="L64" r:id="rId57"/>
    <hyperlink ref="L67" r:id="rId58"/>
    <hyperlink ref="L68" r:id="rId59"/>
    <hyperlink ref="L69" r:id="rId60"/>
    <hyperlink ref="L70" r:id="rId61"/>
    <hyperlink ref="L71" r:id="rId62"/>
    <hyperlink ref="L72" r:id="rId63"/>
    <hyperlink ref="L73" r:id="rId64"/>
    <hyperlink ref="L74" r:id="rId65"/>
    <hyperlink ref="L75" r:id="rId66"/>
    <hyperlink ref="L76" r:id="rId67"/>
    <hyperlink ref="L79" r:id="rId68"/>
    <hyperlink ref="L80" r:id="rId69"/>
    <hyperlink ref="L81" r:id="rId70"/>
    <hyperlink ref="L82" r:id="rId71"/>
    <hyperlink ref="L83" r:id="rId72"/>
    <hyperlink ref="L84" r:id="rId73"/>
    <hyperlink ref="L85" r:id="rId74"/>
    <hyperlink ref="L87" r:id="rId75"/>
    <hyperlink ref="L88" r:id="rId76"/>
    <hyperlink ref="L90" r:id="rId77"/>
    <hyperlink ref="L92" r:id="rId78"/>
    <hyperlink ref="L93" r:id="rId79"/>
    <hyperlink ref="L96" r:id="rId80"/>
    <hyperlink ref="L98" r:id="rId81"/>
    <hyperlink ref="L97" r:id="rId82"/>
    <hyperlink ref="L99" r:id="rId83"/>
    <hyperlink ref="L101" r:id="rId84"/>
    <hyperlink ref="L36" r:id="rId85"/>
    <hyperlink ref="L33" r:id="rId86"/>
    <hyperlink ref="L37" r:id="rId87"/>
    <hyperlink ref="L39" r:id="rId88"/>
    <hyperlink ref="L41" r:id="rId89"/>
    <hyperlink ref="L46" r:id="rId90"/>
    <hyperlink ref="L47" r:id="rId91"/>
    <hyperlink ref="S31" r:id="rId92"/>
    <hyperlink ref="S32" r:id="rId93"/>
    <hyperlink ref="S38" r:id="rId94"/>
    <hyperlink ref="S42" r:id="rId95"/>
    <hyperlink ref="S43:S44" r:id="rId96" display="http://www.iacip-gto.org.mx/IPO/SA/3/2019/PDIOTRP35-19.pdf"/>
    <hyperlink ref="S45" r:id="rId97"/>
    <hyperlink ref="S43" r:id="rId98"/>
    <hyperlink ref="S44" r:id="rId99"/>
    <hyperlink ref="S51" r:id="rId100"/>
    <hyperlink ref="S52:S59" r:id="rId101" display="http://www.iacip-gto.org.mx/IPO/SA/3/2019/PDIOTRP44-19.pdf"/>
    <hyperlink ref="S61:S64" r:id="rId102" display="http://www.iacip-gto.org.mx/IPO/SA/3/2019/PDIOTRP44-19.pdf"/>
    <hyperlink ref="S52" r:id="rId103"/>
    <hyperlink ref="S53" r:id="rId104"/>
    <hyperlink ref="S54" r:id="rId105"/>
    <hyperlink ref="S55" r:id="rId106"/>
    <hyperlink ref="S56" r:id="rId107"/>
    <hyperlink ref="S57" r:id="rId108"/>
    <hyperlink ref="S58" r:id="rId109"/>
    <hyperlink ref="S59" r:id="rId110"/>
    <hyperlink ref="S61" r:id="rId111"/>
    <hyperlink ref="S62" r:id="rId112"/>
    <hyperlink ref="S63" r:id="rId113"/>
    <hyperlink ref="S64" r:id="rId114"/>
    <hyperlink ref="S67" r:id="rId115"/>
    <hyperlink ref="S68" r:id="rId116"/>
    <hyperlink ref="S69" r:id="rId117"/>
    <hyperlink ref="S70" r:id="rId118"/>
    <hyperlink ref="S71" r:id="rId119"/>
    <hyperlink ref="S72" r:id="rId120"/>
    <hyperlink ref="S73" r:id="rId121"/>
    <hyperlink ref="S74" r:id="rId122"/>
    <hyperlink ref="S75" r:id="rId123"/>
    <hyperlink ref="S76" r:id="rId124"/>
    <hyperlink ref="S79" r:id="rId125"/>
    <hyperlink ref="S80" r:id="rId126"/>
    <hyperlink ref="S81" r:id="rId127"/>
    <hyperlink ref="S82" r:id="rId128"/>
    <hyperlink ref="S83" r:id="rId129"/>
    <hyperlink ref="S84" r:id="rId130"/>
    <hyperlink ref="S85" r:id="rId131"/>
    <hyperlink ref="S87" r:id="rId132"/>
    <hyperlink ref="S88" r:id="rId133"/>
    <hyperlink ref="S90" r:id="rId134"/>
    <hyperlink ref="S92" r:id="rId135"/>
    <hyperlink ref="S93" r:id="rId136"/>
    <hyperlink ref="S96" r:id="rId137"/>
    <hyperlink ref="S98" r:id="rId138"/>
    <hyperlink ref="S97" r:id="rId139"/>
    <hyperlink ref="S99" r:id="rId140"/>
    <hyperlink ref="S101" r:id="rId141"/>
    <hyperlink ref="S36" r:id="rId142"/>
    <hyperlink ref="S33" r:id="rId143"/>
    <hyperlink ref="S37" r:id="rId144"/>
    <hyperlink ref="S39" r:id="rId145"/>
    <hyperlink ref="S41" r:id="rId146"/>
    <hyperlink ref="S46" r:id="rId147"/>
    <hyperlink ref="S47" r:id="rId148"/>
    <hyperlink ref="L27" r:id="rId149"/>
    <hyperlink ref="L29:L30" r:id="rId150" display="http://www.iacip-gto.org.mx/IPO/SA/3/2019/PDIOTRP19-19.pdf"/>
    <hyperlink ref="L29" r:id="rId151"/>
    <hyperlink ref="L30" r:id="rId152"/>
    <hyperlink ref="L77" r:id="rId153"/>
    <hyperlink ref="S77" r:id="rId154"/>
    <hyperlink ref="S14" r:id="rId155"/>
    <hyperlink ref="S27" r:id="rId156"/>
    <hyperlink ref="S28:S29" r:id="rId157" display="http://www.iacip-gto.org.mx/IPO/SA/3/2019/PDIOTRP19-19.pdf"/>
    <hyperlink ref="S29:S30" r:id="rId158" display="http://www.iacip-gto.org.mx/IPO/SA/3/2019/PDIOTRP19-19.pdf"/>
    <hyperlink ref="L28" r:id="rId159"/>
    <hyperlink ref="R28" r:id="rId160"/>
    <hyperlink ref="L35" r:id="rId161"/>
    <hyperlink ref="L40" r:id="rId162"/>
    <hyperlink ref="S40" r:id="rId163"/>
    <hyperlink ref="S35" r:id="rId164"/>
    <hyperlink ref="Q30" r:id="rId165"/>
    <hyperlink ref="Q31" r:id="rId166"/>
    <hyperlink ref="Q35" r:id="rId167"/>
    <hyperlink ref="Q40" r:id="rId168"/>
    <hyperlink ref="Q45" r:id="rId169"/>
    <hyperlink ref="Q47" r:id="rId170"/>
    <hyperlink ref="Q51" r:id="rId171"/>
    <hyperlink ref="Q72" r:id="rId172"/>
    <hyperlink ref="Q79" r:id="rId173"/>
    <hyperlink ref="Q82" r:id="rId174"/>
    <hyperlink ref="Q83" r:id="rId175"/>
    <hyperlink ref="Q84" r:id="rId176"/>
    <hyperlink ref="Q90" r:id="rId177"/>
    <hyperlink ref="Q88" r:id="rId178"/>
    <hyperlink ref="R32" r:id="rId179"/>
    <hyperlink ref="R33" r:id="rId180"/>
    <hyperlink ref="R36" r:id="rId181"/>
    <hyperlink ref="R37" r:id="rId182"/>
    <hyperlink ref="R41" r:id="rId183"/>
    <hyperlink ref="R42" r:id="rId184"/>
    <hyperlink ref="R44" r:id="rId185"/>
    <hyperlink ref="R46" r:id="rId186"/>
    <hyperlink ref="R53" r:id="rId187"/>
    <hyperlink ref="R54:R59" r:id="rId188" display="http://www.iacip-gto.org.mx/IPO/SA/3/2019/PDIOTRP44-19.pdf"/>
    <hyperlink ref="R54" r:id="rId189"/>
    <hyperlink ref="R55" r:id="rId190"/>
    <hyperlink ref="R56" r:id="rId191"/>
    <hyperlink ref="R57" r:id="rId192"/>
    <hyperlink ref="R58" r:id="rId193"/>
    <hyperlink ref="R59" r:id="rId194"/>
    <hyperlink ref="R61" r:id="rId195"/>
    <hyperlink ref="R62" r:id="rId196"/>
    <hyperlink ref="R64" r:id="rId197"/>
    <hyperlink ref="R67" r:id="rId198"/>
    <hyperlink ref="R68" r:id="rId199"/>
    <hyperlink ref="R71" r:id="rId200"/>
    <hyperlink ref="R73" r:id="rId201"/>
    <hyperlink ref="R80" r:id="rId202"/>
    <hyperlink ref="R81" r:id="rId203"/>
    <hyperlink ref="R85" r:id="rId204"/>
    <hyperlink ref="R63" r:id="rId205"/>
    <hyperlink ref="L103" r:id="rId206"/>
    <hyperlink ref="L107" r:id="rId207"/>
    <hyperlink ref="L108" r:id="rId208"/>
    <hyperlink ref="L109" r:id="rId209"/>
    <hyperlink ref="L110" r:id="rId210"/>
    <hyperlink ref="L111" r:id="rId211"/>
    <hyperlink ref="L112" r:id="rId212"/>
    <hyperlink ref="L113" r:id="rId213"/>
    <hyperlink ref="L114" r:id="rId214"/>
    <hyperlink ref="Q115" r:id="rId215"/>
    <hyperlink ref="L116" r:id="rId216"/>
    <hyperlink ref="L117" r:id="rId217"/>
    <hyperlink ref="L118" r:id="rId218"/>
    <hyperlink ref="L121" r:id="rId219"/>
    <hyperlink ref="L122" r:id="rId220"/>
    <hyperlink ref="L128" r:id="rId221"/>
    <hyperlink ref="L129:L130" r:id="rId222" display="http://www.iacip-gto.org.mx/IPO/SA/3/2019/PDIOTRP121-19.pdf"/>
    <hyperlink ref="L129" r:id="rId223"/>
    <hyperlink ref="L130" r:id="rId224"/>
    <hyperlink ref="L132" r:id="rId225"/>
    <hyperlink ref="L137" r:id="rId226"/>
    <hyperlink ref="L140" r:id="rId227"/>
    <hyperlink ref="L148:L149" r:id="rId228" display="http://www.iacip-gto.org.mx/IPO/SA/3/2019/PDIOTRP133-19.pdf"/>
    <hyperlink ref="L148" r:id="rId229"/>
    <hyperlink ref="L149" r:id="rId230"/>
    <hyperlink ref="L152" r:id="rId231"/>
    <hyperlink ref="L154" r:id="rId232"/>
    <hyperlink ref="L155" r:id="rId233"/>
    <hyperlink ref="L156" r:id="rId234"/>
    <hyperlink ref="L157" r:id="rId235"/>
    <hyperlink ref="L158" r:id="rId236"/>
    <hyperlink ref="L159" r:id="rId237"/>
    <hyperlink ref="S103" r:id="rId238"/>
    <hyperlink ref="S107" r:id="rId239"/>
    <hyperlink ref="S108:S118" r:id="rId240" display="http://www.iacip-gto.org.mx/IPO/SA/3/2019/PDIOTRP100-19.pdf"/>
    <hyperlink ref="S108" r:id="rId241"/>
    <hyperlink ref="S109" r:id="rId242"/>
    <hyperlink ref="S110" r:id="rId243"/>
    <hyperlink ref="S111" r:id="rId244"/>
    <hyperlink ref="S112" r:id="rId245"/>
    <hyperlink ref="S113" r:id="rId246"/>
    <hyperlink ref="S114" r:id="rId247"/>
    <hyperlink ref="S115" r:id="rId248"/>
    <hyperlink ref="S116" r:id="rId249"/>
    <hyperlink ref="S117" r:id="rId250"/>
    <hyperlink ref="S118" r:id="rId251"/>
    <hyperlink ref="S121" r:id="rId252"/>
    <hyperlink ref="S122" r:id="rId253"/>
    <hyperlink ref="S128" r:id="rId254"/>
    <hyperlink ref="S129:S130" r:id="rId255" display="http://www.iacip-gto.org.mx/IPO/SA/3/2019/PDIOTRP121-19.pdf"/>
    <hyperlink ref="S129" r:id="rId256"/>
    <hyperlink ref="S130" r:id="rId257"/>
    <hyperlink ref="S132" r:id="rId258"/>
    <hyperlink ref="S137" r:id="rId259"/>
    <hyperlink ref="S140" r:id="rId260"/>
    <hyperlink ref="S148:S149" r:id="rId261" display="http://www.iacip-gto.org.mx/IPO/SA/3/2019/PDIOTRP133-19.pdf"/>
    <hyperlink ref="S148" r:id="rId262"/>
    <hyperlink ref="S149" r:id="rId263"/>
    <hyperlink ref="S152" r:id="rId264"/>
    <hyperlink ref="S154" r:id="rId265"/>
    <hyperlink ref="S155" r:id="rId266"/>
    <hyperlink ref="S156" r:id="rId267"/>
    <hyperlink ref="S157" r:id="rId268"/>
    <hyperlink ref="S158" r:id="rId269"/>
    <hyperlink ref="S159" r:id="rId270"/>
    <hyperlink ref="L125" r:id="rId271"/>
    <hyperlink ref="S125" r:id="rId272"/>
    <hyperlink ref="P32" r:id="rId273" display="http://www.iacip-gto.org.mx/IPO/SA/3/2019/PDIOTAC25-19.pdf"/>
    <hyperlink ref="Q32" r:id="rId274"/>
    <hyperlink ref="Q42" r:id="rId275"/>
    <hyperlink ref="Q41" r:id="rId276"/>
    <hyperlink ref="Q46" r:id="rId277"/>
    <hyperlink ref="Q54" r:id="rId278"/>
    <hyperlink ref="Q57" r:id="rId279"/>
    <hyperlink ref="Q59" r:id="rId280"/>
    <hyperlink ref="Q68" r:id="rId281"/>
    <hyperlink ref="Q99" r:id="rId282"/>
    <hyperlink ref="Q112" r:id="rId283"/>
    <hyperlink ref="Q114" r:id="rId284"/>
    <hyperlink ref="L115" r:id="rId285"/>
    <hyperlink ref="Q122" r:id="rId286"/>
    <hyperlink ref="Q129:Q130" r:id="rId287" display="http://www.iacip-gto.org.mx/IPO/SA/3/2019/PDIOTRP121-19.pdf"/>
    <hyperlink ref="Q129" r:id="rId288"/>
    <hyperlink ref="Q130" r:id="rId289"/>
    <hyperlink ref="Q148" r:id="rId290"/>
    <hyperlink ref="R70" r:id="rId291"/>
    <hyperlink ref="R75" r:id="rId292"/>
    <hyperlink ref="R93" r:id="rId293"/>
    <hyperlink ref="R108" r:id="rId294"/>
    <hyperlink ref="R116" r:id="rId295"/>
    <hyperlink ref="R121" r:id="rId296"/>
    <hyperlink ref="R140" r:id="rId297"/>
    <hyperlink ref="R149" r:id="rId298"/>
    <hyperlink ref="R156" r:id="rId299"/>
    <hyperlink ref="R25" r:id="rId300"/>
    <hyperlink ref="R76" r:id="rId301"/>
    <hyperlink ref="Q44" r:id="rId302"/>
    <hyperlink ref="Q81" r:id="rId303"/>
    <hyperlink ref="Q73" r:id="rId304"/>
    <hyperlink ref="Q93" r:id="rId305"/>
    <hyperlink ref="Q125" r:id="rId306"/>
    <hyperlink ref="Q154" r:id="rId307"/>
    <hyperlink ref="R132" r:id="rId308"/>
    <hyperlink ref="Q140" r:id="rId309"/>
    <hyperlink ref="R26" r:id="rId310" display="http://www.iacip-gto.org.mx/IPO/SA/3/2019/PDIOTAC18-19.pdf       "/>
    <hyperlink ref="Q62" r:id="rId311"/>
    <hyperlink ref="Q55" r:id="rId312"/>
    <hyperlink ref="Q56" r:id="rId313"/>
    <hyperlink ref="Q61" r:id="rId314"/>
    <hyperlink ref="Q75" r:id="rId315"/>
    <hyperlink ref="Q116" r:id="rId316"/>
    <hyperlink ref="Q155" r:id="rId317"/>
    <hyperlink ref="Q33" r:id="rId318"/>
    <hyperlink ref="Q71" r:id="rId319"/>
    <hyperlink ref="Q128" r:id="rId320"/>
    <hyperlink ref="R152" r:id="rId321"/>
    <hyperlink ref="R158" r:id="rId322"/>
    <hyperlink ref="L11" r:id="rId323"/>
    <hyperlink ref="S12" r:id="rId324"/>
    <hyperlink ref="S11" r:id="rId325"/>
    <hyperlink ref="Q85" r:id="rId326"/>
    <hyperlink ref="R157" r:id="rId327"/>
    <hyperlink ref="R39" r:id="rId328"/>
    <hyperlink ref="Q76" r:id="rId329"/>
    <hyperlink ref="Q36" r:id="rId330"/>
    <hyperlink ref="R155" r:id="rId331"/>
    <hyperlink ref="Q64" r:id="rId332"/>
    <hyperlink ref="Q63" r:id="rId333"/>
    <hyperlink ref="Q70" r:id="rId334"/>
    <hyperlink ref="Q158" r:id="rId335"/>
    <hyperlink ref="Q156" r:id="rId336"/>
    <hyperlink ref="Q149" r:id="rId337"/>
    <hyperlink ref="Q80" r:id="rId338"/>
    <hyperlink ref="Q58" r:id="rId339"/>
    <hyperlink ref="Q25" r:id="rId340"/>
    <hyperlink ref="Q108" r:id="rId341"/>
    <hyperlink ref="Q121" r:id="rId342"/>
    <hyperlink ref="Q37" r:id="rId343"/>
    <hyperlink ref="Q157" r:id="rId344"/>
    <hyperlink ref="Q152" r:id="rId345"/>
    <hyperlink ref="Q39" r:id="rId346"/>
  </hyperlinks>
  <pageMargins left="0.7" right="0.7" top="0.75" bottom="0.75" header="0.3" footer="0.3"/>
  <pageSetup orientation="portrait" verticalDpi="0" r:id="rId3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ACUERDOS</cp:lastModifiedBy>
  <dcterms:created xsi:type="dcterms:W3CDTF">2019-04-08T13:52:33Z</dcterms:created>
  <dcterms:modified xsi:type="dcterms:W3CDTF">2022-04-06T17:49:58Z</dcterms:modified>
</cp:coreProperties>
</file>