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65" windowWidth="23415" windowHeight="42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Formatos'!$A$7:$X$768</definedName>
    <definedName name="Hidden_13">Hidden_1!$A$1:$A$4</definedName>
    <definedName name="Hidden_214">Hidden_2!$A$1:$A$2</definedName>
  </definedNames>
  <calcPr calcId="145621"/>
</workbook>
</file>

<file path=xl/sharedStrings.xml><?xml version="1.0" encoding="utf-8"?>
<sst xmlns="http://schemas.openxmlformats.org/spreadsheetml/2006/main" count="7524" uniqueCount="1350">
  <si>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</si>
  <si>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</si>
  <si>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</si>
  <si>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</si>
  <si>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</si>
  <si>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</si>
  <si>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</si>
  <si>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</si>
  <si>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</si>
  <si>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</si>
  <si>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</si>
  <si>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</si>
  <si>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</si>
  <si>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</si>
  <si>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</si>
  <si>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</si>
  <si>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</si>
  <si>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</si>
  <si>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</si>
  <si>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</si>
  <si>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</si>
  <si>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</si>
  <si>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</si>
  <si>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</si>
  <si>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</si>
  <si>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</si>
  <si>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</si>
  <si>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</si>
  <si>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</si>
  <si>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</si>
  <si>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</si>
  <si>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</si>
  <si>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</si>
  <si>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</si>
  <si>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</si>
  <si>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</si>
  <si>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</si>
  <si>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</si>
  <si>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</si>
  <si>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</si>
  <si>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</si>
  <si>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</si>
  <si>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</si>
  <si>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</si>
  <si>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</si>
  <si>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</si>
  <si>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</si>
  <si>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</si>
  <si>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</si>
  <si>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</si>
  <si>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</si>
  <si>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</si>
  <si>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</si>
  <si>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</si>
  <si>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</si>
  <si>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</si>
  <si>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</si>
  <si>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</si>
  <si>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</si>
  <si>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</si>
  <si>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</si>
  <si>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</si>
  <si>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</si>
  <si>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</si>
  <si>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</si>
  <si>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</si>
  <si>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</si>
  <si>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</si>
  <si>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</si>
  <si>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RRAIP-01/2019</t>
  </si>
  <si>
    <t>APASEO EL ALTO, GUANAJUATO</t>
  </si>
  <si>
    <t>LA FALTA DE RESPUESTA A UNA SOLICITUD DE ACCESO A LA INFORMACIÓN DENTRO DE LOS PLAZOS ESTABLECIDOS EN LA LEY</t>
  </si>
  <si>
    <t>ARTÍCULO 161 FRACCIÓN I LTAIP</t>
  </si>
  <si>
    <t>REVOCA</t>
  </si>
  <si>
    <t>http://www.iacip-gto.org.mx/IPO/SA/3/2019/RP01-19.pdf</t>
  </si>
  <si>
    <t>PLENO</t>
  </si>
  <si>
    <t>SECRETARÍA GENERAL DE ACUERDOS</t>
  </si>
  <si>
    <t>RP: Resolución primigenia; RE: Respuesta entregada; AM: Amonestación; AS: Aviso a superior jerárquico; AC: Acuerdo de cumplimiento; AI: Acuerdo de incumplimiento; SP: Se sobresee el procedimiento.</t>
  </si>
  <si>
    <t>RRAIP-02/2019</t>
  </si>
  <si>
    <t>PODER EJECUTIVO DEL ESTADO DE GUANAJUATO</t>
  </si>
  <si>
    <t>LA NOTIFICACIÓN, ENTREGA O PUESTA A DISPOSICIÓN DE INFORMACIÓN EN UNA MODALIDAD O FORMATO DISTINTO AL SOLICITADO</t>
  </si>
  <si>
    <t>CONFIRMA</t>
  </si>
  <si>
    <t>http://www.iacip-gto.org.mx/IPO/SA/3/2019/RP02-19.pdf</t>
  </si>
  <si>
    <t>RRAIP-03/2019</t>
  </si>
  <si>
    <t>ROMITA, GUANAJUATO</t>
  </si>
  <si>
    <t>LA ENTREGA DE INFORMACIÓN INCOMPLETA</t>
  </si>
  <si>
    <t>MODIFICA</t>
  </si>
  <si>
    <t>http://www.iacip-gto.org.mx/IPO/SA/3/2019/RP03-19.pdf</t>
  </si>
  <si>
    <t>RRAIP-04/2019</t>
  </si>
  <si>
    <t>http://www.iacip-gto.org.mx/IPO/SA/3/2019/RP04-19.pdf</t>
  </si>
  <si>
    <t>RRAIP-05/2019</t>
  </si>
  <si>
    <t>LAS CELDAS VACIAS CORRESPONDEN A RECURSOS YA INTERPUESTOS, PERO A LA FECHA DE ACTUALIZACIÓN DEL PRIMER TRIMESTRE DEL AÑO 2019, AUN NO SE ENCUENTRA RESUELTOS, CON FUNDAMENTO EN EL ARTÍCULO 145 DE LA LTAIP.</t>
  </si>
  <si>
    <t>RRAIP-06/2019</t>
  </si>
  <si>
    <t>RRAIP-07/2019</t>
  </si>
  <si>
    <t>RRAIP-08/2019</t>
  </si>
  <si>
    <t>RRAIP-09/2019</t>
  </si>
  <si>
    <t>RRAIP-10/2019</t>
  </si>
  <si>
    <t>RRAIP-11/2019</t>
  </si>
  <si>
    <t>RRAIP-12/2019</t>
  </si>
  <si>
    <t>RRAIP-13/2019</t>
  </si>
  <si>
    <t>RRAIP-14/2019</t>
  </si>
  <si>
    <t>RRAIP-15/2019</t>
  </si>
  <si>
    <t>RRAIP-16/2019</t>
  </si>
  <si>
    <t>RRAIP-17/2019</t>
  </si>
  <si>
    <t>RRAIP-18/2019</t>
  </si>
  <si>
    <t>RRAIP-19/2019</t>
  </si>
  <si>
    <t>RRAIP-20/2019</t>
  </si>
  <si>
    <t>RRAIP-21/2019</t>
  </si>
  <si>
    <t>RRAIP-22/2019</t>
  </si>
  <si>
    <t>RRAIP-23/2019</t>
  </si>
  <si>
    <t>RRAIP-24/2019</t>
  </si>
  <si>
    <t>RRAIP-25/2019</t>
  </si>
  <si>
    <t>RRAIP-26/2019</t>
  </si>
  <si>
    <t>RRAIP-27/2019</t>
  </si>
  <si>
    <t>RRAIP-28/2019</t>
  </si>
  <si>
    <t>RRAIP-29/2019</t>
  </si>
  <si>
    <t>RRAIP-30/2019</t>
  </si>
  <si>
    <t>RRAIP-31/2019</t>
  </si>
  <si>
    <t>RRAIP-32/2019</t>
  </si>
  <si>
    <t>RRAIP-33/2019</t>
  </si>
  <si>
    <t>RRAIP-34/2019</t>
  </si>
  <si>
    <t>RRAIP-35/2019</t>
  </si>
  <si>
    <t>RRAIP-36/2019</t>
  </si>
  <si>
    <t>RRAIP-37/2019</t>
  </si>
  <si>
    <t>RRAIP-38/2019</t>
  </si>
  <si>
    <t>SALAMANCA, GUANAJUATO</t>
  </si>
  <si>
    <t xml:space="preserve">LA CLASIFICACIÓN DE LA INFORMACIÓN </t>
  </si>
  <si>
    <t>http://www.iacip-gto.org.mx/IPO/SA/3/2019/RP38-19.pdf</t>
  </si>
  <si>
    <t>RRAIP-39/2019</t>
  </si>
  <si>
    <t>IRAPUATO, GUANAJUATO</t>
  </si>
  <si>
    <t>http://www.iacip-gto.org.mx/IPO/SA/3/2019/RP39-19.pdf</t>
  </si>
  <si>
    <t>RRAIP-40/2019</t>
  </si>
  <si>
    <t>SAPAL</t>
  </si>
  <si>
    <t>http://www.iacip-gto.org.mx/IPO/SA/3/2019/RP40-19.pdf</t>
  </si>
  <si>
    <t>RRAIP-41/2019</t>
  </si>
  <si>
    <t>http://www.iacip-gto.org.mx/IPO/SA/3/2019/RP41-19.pdf</t>
  </si>
  <si>
    <t>RRAIP-42/2019</t>
  </si>
  <si>
    <t>ATARJEA, GUANAJUATO</t>
  </si>
  <si>
    <t>http://www.iacip-gto.org.mx/IPO/SA/3/2019/RP42-19.pdf</t>
  </si>
  <si>
    <t>RRAIP-43/2019</t>
  </si>
  <si>
    <t>DOCTOR MORA, GUANAJUATO</t>
  </si>
  <si>
    <t>http://www.iacip-gto.org.mx/IPO/SA/3/2019/RP43-19.pdf</t>
  </si>
  <si>
    <t>RRAIP-44/2019</t>
  </si>
  <si>
    <t>HUANIMARO, GUANAJUATO</t>
  </si>
  <si>
    <t>http://www.iacip-gto.org.mx/IPO/SA/3/2019/RP44-19.pdf</t>
  </si>
  <si>
    <t>RRAIP-45/2019</t>
  </si>
  <si>
    <t>TARIMORO, GUANAJUATO</t>
  </si>
  <si>
    <t>http://www.iacip-gto.org.mx/IPO/SA/3/2019/RP45-19.pdf</t>
  </si>
  <si>
    <t>RRAIP-46/2019</t>
  </si>
  <si>
    <t>VICTORIA, GUANAJUATO</t>
  </si>
  <si>
    <t>SOBRESEE</t>
  </si>
  <si>
    <t>http://www.iacip-gto.org.mx/IPO/SA/3/2019/RP46-19.pdf</t>
  </si>
  <si>
    <t>RRAIP-47/2019</t>
  </si>
  <si>
    <t>SAN FELIPE, GUANAJUATO</t>
  </si>
  <si>
    <t>NO EXISTE RESOLUCIÓN  CON FUNDAMENTO EN EL  ARTÍCULO 149 LTAIP</t>
  </si>
  <si>
    <t>DESECHA</t>
  </si>
  <si>
    <t>RRAIP-48/2019</t>
  </si>
  <si>
    <t>http://www.iacip-gto.org.mx/IPO/SA/3/2019/RP48-19.pdf</t>
  </si>
  <si>
    <t>RRAIP-49/2019</t>
  </si>
  <si>
    <t>http://www.iacip-gto.org.mx/IPO/SA/3/2019/RP49-19.pdf</t>
  </si>
  <si>
    <t>RRAIP-50/2019</t>
  </si>
  <si>
    <t>http://www.iacip-gto.org.mx/IPO/SA/3/2019/RP50-19.pdf</t>
  </si>
  <si>
    <t>RRAIP-51/2019</t>
  </si>
  <si>
    <t>http://www.iacip-gto.org.mx/IPO/SA/3/2019/RP51-19.pdf</t>
  </si>
  <si>
    <t>RRAIP-52/2019</t>
  </si>
  <si>
    <t>http://www.iacip-gto.org.mx/IPO/SA/3/2019/RP52-19.pdf</t>
  </si>
  <si>
    <t>RRAIP-53/2019</t>
  </si>
  <si>
    <t>RRAIP-54/2019</t>
  </si>
  <si>
    <t>http://www.iacip-gto.org.mx/IPO/SA/3/2019/RP54-19.pdf</t>
  </si>
  <si>
    <t>RRAIP-55/2019</t>
  </si>
  <si>
    <t>RRAIP-56/2019</t>
  </si>
  <si>
    <t>RRAIP-57/2019</t>
  </si>
  <si>
    <t>RRAIP-58/2019</t>
  </si>
  <si>
    <t>RRAIP-59/2019</t>
  </si>
  <si>
    <t>RRAIP-60/2019</t>
  </si>
  <si>
    <t>http://www.iacip-gto.org.mx/IPO/SA/3/2019/RP60-19.pdf</t>
  </si>
  <si>
    <t>RRAIP-61/2019</t>
  </si>
  <si>
    <t>MOROLEÓN, GUANAJUATO</t>
  </si>
  <si>
    <t>http://www.iacip-gto.org.mx/IPO/SA/3/2019/RP61-19.pdf</t>
  </si>
  <si>
    <t>RRAIP-62/2019</t>
  </si>
  <si>
    <t>PUEBLO NUEVO, GUANAJUATO</t>
  </si>
  <si>
    <t>http://www.iacip-gto.org.mx/IPO/SA/3/2019/RP62-19.pdf</t>
  </si>
  <si>
    <t>RRAIP-63/2019</t>
  </si>
  <si>
    <t>RRAIP-64/2019</t>
  </si>
  <si>
    <t>RRAIP-65/2019</t>
  </si>
  <si>
    <t>RRAIP-66/2019</t>
  </si>
  <si>
    <t>RRAIP-67/2019</t>
  </si>
  <si>
    <t>LEÓN, GUANAJUATO</t>
  </si>
  <si>
    <t>http://www.iacip-gto.org.mx/IPO/SA/3/2019/RP67-19.pdf</t>
  </si>
  <si>
    <t>RRAIP-68/2019</t>
  </si>
  <si>
    <t>http://www.iacip-gto.org.mx/IPO/SA/3/2019/RP68-19.pdf</t>
  </si>
  <si>
    <t>RRAIP-69/2019</t>
  </si>
  <si>
    <t>http://www.iacip-gto.org.mx/IPO/SA/3/2019/RP69-19.pdf</t>
  </si>
  <si>
    <t>RRAIP-70/2019</t>
  </si>
  <si>
    <t>SAN MIGUEL DE ALLENDE, GUANAJUATO</t>
  </si>
  <si>
    <t>http://www.iacip-gto.org.mx/IPO/SA/3/2019/RP70-19.pdf</t>
  </si>
  <si>
    <t>RRAIP-71/2019</t>
  </si>
  <si>
    <t>http://www.iacip-gto.org.mx/IPO/SA/3/2019/RP71-19.pdf</t>
  </si>
  <si>
    <t>RRAIP-72/2019</t>
  </si>
  <si>
    <t>LA ENTREGA DE INFORMACIÓN QUE NO CORRSPONDA CON LO SOLICITADO</t>
  </si>
  <si>
    <t>http://www.iacip-gto.org.mx/IPO/SA/3/2019/RP72-19.pdf</t>
  </si>
  <si>
    <t>RRAIP-73/2019</t>
  </si>
  <si>
    <t>http://www.iacip-gto.org.mx/IPO/SA/3/2019/RP73-19.pdf</t>
  </si>
  <si>
    <t>RRAIP-74/2019</t>
  </si>
  <si>
    <t>http://www.iacip-gto.org.mx/IPO/SA/3/2019/RP74-19.pdf</t>
  </si>
  <si>
    <t>RRAIP-75/2019</t>
  </si>
  <si>
    <t>DOLORES HIDALGO, GUANAJUATO</t>
  </si>
  <si>
    <t>http://www.iacip-gto.org.mx/IPO/SA/3/2019/RP75-19.pdf</t>
  </si>
  <si>
    <t>RRAIP-76/2019</t>
  </si>
  <si>
    <t>http://www.iacip-gto.org.mx/IPO/SA/3/2019/RP76-19.pdf</t>
  </si>
  <si>
    <t>RRAIP-77/2019</t>
  </si>
  <si>
    <t>http://www.iacip-gto.org.mx/IPO/SA/3/2019/RP77-19.pdf</t>
  </si>
  <si>
    <t>RRAIP-78/2019</t>
  </si>
  <si>
    <t>http://www.iacip-gto.org.mx/IPO/SA/3/2019/RP78-19.pdf</t>
  </si>
  <si>
    <t>RRAIP-79/2019</t>
  </si>
  <si>
    <t>RRAIP-80/2019</t>
  </si>
  <si>
    <t>RRAIP-81/2019</t>
  </si>
  <si>
    <t>http://www.iacip-gto.org.mx/IPO/SA/3/2019/RP81-19.pdf</t>
  </si>
  <si>
    <t>RRAIP-82/2019</t>
  </si>
  <si>
    <t>http://www.iacip-gto.org.mx/IPO/SA/3/2019/RP82-19.pdf</t>
  </si>
  <si>
    <t>RRAIP-83/2019</t>
  </si>
  <si>
    <t>http://www.iacip-gto.org.mx/IPO/SA/3/2019/RP83-19.pdf</t>
  </si>
  <si>
    <t>RRAIP-84/2019</t>
  </si>
  <si>
    <t>http://www.iacip-gto.org.mx/IPO/SA/3/2019/RP84-19.pdf</t>
  </si>
  <si>
    <t>RRAIP-85/2019</t>
  </si>
  <si>
    <t>http://www.iacip-gto.org.mx/IPO/SA/3/2019/RP85-19.pdf</t>
  </si>
  <si>
    <t>RRAIP-86/2019</t>
  </si>
  <si>
    <t>CUERAMARO, GUANAJUATO</t>
  </si>
  <si>
    <t>http://www.iacip-gto.org.mx/IPO/SA/3/2019/RP86-19.pdf</t>
  </si>
  <si>
    <t>RRAIP-87/2019</t>
  </si>
  <si>
    <t>http://www.iacip-gto.org.mx/IPO/SA/3/2019/RP87-19.pdf</t>
  </si>
  <si>
    <t>RRAIP-88/2019</t>
  </si>
  <si>
    <t>http://www.iacip-gto.org.mx/IPO/SA/3/2019/RP88-19.pdf</t>
  </si>
  <si>
    <t>RRAIP-89/2019</t>
  </si>
  <si>
    <t>http://www.iacip-gto.org.mx/IPO/SA/3/2019/RP89-19.pdf</t>
  </si>
  <si>
    <t>RRAIP-90/2019</t>
  </si>
  <si>
    <t>http://www.iacip-gto.org.mx/IPO/SA/3/2019/RP90-19.pdf</t>
  </si>
  <si>
    <t>RRAIP-91/2019</t>
  </si>
  <si>
    <t>http://www.iacip-gto.org.mx/IPO/SA/3/2019/RP91-19.pdf</t>
  </si>
  <si>
    <t>RRAIP-92/2019</t>
  </si>
  <si>
    <t>RRAIP-93/2019</t>
  </si>
  <si>
    <t/>
  </si>
  <si>
    <t>RRAIP-94/2019</t>
  </si>
  <si>
    <t>RRAIP-95/2019</t>
  </si>
  <si>
    <t>http://www.iacip-gto.org.mx/IPO/SA/3/2019/RP95-19.pdf</t>
  </si>
  <si>
    <t>RRAIP-96/2019</t>
  </si>
  <si>
    <t>http://www.iacip-gto.org.mx/IPO/SA/3/2019/RP96-19.pdf</t>
  </si>
  <si>
    <t>RRAIP-97/2019</t>
  </si>
  <si>
    <t>http://www.iacip-gto.org.mx/IPO/SA/3/2019/RP97-19.pdf</t>
  </si>
  <si>
    <t>RRAIP-98/2019</t>
  </si>
  <si>
    <t>http://www.iacip-gto.org.mx/IPO/SA/3/2019/RP98-19.pdf</t>
  </si>
  <si>
    <t>RRAIP-99/2019</t>
  </si>
  <si>
    <t>http://www.iacip-gto.org.mx/IPO/SA/3/2019/RP99-19.pdf</t>
  </si>
  <si>
    <t>RRAIP-100/2019</t>
  </si>
  <si>
    <t>http://www.iacip-gto.org.mx/IPO/SA/3/2019/RP100-19.pdf</t>
  </si>
  <si>
    <t>RRAIP-101/2019</t>
  </si>
  <si>
    <t xml:space="preserve">LA NEGATIVA A PERMITIR LA CONSULTA DIRECTA DE LA INFORMACIÓN </t>
  </si>
  <si>
    <t>http://www.iacip-gto.org.mx/IPO/SA/3/2019/RP101-19.pdf</t>
  </si>
  <si>
    <t>RRAIP-102/2019</t>
  </si>
  <si>
    <t>http://www.iacip-gto.org.mx/IPO/SA/3/2019/RP102-19.pdf</t>
  </si>
  <si>
    <t>RRAIP-103/2019</t>
  </si>
  <si>
    <t>http://www.iacip-gto.org.mx/IPO/SA/3/2019/RP103-19.pdf</t>
  </si>
  <si>
    <t>RRAIP-104/2019</t>
  </si>
  <si>
    <t>http://www.iacip-gto.org.mx/IPO/SA/3/2019/RP104-19.pdf</t>
  </si>
  <si>
    <t>RRAIP-105/2019</t>
  </si>
  <si>
    <t>FISCALÍA GENERAL DEL ESTADO DE GUANAJUATO</t>
  </si>
  <si>
    <t>http://www.iacip-gto.org.mx/IPO/SA/3/2019/RP105-19.pdf</t>
  </si>
  <si>
    <t>RRAIP-106/2019</t>
  </si>
  <si>
    <t>RRAIP-107/2019</t>
  </si>
  <si>
    <t>RRAIP-108/2019</t>
  </si>
  <si>
    <t>RRAIP-109/2019</t>
  </si>
  <si>
    <t>RRAIP-110/2019</t>
  </si>
  <si>
    <t>RRAIP-111/2019</t>
  </si>
  <si>
    <t>http://www.iacip-gto.org.mx/IPO/SA/3/2019/RP111-19.pdf</t>
  </si>
  <si>
    <t>RRAIP-112/2019</t>
  </si>
  <si>
    <t xml:space="preserve">PARTIDO ACCIÓN NACIONAL </t>
  </si>
  <si>
    <t>http://www.iacip-gto.org.mx/IPO/SA/3/2019/RP112-19.pdf</t>
  </si>
  <si>
    <t>RRAIP-113/2019</t>
  </si>
  <si>
    <t>http://www.iacip-gto.org.mx/IPO/SA/3/2019/RP113-19.pdf</t>
  </si>
  <si>
    <t>RRAIP-114/2019</t>
  </si>
  <si>
    <t>RRAIP-115/2019</t>
  </si>
  <si>
    <t>http://www.iacip-gto.org.mx/IPO/SA/3/2019/RP115-19.pdf</t>
  </si>
  <si>
    <t>RRAIP-116/2019</t>
  </si>
  <si>
    <t>UNIVERSIDAD DE GUANAJUATO</t>
  </si>
  <si>
    <t>http://www.iacip-gto.org.mx/IPO/SA/3/2019/RP116-19.pdf</t>
  </si>
  <si>
    <t>RRAIP-117/2019</t>
  </si>
  <si>
    <t>RRAIP-118/2019</t>
  </si>
  <si>
    <t>http://www.iacip-gto.org.mx/IPO/SA/3/2019/RP118-19.pdf</t>
  </si>
  <si>
    <t>RRAIP-119/2019</t>
  </si>
  <si>
    <t>RRAIP-120/2019</t>
  </si>
  <si>
    <t>RRAIP-121/2019</t>
  </si>
  <si>
    <t>GUANAJUATO, GUANAJUATO</t>
  </si>
  <si>
    <t>http://www.iacip-gto.org.mx/IPO/SA/3/2019/RP121-19.pdf</t>
  </si>
  <si>
    <t>RRAIP-122/2019</t>
  </si>
  <si>
    <t>http://www.iacip-gto.org.mx/IPO/SA/3/2019/RP122-19.pdf</t>
  </si>
  <si>
    <t>RRAIP-123/2019</t>
  </si>
  <si>
    <t>LA ENTREGA DE INFORMACIÓN QUE NO CORRESPONDA CON LO SOLICITADO</t>
  </si>
  <si>
    <t>http://www.iacip-gto.org.mx/IPO/SA/3/2019/RP123-19.pdf</t>
  </si>
  <si>
    <t>RRAIP-124/2019</t>
  </si>
  <si>
    <t>http://www.iacip-gto.org.mx/IPO/SA/3/2019/RP124-19.pdf</t>
  </si>
  <si>
    <t>RRAIP-125/2019</t>
  </si>
  <si>
    <t>http://www.iacip-gto.org.mx/IPO/SA/3/2019/RP125-19.pdf</t>
  </si>
  <si>
    <t>RRAIP-126/2019</t>
  </si>
  <si>
    <t>http://www.iacip-gto.org.mx/IPO/SA/3/2019/RP126-19.pdf</t>
  </si>
  <si>
    <t>RRAIP-127/2019</t>
  </si>
  <si>
    <t>http://www.iacip-gto.org.mx/IPO/SA/3/2019/RP127-19.pdf</t>
  </si>
  <si>
    <t>RRAIP-128/2019</t>
  </si>
  <si>
    <t>http://www.iacip-gto.org.mx/IPO/SA/3/2019/RP128-19.pdf</t>
  </si>
  <si>
    <t>RRAIP-129/2019</t>
  </si>
  <si>
    <t>http://www.iacip-gto.org.mx/IPO/SA/3/2019/RP129-19.pdf</t>
  </si>
  <si>
    <t>RRAIP-130/2019</t>
  </si>
  <si>
    <t>SIMAPAG</t>
  </si>
  <si>
    <t>http://www.iacip-gto.org.mx/IPO/SA/3/2019/RP130-19.pdf</t>
  </si>
  <si>
    <t>RRAIP-131/2019</t>
  </si>
  <si>
    <t>SAN FRANCISCO DEL RINCÓN, GUANAJUATO</t>
  </si>
  <si>
    <t>http://www.iacip-gto.org.mx/IPO/SA/3/2019/RP131-19.pdf</t>
  </si>
  <si>
    <t>RRAIP-132/2019</t>
  </si>
  <si>
    <t>http://www.iacip-gto.org.mx/IPO/SA/3/2019/RP132-19.pdf</t>
  </si>
  <si>
    <t>RRAIP-133/2019</t>
  </si>
  <si>
    <t xml:space="preserve">LA FALTA DE RESPUESTA DE UNA SOLICITUD DE ACCESO A LA INFORMACIÓN DENTRO DE LOS PLAZOS ESTABLECIDOS POR LA LEY </t>
  </si>
  <si>
    <t>RRAIP-134/2019</t>
  </si>
  <si>
    <t>http://www.iacip-gto.org.mx/IPO/SA/3/2019/RP134-19.pdf</t>
  </si>
  <si>
    <t>RRAIP-135/2019</t>
  </si>
  <si>
    <t>http://www.iacip-gto.org.mx/IPO/SA/3/2019/RP135-19.pdf</t>
  </si>
  <si>
    <t>RRAIP-136/2019</t>
  </si>
  <si>
    <t>RRAIP-137/2019</t>
  </si>
  <si>
    <t>http://www.iacip-gto.org.mx/IPO/SA/3/2019/RP137-19.pdf</t>
  </si>
  <si>
    <t>RRAIP-138/2019</t>
  </si>
  <si>
    <t>http://www.iacip-gto.org.mx/IPO/SA/3/2019/RP138-19.pdf</t>
  </si>
  <si>
    <t>RRAIP-139/2019</t>
  </si>
  <si>
    <t>http://www.iacip-gto.org.mx/IPO/SA/3/2019/RP139-19.pdf</t>
  </si>
  <si>
    <t>RRAIP-140/2019</t>
  </si>
  <si>
    <t>http://www.iacip-gto.org.mx/IPO/SA/3/2019/RP140-19.pdf</t>
  </si>
  <si>
    <t>RRAIP-141/2019</t>
  </si>
  <si>
    <t>http://www.iacip-gto.org.mx/IPO/SA/3/2019/RP141-19.pdf</t>
  </si>
  <si>
    <t>RRAIP-142/2019</t>
  </si>
  <si>
    <t>http://www.iacip-gto.org.mx/IPO/SA/3/2019/RP142-19.pdf</t>
  </si>
  <si>
    <t>RRAIP-143/2019</t>
  </si>
  <si>
    <t>RRAIP-144/2019</t>
  </si>
  <si>
    <t>RRAIP-145/2019</t>
  </si>
  <si>
    <t>http://www.iacip-gto.org.mx/IPO/SA/3/2019/RP145-19.pdf</t>
  </si>
  <si>
    <t>RRAIP-146/2019</t>
  </si>
  <si>
    <t xml:space="preserve">LA DECLARACIÓN DE INEXISTENCIA DE LA INFORMACIÓN </t>
  </si>
  <si>
    <t>http://www.iacip-gto.org.mx/IPO/SA/3/2019/RP146-19.pdf</t>
  </si>
  <si>
    <t>RRAIP-147/2019</t>
  </si>
  <si>
    <t>http://www.iacip-gto.org.mx/IPO/SA/3/2019/RP147-19.pdf</t>
  </si>
  <si>
    <t>RRAIP-148/2019</t>
  </si>
  <si>
    <t>PODER LEGISLATIVO DEL ESTADO DE GUANAJUATO</t>
  </si>
  <si>
    <t>http://www.iacip-gto.org.mx/IPO/SA/3/2019/RP148-19.pdf</t>
  </si>
  <si>
    <t>RRAIP-149/2019</t>
  </si>
  <si>
    <t>http://www.iacip-gto.org.mx/IPO/SA/3/2019/RP149-19.pdf</t>
  </si>
  <si>
    <t>RRAIP-150/2019</t>
  </si>
  <si>
    <t>http://www.iacip-gto.org.mx/IPO/SA/3/2019/RP150-19.pdf</t>
  </si>
  <si>
    <t>RRAIP-151/2019</t>
  </si>
  <si>
    <t>http://www.iacip-gto.org.mx/IPO/SA/3/2019/RP151-19.pdf</t>
  </si>
  <si>
    <t>RRAIP-152/2019</t>
  </si>
  <si>
    <t>RRAIP-153/2019</t>
  </si>
  <si>
    <t>http://www.iacip-gto.org.mx/IPO/SA/3/2019/RP153-19.pdf</t>
  </si>
  <si>
    <t>RRAIP-154/2019</t>
  </si>
  <si>
    <t>http://www.iacip-gto.org.mx/IPO/SA/3/2019/RP154-19.pdf</t>
  </si>
  <si>
    <t>RRAIP-155/2019</t>
  </si>
  <si>
    <t>RRAIP-156/2019</t>
  </si>
  <si>
    <t>http://www.iacip-gto.org.mx/IPO/SA/3/2019/RP156-19.pdf</t>
  </si>
  <si>
    <t>RRAIP-157/2019</t>
  </si>
  <si>
    <t>http://www.iacip-gto.org.mx/IPO/SA/3/2019/RP157-19.pdf</t>
  </si>
  <si>
    <t>RRAIP-158/2019</t>
  </si>
  <si>
    <t>RRAIP-159/2019</t>
  </si>
  <si>
    <t>RRAIP-160/2019</t>
  </si>
  <si>
    <t>RRAIP-161/2019</t>
  </si>
  <si>
    <t>RRAIP-162/2019</t>
  </si>
  <si>
    <t>RRAIP-163/2019</t>
  </si>
  <si>
    <t>http://www.iacip-gto.org.mx/IPO/SA/3/2019/RP163-19.pdf</t>
  </si>
  <si>
    <t>RRAIP-164/2019</t>
  </si>
  <si>
    <t>CORONEO, GUANAJUATO</t>
  </si>
  <si>
    <t>http://www.iacip-gto.org.mx/IPO/SA/3/2019/RP164-19.pdf</t>
  </si>
  <si>
    <t>RRAIP-165/2019</t>
  </si>
  <si>
    <t>CORTAZAR, GUANAJUATO</t>
  </si>
  <si>
    <t>http://www.iacip-gto.org.mx/IPO/SA/3/2019/RP165-19.pdf</t>
  </si>
  <si>
    <t>RRAIP-166/2019</t>
  </si>
  <si>
    <t>http://www.iacip-gto.org.mx/IPO/SA/3/2019/RP166-19.pdf</t>
  </si>
  <si>
    <t>RRAIP-167/2019</t>
  </si>
  <si>
    <t>http://www.iacip-gto.org.mx/IPO/SA/3/2019/RP167-19.pdf</t>
  </si>
  <si>
    <t>RRAIP-168/2019</t>
  </si>
  <si>
    <t>RRAIP-169/2019</t>
  </si>
  <si>
    <t>RRAIP-170/2019</t>
  </si>
  <si>
    <t>RRAIP-171/2019</t>
  </si>
  <si>
    <t>RRAIP-172/2019</t>
  </si>
  <si>
    <t>RRAIP-173/2019</t>
  </si>
  <si>
    <t>SAN DIEGO DE LA UNIÓN, GUANAJUATO</t>
  </si>
  <si>
    <t>RRAIP-174/2019</t>
  </si>
  <si>
    <t>http://www.iacip-gto.org.mx/IPO/SA/3/2019/RP174-19.pdf</t>
  </si>
  <si>
    <t>RRAIP-175/2019</t>
  </si>
  <si>
    <t>RRAIP-176/2019</t>
  </si>
  <si>
    <t>http://www.iacip-gto.org.mx/IPO/SA/3/2019/RP176-19.pdf</t>
  </si>
  <si>
    <t>RRAIP-177/2019</t>
  </si>
  <si>
    <t>RRAIP-178/2019</t>
  </si>
  <si>
    <t>CELAYA, GUANAJUATO</t>
  </si>
  <si>
    <t>http://www.iacip-gto.org.mx/IPO/SA/3/2019/RP178-19.pdf</t>
  </si>
  <si>
    <t>RRAIP-179/2019</t>
  </si>
  <si>
    <t>RRAIP-180/2019</t>
  </si>
  <si>
    <t>RRAIP-181/2019</t>
  </si>
  <si>
    <t>RRAIP-182/2019</t>
  </si>
  <si>
    <t>RRAIP-183/2019</t>
  </si>
  <si>
    <t>RRAIP-184/2019</t>
  </si>
  <si>
    <t>RRAIP-185/2019</t>
  </si>
  <si>
    <t>RRAIP-186/2019</t>
  </si>
  <si>
    <t>RRAIP-187/2019</t>
  </si>
  <si>
    <t>http://www.iacip-gto.org.mx/IPO/SA/3/2019/RP187-19.pdf</t>
  </si>
  <si>
    <t>RRAIP-188/2019</t>
  </si>
  <si>
    <t>RRAIP-189/2019</t>
  </si>
  <si>
    <t>RRAIP-190/2019</t>
  </si>
  <si>
    <t>RRAIP-191/2019</t>
  </si>
  <si>
    <t>RRAIP-192/2019</t>
  </si>
  <si>
    <t>RRAIP-193/2019</t>
  </si>
  <si>
    <t>RRAIP-194/2019</t>
  </si>
  <si>
    <t>RRAIP-195/2019</t>
  </si>
  <si>
    <t>RRAIP-196/2019</t>
  </si>
  <si>
    <t>RRAIP-197/2019</t>
  </si>
  <si>
    <t>RRAIP-198/2019</t>
  </si>
  <si>
    <t>RRAIP-199/2019</t>
  </si>
  <si>
    <t>RRAIP-200/2019</t>
  </si>
  <si>
    <t>LA FALTA, DEFICIENCIA O INSUFICIENCIA DE LA FUNDAMENTACIÓN O MOTIVACIÓN EN LA RESPUESTA</t>
  </si>
  <si>
    <t>http://www.iacip-gto.org.mx/IPO/SA/3/2019/RP200-19.pdf</t>
  </si>
  <si>
    <t>RRAIP-201/2019</t>
  </si>
  <si>
    <t>RRAIP-202/2019</t>
  </si>
  <si>
    <t>RRAIP-203/2019</t>
  </si>
  <si>
    <t>RRAIP-204/2019</t>
  </si>
  <si>
    <t>RRAIP-205/2019</t>
  </si>
  <si>
    <t>RRAIP-206/2019</t>
  </si>
  <si>
    <t>RRAIP-207/2019</t>
  </si>
  <si>
    <t>RRAIP-208/2019</t>
  </si>
  <si>
    <t>RRAIP-209/2019</t>
  </si>
  <si>
    <t>RRAIP-210/2019</t>
  </si>
  <si>
    <t>RRAIP-211/2019</t>
  </si>
  <si>
    <t>RRAIP-212/2019</t>
  </si>
  <si>
    <t>RRAIP-213/2019</t>
  </si>
  <si>
    <t>RRAIP-214/2019</t>
  </si>
  <si>
    <t>RRAIP-215/2019</t>
  </si>
  <si>
    <t>ABASOLO, GUANAJUATO</t>
  </si>
  <si>
    <t>RRAIP-216/2019</t>
  </si>
  <si>
    <t>RRAIP-217/2019</t>
  </si>
  <si>
    <t>RRAIP-218/2019</t>
  </si>
  <si>
    <t>RRAIP-219/2019</t>
  </si>
  <si>
    <t>RRAIP-220/2019</t>
  </si>
  <si>
    <t>RRAIP-221/2019</t>
  </si>
  <si>
    <t>RRAIP-222/2019</t>
  </si>
  <si>
    <t>RRAIP-223/2019</t>
  </si>
  <si>
    <t>RRAIP-224/2019</t>
  </si>
  <si>
    <t>RRAIP-225/2019</t>
  </si>
  <si>
    <t>RRAIP-226/2019</t>
  </si>
  <si>
    <t>RRAIP-227/2019</t>
  </si>
  <si>
    <t>RRAIP-228/2019</t>
  </si>
  <si>
    <t>RRAIP-229/2019</t>
  </si>
  <si>
    <t>RRAIP-230/2019</t>
  </si>
  <si>
    <t>RRAIP-231/2019</t>
  </si>
  <si>
    <t>RRAIP-232/2019</t>
  </si>
  <si>
    <t>RRAIP-233/2019</t>
  </si>
  <si>
    <t>RRAIP-234/2019</t>
  </si>
  <si>
    <t>RRAIP-235/2019</t>
  </si>
  <si>
    <t>RRAIP-236/2019</t>
  </si>
  <si>
    <t>RRAIP-237/2019</t>
  </si>
  <si>
    <t>RRAIP-238/2019</t>
  </si>
  <si>
    <t>RRAIP-239/2019</t>
  </si>
  <si>
    <t>RRAIP-240/2019</t>
  </si>
  <si>
    <t>RRAIP-241/2019</t>
  </si>
  <si>
    <t>RRAIP-242/2019</t>
  </si>
  <si>
    <t>RRAIP-243/2019</t>
  </si>
  <si>
    <t>RRAIP-244/2019</t>
  </si>
  <si>
    <t>RRAIP-245/2019</t>
  </si>
  <si>
    <t>RRAIP-246/2019</t>
  </si>
  <si>
    <t>RRAIP-247/2019</t>
  </si>
  <si>
    <t>RRAIP-248/2019</t>
  </si>
  <si>
    <t>RRAIP-249/2019</t>
  </si>
  <si>
    <t>RRAIP-250/2019</t>
  </si>
  <si>
    <t>RRAIP-251/2019</t>
  </si>
  <si>
    <t>RRAIP-252/2019</t>
  </si>
  <si>
    <t>RRAIP-253/2019</t>
  </si>
  <si>
    <t>RRAIP-254/2019</t>
  </si>
  <si>
    <t>RRAIP-255/2019</t>
  </si>
  <si>
    <t>RRAIP-256/2019</t>
  </si>
  <si>
    <t>RRAIP-257/2019</t>
  </si>
  <si>
    <t>RRAIP-258/2019</t>
  </si>
  <si>
    <t>RRAIP-259/2019</t>
  </si>
  <si>
    <t>RRAIP-260/2019</t>
  </si>
  <si>
    <t>RRAIP-261/2019</t>
  </si>
  <si>
    <t>RRAIP-262/2019</t>
  </si>
  <si>
    <t>RRAIP-263/2019</t>
  </si>
  <si>
    <t>RRAIP-264/2019</t>
  </si>
  <si>
    <t>RRAIP-265/2019</t>
  </si>
  <si>
    <t>RRAIP-266/2019</t>
  </si>
  <si>
    <t>RRAIP-267/2019</t>
  </si>
  <si>
    <t>RRAIP-268/2019</t>
  </si>
  <si>
    <t>RRAIP-269/2019</t>
  </si>
  <si>
    <t>RRAIP-270/2019</t>
  </si>
  <si>
    <t>RRAIP-271/2019</t>
  </si>
  <si>
    <t>RRAIP-272/2019</t>
  </si>
  <si>
    <t>RRAIP-273/2019</t>
  </si>
  <si>
    <t>RRAIP-274/2019</t>
  </si>
  <si>
    <t>RRAIP-275/2019</t>
  </si>
  <si>
    <t>RRAIP-276/2019</t>
  </si>
  <si>
    <t>RRAIP-277/2019</t>
  </si>
  <si>
    <t>RRAIP-278/2019</t>
  </si>
  <si>
    <t>RRAIP-279/2019</t>
  </si>
  <si>
    <t>RRAIP-280/2019</t>
  </si>
  <si>
    <t>RRAIP-281/2019</t>
  </si>
  <si>
    <t>RRAIP-282/2019</t>
  </si>
  <si>
    <t>RRAIP-283/2019</t>
  </si>
  <si>
    <t>RRAIP-284/2019</t>
  </si>
  <si>
    <t>RRAIP-285/2019</t>
  </si>
  <si>
    <t>RRAIP-286/2019</t>
  </si>
  <si>
    <t>RRAIP-287/2019</t>
  </si>
  <si>
    <t>RRAIP-288/2019</t>
  </si>
  <si>
    <t>RRAIP-289/2019</t>
  </si>
  <si>
    <t>RRAIP-290/2019</t>
  </si>
  <si>
    <t>RRAIP-291/2019</t>
  </si>
  <si>
    <t>RRAIP-292/2019</t>
  </si>
  <si>
    <t>RRAIP-293/2019</t>
  </si>
  <si>
    <t>RRAIP-294/2019</t>
  </si>
  <si>
    <t>RRAIP-295/2019</t>
  </si>
  <si>
    <t>RRAIP-296/2019</t>
  </si>
  <si>
    <t>RRAIP-297/2019</t>
  </si>
  <si>
    <t>RRAIP-298/2019</t>
  </si>
  <si>
    <t>IMPUGNA LA VERACIDAD DE LA INFORMACIÓN</t>
  </si>
  <si>
    <t>RRAIP-299/2019</t>
  </si>
  <si>
    <t>RRAIP-300/2019</t>
  </si>
  <si>
    <t>RRAIP-301/2019</t>
  </si>
  <si>
    <t>RRAIP-302/2019</t>
  </si>
  <si>
    <t>RRAIP-303/2019</t>
  </si>
  <si>
    <t>RRAIP-304/2019</t>
  </si>
  <si>
    <t>RRAIP-305/2019</t>
  </si>
  <si>
    <t>OCAMPO, GUANAJUATO</t>
  </si>
  <si>
    <t>RRAIP-306/2019</t>
  </si>
  <si>
    <t>RRAIP-307/2019</t>
  </si>
  <si>
    <t>RRAIP-308/2019</t>
  </si>
  <si>
    <t>RRAIP-309/2019</t>
  </si>
  <si>
    <t>RRAIP-310/2019</t>
  </si>
  <si>
    <t>RRAIP-311/2019</t>
  </si>
  <si>
    <t>RRAIP-312/2019</t>
  </si>
  <si>
    <t>RRAIP-313/2019</t>
  </si>
  <si>
    <t>RRAIP-314/2019</t>
  </si>
  <si>
    <t>RRAIP-315/2019</t>
  </si>
  <si>
    <t>RRAIP-316/2019</t>
  </si>
  <si>
    <t>RRAIP-317/2019</t>
  </si>
  <si>
    <t>RRAIP-318/2019</t>
  </si>
  <si>
    <t>RRAIP-319/2019</t>
  </si>
  <si>
    <t>RRAIP-320/2019</t>
  </si>
  <si>
    <t>RRAIP-321/2019</t>
  </si>
  <si>
    <t>RRAIP-322/2019</t>
  </si>
  <si>
    <t>RRAIP-323/2019</t>
  </si>
  <si>
    <t>RRAIP-324/2019</t>
  </si>
  <si>
    <t>RRAIP-325/2019</t>
  </si>
  <si>
    <t>RRAIP-326/2019</t>
  </si>
  <si>
    <t>RRAIP-327/2019</t>
  </si>
  <si>
    <t>RRAIP-328/2019</t>
  </si>
  <si>
    <t>RRAIP-329/2019</t>
  </si>
  <si>
    <t>RRAIP-330/2019</t>
  </si>
  <si>
    <t>RRAIP-331/2019</t>
  </si>
  <si>
    <t>RRAIP-332/2019</t>
  </si>
  <si>
    <t>RRAIP-333/2019</t>
  </si>
  <si>
    <t>RRAIP-334/2019</t>
  </si>
  <si>
    <t>RRAIP-335/2019</t>
  </si>
  <si>
    <t>RRAIP-336/2019</t>
  </si>
  <si>
    <t>RRAIP-337/2019</t>
  </si>
  <si>
    <t>RRAIP-338/2019</t>
  </si>
  <si>
    <t>RRAIP-339/2019</t>
  </si>
  <si>
    <t>RRAIP-340/2019</t>
  </si>
  <si>
    <t>RRAIP-341/2019</t>
  </si>
  <si>
    <t>RRAIP-342/2019</t>
  </si>
  <si>
    <t>RRAIP-343/2019</t>
  </si>
  <si>
    <t>RRAIP-344/2019</t>
  </si>
  <si>
    <t>RRAIP-345/2019</t>
  </si>
  <si>
    <t>RRAIP-346/2019</t>
  </si>
  <si>
    <t>RRAIP-347/2019</t>
  </si>
  <si>
    <t>RRAIP-348/2019</t>
  </si>
  <si>
    <t>RRAIP-349/2019</t>
  </si>
  <si>
    <t>RRAIP-350/2019</t>
  </si>
  <si>
    <t>RRAIP-351/2019</t>
  </si>
  <si>
    <t>RRAIP-352/2019</t>
  </si>
  <si>
    <t>RRAIP-353/2019</t>
  </si>
  <si>
    <t>RRAIP-354/2019</t>
  </si>
  <si>
    <t>RRAIP-355/2019</t>
  </si>
  <si>
    <t>RRAIP-356/2019</t>
  </si>
  <si>
    <t>RRAIP-357/2019</t>
  </si>
  <si>
    <t>RRAIP-358/2019</t>
  </si>
  <si>
    <t>RRAIP-359/2019</t>
  </si>
  <si>
    <t>RRAIP-360/2019</t>
  </si>
  <si>
    <t>RRAIP-361/2019</t>
  </si>
  <si>
    <t>RRAIP-362/2019</t>
  </si>
  <si>
    <t>RRAIP-363/2019</t>
  </si>
  <si>
    <t>RRAIP-364/2019</t>
  </si>
  <si>
    <t>RRAIP-365/2019</t>
  </si>
  <si>
    <t>RRAIP-366/2019</t>
  </si>
  <si>
    <t>RRAIP-367/2019</t>
  </si>
  <si>
    <t>RRAIP-368/2019</t>
  </si>
  <si>
    <t>RRAIP-369/2019</t>
  </si>
  <si>
    <t>RRAIP-370/2019</t>
  </si>
  <si>
    <t>RRAIP-371/2019</t>
  </si>
  <si>
    <t>RRAIP-372/2019</t>
  </si>
  <si>
    <t>ACÁMBARO, GUANAJUATO</t>
  </si>
  <si>
    <t>RRAIP-373/2019</t>
  </si>
  <si>
    <t>RRAIP-374/2019</t>
  </si>
  <si>
    <t>RRAIP-375/2019</t>
  </si>
  <si>
    <t>RRAIP-376/2019</t>
  </si>
  <si>
    <t>COMONFORT, GUANAJUATO</t>
  </si>
  <si>
    <t>RRAIP-377/2019</t>
  </si>
  <si>
    <t>RRAIP-378/2019</t>
  </si>
  <si>
    <t>RRAIP-379/2019</t>
  </si>
  <si>
    <t>RRAIP-380/2019</t>
  </si>
  <si>
    <t>RRAIP-381/2019</t>
  </si>
  <si>
    <t>RRAIP-382/2019</t>
  </si>
  <si>
    <t>RRAIP-383/2019</t>
  </si>
  <si>
    <t>RRAIP-384/2019</t>
  </si>
  <si>
    <t>RRAIP-385/2019</t>
  </si>
  <si>
    <t>RRAIP-386/2019</t>
  </si>
  <si>
    <t>RRAIP-387/2019</t>
  </si>
  <si>
    <t>RRAIP-388/2019</t>
  </si>
  <si>
    <t>RRAIP-389/2019</t>
  </si>
  <si>
    <t>RRAIP-390/2019</t>
  </si>
  <si>
    <t>RRAIP-391/2019</t>
  </si>
  <si>
    <t>RRAIP-392/2019</t>
  </si>
  <si>
    <t>RRAIP-393/2019</t>
  </si>
  <si>
    <t>http://www.iacip-gto.org.mx/IPO/SA/3/2019/RP05-19.pdf</t>
  </si>
  <si>
    <t>http://www.iacip-gto.org.mx/IPO/SA/3/2019/RP117-19.pdf</t>
  </si>
  <si>
    <t>http://www.iacip-gto.org.mx/IPO/SA/3/2019/RP155-19.pdf</t>
  </si>
  <si>
    <t>http://www.iacip-gto.org.mx/IPO/SA/3/2019/RP158-19.pdf</t>
  </si>
  <si>
    <t>http://www.iacip-gto.org.mx/IPO/SA/3/2019/RP159-19.pdf</t>
  </si>
  <si>
    <t>http://www.iacip-gto.org.mx/IPO/SA/3/2019/RP160-19.pdf</t>
  </si>
  <si>
    <t>http://www.iacip-gto.org.mx/IPO/SA/3/2019/RP161-19.pdf</t>
  </si>
  <si>
    <t>http://www.iacip-gto.org.mx/IPO/SA/3/2019/RP162-19.pdf</t>
  </si>
  <si>
    <t>http://www.iacip-gto.org.mx/IPO/SA/3/2019/RP168-19.pdf</t>
  </si>
  <si>
    <t>http://www.iacip-gto.org.mx/IPO/SA/3/2019/RP169-19.pdf</t>
  </si>
  <si>
    <t>http://www.iacip-gto.org.mx/IPO/SA/3/2019/RP170-19.pdf</t>
  </si>
  <si>
    <t>http://www.iacip-gto.org.mx/IPO/SA/3/2019/RP171-19.pdf</t>
  </si>
  <si>
    <t>http://www.iacip-gto.org.mx/IPO/SA/3/2019/RP172-19.pdf</t>
  </si>
  <si>
    <t>TIERRA BLANCA, GUANAJUATO</t>
  </si>
  <si>
    <t>http://www.iacip-gto.org.mx/IPO/SA/3/2019/RP175-19.pdf</t>
  </si>
  <si>
    <t>http://www.iacip-gto.org.mx/IPO/SA/3/2019/RP177-19.pdf</t>
  </si>
  <si>
    <t>http://www.iacip-gto.org.mx/IPO/SA/3/2019/RP180-19.pdf</t>
  </si>
  <si>
    <t>http://www.iacip-gto.org.mx/IPO/SA/3/2019/RP181-19.pdf</t>
  </si>
  <si>
    <t>http://www.iacip-gto.org.mx/IPO/SA/3/2019/RP182-19.pdf</t>
  </si>
  <si>
    <t>http://www.iacip-gto.org.mx/IPO/SA/3/2019/RP183-19.pdf</t>
  </si>
  <si>
    <t>http://www.iacip-gto.org.mx/IPO/SA/3/2019/RP184-19.pdf</t>
  </si>
  <si>
    <t>http://www.iacip-gto.org.mx/IPO/SA/3/2019/RP186-19.pdf</t>
  </si>
  <si>
    <t>INSTITUTO ELECTORAL DEL ESTADO DE GUANAJUATO</t>
  </si>
  <si>
    <t>http://www.iacip-gto.org.mx/IPO/SA/3/2019/RP188-19.pdf</t>
  </si>
  <si>
    <t>http://www.iacip-gto.org.mx/IPO/SA/3/2019/RP189-19.pdf</t>
  </si>
  <si>
    <t>http://www.iacip-gto.org.mx/IPO/SA/3/2019/RP205-19.pdf</t>
  </si>
  <si>
    <t>http://www.iacip-gto.org.mx/IPO/SA/3/2019/RP223-19.pdf</t>
  </si>
  <si>
    <t>http://www.iacip-gto.org.mx/IPO/SA/3/2019/RP193-19.pdf</t>
  </si>
  <si>
    <t>LA DECLARACIÓN DE INCOMPETENCIA POR EL SUJETO OBLIGADO</t>
  </si>
  <si>
    <t>LA ENTREGA O PUESTA A DISPOSICIÓN DE INFORMACIÓN EN UN FORMATO INCOMPRENSIBLE O NO ACCESIBLE PARA LA PERSONA SOLICITANTE</t>
  </si>
  <si>
    <t>http://www.iacip-gto.org.mx/IPO/SA/3/2019/RP80-19.pdf</t>
  </si>
  <si>
    <t>http://www.iacip-gto.org.mx/IPO/SA/3/2019/RP143-19.pdf</t>
  </si>
  <si>
    <t>http://www.iacip-gto.org.mx/IPO/SA/3/2019/RP192-19.pdf</t>
  </si>
  <si>
    <t>http://www.iacip-gto.org.mx/IPO/SA/3/2019/RP199-19.pdf</t>
  </si>
  <si>
    <t>http://www.iacip-gto.org.mx/IPO/SA/3/2019/RP201-19.pdf</t>
  </si>
  <si>
    <t>http://www.iacip-gto.org.mx/IPO/SA/3/2019/RP202-19.pdf</t>
  </si>
  <si>
    <t>http://www.iacip-gto.org.mx/IPO/SA/3/2019/RP206-19.pdf</t>
  </si>
  <si>
    <t>http://www.iacip-gto.org.mx/IPO/SA/3/2019/RP208-19.pdf</t>
  </si>
  <si>
    <t>http://www.iacip-gto.org.mx/IPO/SA/3/2019/RP211-19.pdf</t>
  </si>
  <si>
    <t>http://www.iacip-gto.org.mx/IPO/SA/3/2019/RP212-19.pdf</t>
  </si>
  <si>
    <t>http://www.iacip-gto.org.mx/IPO/SA/3/2019/RP214-19.pdf</t>
  </si>
  <si>
    <t>http://www.iacip-gto.org.mx/IPO/SA/3/2019/RP216-19.pdf</t>
  </si>
  <si>
    <t>http://www.iacip-gto.org.mx/IPO/SA/3/2019/RP217-19.pdf</t>
  </si>
  <si>
    <t>http://www.iacip-gto.org.mx/IPO/SA/3/2019/RP219-19.pdf</t>
  </si>
  <si>
    <t>http://www.iacip-gto.org.mx/IPO/SA/3/2019/RP220-19.pdf</t>
  </si>
  <si>
    <t>http://www.iacip-gto.org.mx/IPO/SA/3/2019/RP221-19.pdf</t>
  </si>
  <si>
    <t>http://www.iacip-gto.org.mx/IPO/SA/3/2019/RP222-19.pdf</t>
  </si>
  <si>
    <t>http://www.iacip-gto.org.mx/IPO/SA/3/2019/RP224-19.pdf</t>
  </si>
  <si>
    <t>http://www.iacip-gto.org.mx/IPO/SA/3/2019/RP226-19.pdf</t>
  </si>
  <si>
    <t>http://www.iacip-gto.org.mx/IPO/SA/3/2019/RP232-19.pdf</t>
  </si>
  <si>
    <t>http://www.iacip-gto.org.mx/IPO/SA/3/2019/RP233-19.pdf</t>
  </si>
  <si>
    <t>SAN JOSÉ ITURBIDE, GUANAJUATO</t>
  </si>
  <si>
    <t>http://www.iacip-gto.org.mx/IPO/SA/3/2019/RP234-19.pdf</t>
  </si>
  <si>
    <t>http://www.iacip-gto.org.mx/IPO/SA/3/2019/RP237-19.pdf</t>
  </si>
  <si>
    <t>http://www.iacip-gto.org.mx/IPO/SA/3/2019/RP239-19.pdf</t>
  </si>
  <si>
    <t>SALVATIERRA, GUANAJUATO</t>
  </si>
  <si>
    <t>http://www.iacip-gto.org.mx/IPO/SA/3/2019/RP244-19.pdf</t>
  </si>
  <si>
    <t>PARTIDO MOVIMIENTO CIUDADANO</t>
  </si>
  <si>
    <t>http://www.iacip-gto.org.mx/IPO/SA/3/2019/RP261-19.pdf</t>
  </si>
  <si>
    <t>http://www.iacip-gto.org.mx/IPO/SA/3/2019/RP264-19.pdf</t>
  </si>
  <si>
    <t>http://www.iacip-gto.org.mx/IPO/SA/3/2019/RP268-19.pdf</t>
  </si>
  <si>
    <t>http://www.iacip-gto.org.mx/IPO/SA/3/2019/RP269-19.pdf</t>
  </si>
  <si>
    <t>http://www.iacip-gto.org.mx/IPO/SA/3/2019/RP270-19.pdf</t>
  </si>
  <si>
    <t>http://www.iacip-gto.org.mx/IPO/SA/3/2019/RP273-19.pdf</t>
  </si>
  <si>
    <t>http://www.iacip-gto.org.mx/IPO/SA/3/2019/RP276-19.pdf</t>
  </si>
  <si>
    <t>http://www.iacip-gto.org.mx/IPO/SA/3/2019/RP279-19.pdf</t>
  </si>
  <si>
    <t>http://www.iacip-gto.org.mx/IPO/SA/3/2019/RP280-19.pdf</t>
  </si>
  <si>
    <t>http://www.iacip-gto.org.mx/IPO/SA/3/2019/RP283-19.pdf</t>
  </si>
  <si>
    <t>http://www.iacip-gto.org.mx/IPO/SA/3/2019/RP284-19.pdf</t>
  </si>
  <si>
    <t>XICHÚ, GUANAJUATO</t>
  </si>
  <si>
    <t>http://www.iacip-gto.org.mx/IPO/SA/3/2019/RP285-19.pdf</t>
  </si>
  <si>
    <t>http://www.iacip-gto.org.mx/IPO/SA/3/2019/RE38-19.pdf</t>
  </si>
  <si>
    <t>http://www.iacip-gto.org.mx/IPO/SA/3/2019/AC38-19.pdf</t>
  </si>
  <si>
    <t>RRAIP-394/2019</t>
  </si>
  <si>
    <t>RRAIP-395/2019</t>
  </si>
  <si>
    <t>RRAIP-396/2019</t>
  </si>
  <si>
    <t>RRAIP-397/2019</t>
  </si>
  <si>
    <t>RRAIP-398/2019</t>
  </si>
  <si>
    <t>RRAIP-399/2019</t>
  </si>
  <si>
    <t>RRAIP-400/2019</t>
  </si>
  <si>
    <t>RRAIP-401/2019</t>
  </si>
  <si>
    <t>RRAIP-402/2019</t>
  </si>
  <si>
    <t>RRAIP-403/2019</t>
  </si>
  <si>
    <t>RRAIP-404/2019</t>
  </si>
  <si>
    <t>RRAIP-405/2019</t>
  </si>
  <si>
    <t>RRAIP-406/2019</t>
  </si>
  <si>
    <t>RRAIP-407/2019</t>
  </si>
  <si>
    <t>RRAIP-408/2019</t>
  </si>
  <si>
    <t>RRAIP-409/2019</t>
  </si>
  <si>
    <t>RRAIP-410/2019</t>
  </si>
  <si>
    <t>RRAIP-411/2019</t>
  </si>
  <si>
    <t>RRAIP-412/2019</t>
  </si>
  <si>
    <t>RRAIP-413/2019</t>
  </si>
  <si>
    <t>RRAIP-414/2019</t>
  </si>
  <si>
    <t>RRAIP-415/2019</t>
  </si>
  <si>
    <t>RRAIP-416/2019</t>
  </si>
  <si>
    <t>RRAIP-417/2019</t>
  </si>
  <si>
    <t>RRAIP-418/2019</t>
  </si>
  <si>
    <t>RRAIP-419/2019</t>
  </si>
  <si>
    <t>RRAIP-420/2019</t>
  </si>
  <si>
    <t>RRAIP-421/2019</t>
  </si>
  <si>
    <t>RRAIP-422/2019</t>
  </si>
  <si>
    <t>RRAIP-423/2019</t>
  </si>
  <si>
    <t>RRAIP-424/2019</t>
  </si>
  <si>
    <t>RRAIP-425/2019</t>
  </si>
  <si>
    <t>RRAIP-426/2019</t>
  </si>
  <si>
    <t>RRAIP-427/2019</t>
  </si>
  <si>
    <t>RRAIP-428/2019</t>
  </si>
  <si>
    <t>RRAIP-429/2019</t>
  </si>
  <si>
    <t>RRAIP-430/2019</t>
  </si>
  <si>
    <t>RRAIP-431/2019</t>
  </si>
  <si>
    <t>RRAIP-432/2019</t>
  </si>
  <si>
    <t>RRAIP-433/2019</t>
  </si>
  <si>
    <t>RRAIP-434/2019</t>
  </si>
  <si>
    <t>RRAIP-435/2019</t>
  </si>
  <si>
    <t>RRAIP-436/2019</t>
  </si>
  <si>
    <t>RRAIP-437/2019</t>
  </si>
  <si>
    <t>RRAIP-438/2019</t>
  </si>
  <si>
    <t>RRAIP-439/2019</t>
  </si>
  <si>
    <t>RRAIP-440/2019</t>
  </si>
  <si>
    <t>RRAIP-441/2019</t>
  </si>
  <si>
    <t>RRAIP-442/2019</t>
  </si>
  <si>
    <t>RRAIP-443/2019</t>
  </si>
  <si>
    <t>RRAIP-444/2019</t>
  </si>
  <si>
    <t>RRAIP-445/2019</t>
  </si>
  <si>
    <t>RRAIP-446/2019</t>
  </si>
  <si>
    <t>RRAIP-447/2019</t>
  </si>
  <si>
    <t>RRAIP-448/2019</t>
  </si>
  <si>
    <t>RRAIP-449/2019</t>
  </si>
  <si>
    <t>RRAIP-450/2019</t>
  </si>
  <si>
    <t>RRAIP-451/2019</t>
  </si>
  <si>
    <t>RRAIP-452/2019</t>
  </si>
  <si>
    <t>RRAIP-453/2019</t>
  </si>
  <si>
    <t>RRAIP-454/2019</t>
  </si>
  <si>
    <t>RRAIP-455/2019</t>
  </si>
  <si>
    <t>RRAIP-456/2019</t>
  </si>
  <si>
    <t>RRAIP-457/2019</t>
  </si>
  <si>
    <t>RRAIP-458/2019</t>
  </si>
  <si>
    <t>RRAIP-459/2019</t>
  </si>
  <si>
    <t>RRAIP-460/2019</t>
  </si>
  <si>
    <t>RRAIP-461/2019</t>
  </si>
  <si>
    <t>RRAIP-462/2019</t>
  </si>
  <si>
    <t>RRAIP-463/2019</t>
  </si>
  <si>
    <t>RRAIP-464/2019</t>
  </si>
  <si>
    <t>RRAIP-465/2019</t>
  </si>
  <si>
    <t>RRAIP-466/2019</t>
  </si>
  <si>
    <t>RRAIP-467/2019</t>
  </si>
  <si>
    <t>RRAIP-468/2019</t>
  </si>
  <si>
    <t>RRAIP-469/2019</t>
  </si>
  <si>
    <t>RRAIP-470/2019</t>
  </si>
  <si>
    <t>RRAIP-471/2019</t>
  </si>
  <si>
    <t>RRAIP-472/2019</t>
  </si>
  <si>
    <t>RRAIP-473/2019</t>
  </si>
  <si>
    <t>RRAIP-474/2019</t>
  </si>
  <si>
    <t>RRAIP-475/2019</t>
  </si>
  <si>
    <t>RRAIP-476/2019</t>
  </si>
  <si>
    <t>RRAIP-477/2019</t>
  </si>
  <si>
    <t>RRAIP-478/2019</t>
  </si>
  <si>
    <t>RRAIP-479/2019</t>
  </si>
  <si>
    <t>RRAIP-480/2019</t>
  </si>
  <si>
    <t>RRAIP-481/2019</t>
  </si>
  <si>
    <t>RRAIP-482/2019</t>
  </si>
  <si>
    <t>RRAIP-483/2019</t>
  </si>
  <si>
    <t>RRAIP-484/2019</t>
  </si>
  <si>
    <t>RRAIP-485/2019</t>
  </si>
  <si>
    <t>RRAIP-486/2019</t>
  </si>
  <si>
    <t>RRAIP-487/2019</t>
  </si>
  <si>
    <t>RRAIP-488/2019</t>
  </si>
  <si>
    <t>RRAIP-489/2019</t>
  </si>
  <si>
    <t>RRAIP-490/2019</t>
  </si>
  <si>
    <t>RRAIP-491/2019</t>
  </si>
  <si>
    <t>RRAIP-492/2019</t>
  </si>
  <si>
    <t>RRAIP-493/2019</t>
  </si>
  <si>
    <t>RRAIP-494/2019</t>
  </si>
  <si>
    <t>RRAIP-495/2019</t>
  </si>
  <si>
    <t>RRAIP-496/2019</t>
  </si>
  <si>
    <t>RRAIP-497/2019</t>
  </si>
  <si>
    <t>RRAIP-498/2019</t>
  </si>
  <si>
    <t>RRAIP-499/2019</t>
  </si>
  <si>
    <t>RRAIP-500/2019</t>
  </si>
  <si>
    <t>RRAIP-501/2019</t>
  </si>
  <si>
    <t>RRAIP-502/2019</t>
  </si>
  <si>
    <t>RRAIP-503/2019</t>
  </si>
  <si>
    <t>RRAIP-504/2019</t>
  </si>
  <si>
    <t>RRAIP-505/2019</t>
  </si>
  <si>
    <t>RRAIP-506/2019</t>
  </si>
  <si>
    <t>RRAIP-507/2019</t>
  </si>
  <si>
    <t>RRAIP-508/2019</t>
  </si>
  <si>
    <t>RRAIP-509/2019</t>
  </si>
  <si>
    <t>SANTA CATARINA, GUANAJUATO</t>
  </si>
  <si>
    <t>NO EXISTE RESOLUCIÓN  CON FUNDAMENTO EN EL  ARTÍCULO 150 LTAIP</t>
  </si>
  <si>
    <t>SOBRESEE PROCEDIMIENTO</t>
  </si>
  <si>
    <t>NO DICE SU INCONFORMIDAD</t>
  </si>
  <si>
    <t>JARAL DEL RPOGRESO, GUANAJUATO</t>
  </si>
  <si>
    <t>TARIMORO, GUANJUATO</t>
  </si>
  <si>
    <t>SILAO, GUANAJUATO</t>
  </si>
  <si>
    <t>VILLAGRÁN , GUANAJUATO</t>
  </si>
  <si>
    <t>TRIBUNAL ELECTORAL DEL ESTADO DEL GUANAJUATO</t>
  </si>
  <si>
    <t>VALLE DE SANTIAGO, GUANAJUATO</t>
  </si>
  <si>
    <t>VICTORIA,GUANAJUATO</t>
  </si>
  <si>
    <t>PURISIMA DEL RINCÓN, GUANAJUATO</t>
  </si>
  <si>
    <t>LA FALTA DE TRÁMITE A UNA SOLICITUD</t>
  </si>
  <si>
    <t>http://www.iacip-gto.org.mx/IPO/SA/3/2019/RP209-19.pdf</t>
  </si>
  <si>
    <t>http://www.iacip-gto.org.mx/IPO/SA/3/2019/RP227-19.pdf</t>
  </si>
  <si>
    <t>http://www.iacip-gto.org.mx/IPO/SA/3/2019/RP228-19.pdf</t>
  </si>
  <si>
    <t>http://www.iacip-gto.org.mx/IPO/SA/3/2019/RP229-19.pdf</t>
  </si>
  <si>
    <t>http://www.iacip-gto.org.mx/IPO/SA/3/2019/RP230-19.pdf</t>
  </si>
  <si>
    <t>http://www.iacip-gto.org.mx/IPO/SA/3/2019/RP231-19.pdf</t>
  </si>
  <si>
    <t>http://www.iacip-gto.org.mx/IPO/SA/3/2019/RP235-19.pdf</t>
  </si>
  <si>
    <t>http://www.iacip-gto.org.mx/IPO/SA/3/2019/RP236-19.pdf</t>
  </si>
  <si>
    <t>http://www.iacip-gto.org.mx/IPO/SA/3/2019/RP238-19.pdf</t>
  </si>
  <si>
    <t>http://www.iacip-gto.org.mx/IPO/SA/3/2019/RP240-19.pdf</t>
  </si>
  <si>
    <t>http://www.iacip-gto.org.mx/IPO/SA/3/2019/RP241-19.pdf</t>
  </si>
  <si>
    <t>http://www.iacip-gto.org.mx/IPO/SA/3/2019/RP242-19.pdf</t>
  </si>
  <si>
    <t>http://www.iacip-gto.org.mx/IPO/SA/3/2019/RP243-19.pdf</t>
  </si>
  <si>
    <t>http://www.iacip-gto.org.mx/IPO/SA/3/2019/RP245-19.pdf</t>
  </si>
  <si>
    <t>http://www.iacip-gto.org.mx/IPO/SA/3/2019/RP246-19.pdf</t>
  </si>
  <si>
    <t>http://www.iacip-gto.org.mx/IPO/SA/3/2019/RP247-19.pdf</t>
  </si>
  <si>
    <t>http://www.iacip-gto.org.mx/IPO/SA/3/2019/RP248-19.pdf</t>
  </si>
  <si>
    <t>http://www.iacip-gto.org.mx/IPO/SA/3/2019/RP249-19.pdf</t>
  </si>
  <si>
    <t>http://www.iacip-gto.org.mx/IPO/SA/3/2019/RP250-19.pdf</t>
  </si>
  <si>
    <t>http://www.iacip-gto.org.mx/IPO/SA/3/2019/RP251-19.pdf</t>
  </si>
  <si>
    <t>http://www.iacip-gto.org.mx/IPO/SA/3/2019/RP252-19.pdf</t>
  </si>
  <si>
    <t>http://www.iacip-gto.org.mx/IPO/SA/3/2019/RP253-19.pdf</t>
  </si>
  <si>
    <t>http://www.iacip-gto.org.mx/IPO/SA/3/2019/RP254-19.pdf</t>
  </si>
  <si>
    <t>http://www.iacip-gto.org.mx/IPO/SA/3/2019/RP256-19.pdf</t>
  </si>
  <si>
    <t>http://www.iacip-gto.org.mx/IPO/SA/3/2019/RP257-19.pdf</t>
  </si>
  <si>
    <t>http://www.iacip-gto.org.mx/IPO/SA/3/2019/RP258-19.pdf</t>
  </si>
  <si>
    <t>http://www.iacip-gto.org.mx/IPO/SA/3/2019/RP259-19.pdf</t>
  </si>
  <si>
    <t>http://www.iacip-gto.org.mx/IPO/SA/3/2019/RP260-19.pdf</t>
  </si>
  <si>
    <t>http://www.iacip-gto.org.mx/IPO/SA/3/2019/RP267-19.pdf</t>
  </si>
  <si>
    <t>http://www.iacip-gto.org.mx/IPO/SA/3/2019/RP271-19.pdf</t>
  </si>
  <si>
    <t>http://www.iacip-gto.org.mx/IPO/SA/3/2019/RP272-19.pdf</t>
  </si>
  <si>
    <t>http://www.iacip-gto.org.mx/IPO/SA/3/2019/RP274-19.pdf</t>
  </si>
  <si>
    <t>http://www.iacip-gto.org.mx/IPO/SA/3/2019/RP277-19.pdf</t>
  </si>
  <si>
    <t>http://www.iacip-gto.org.mx/IPO/SA/3/2019/RP281-19.pdf</t>
  </si>
  <si>
    <t>http://www.iacip-gto.org.mx/IPO/SA/3/2019/RP282-19.pdf</t>
  </si>
  <si>
    <t>http://www.iacip-gto.org.mx/IPO/SA/3/2019/RP294-19.pdf</t>
  </si>
  <si>
    <t>http://www.iacip-gto.org.mx/IPO/SA/3/2019/RP295-19.pdf</t>
  </si>
  <si>
    <t>http://www.iacip-gto.org.mx/IPO/SA/3/2019/RP299-19.pdf</t>
  </si>
  <si>
    <t>http://www.iacip-gto.org.mx/IPO/SA/3/2019/RP307-19.pdf</t>
  </si>
  <si>
    <t>http://www.iacip-gto.org.mx/IPO/SA/3/2019/RP374-19.pdf</t>
  </si>
  <si>
    <t>http://www.iacip-gto.org.mx/IPO/SA/3/2019/RP218-19.pdf</t>
  </si>
  <si>
    <t>http://www.iacip-gto.org.mx/IPO/SA/3/2019/AC113-19.pdf</t>
  </si>
  <si>
    <t>http://www.iacip-gto.org.mx/IPO/SA/3/2019/RE113-19.pdf</t>
  </si>
  <si>
    <t>http://www.iacip-gto.org.mx/IPO/SA/3/2019/AC129-19.pdf</t>
  </si>
  <si>
    <t>http://www.iacip-gto.org.mx/IPO/SA/3/2019/RE129-19.pdf</t>
  </si>
  <si>
    <t>TRIBUNAL ELECTORAL DEL ESTADO DE GUANAJUATO</t>
  </si>
  <si>
    <t>INSTITUTO DE ACCESO A LA INFORMACIÓN PÚBLICA PARA EL ESTADO DE GUANAJUATO</t>
  </si>
  <si>
    <t>HUANÍMARO, GUANAJUATO</t>
  </si>
  <si>
    <t>http://www.iacip-gto.org.mx/IPO/SA/3/2019/RP210-19.pdf</t>
  </si>
  <si>
    <t>SISTEMA ESTATAL ANTICORRUPCIÓN DE GUANAJUATO</t>
  </si>
  <si>
    <t>http://www.iacip-gto.org.mx/IPO/SA/3/2019/RP289-19.pdf</t>
  </si>
  <si>
    <t>http://www.iacip-gto.org.mx/IPO/SA/3/2019/RP293-19.pdf</t>
  </si>
  <si>
    <t>http://www.iacip-gto.org.mx/IPO/SA/3/2019/RP296-19.pdf</t>
  </si>
  <si>
    <t>http://www.iacip-gto.org.mx/IPO/SA/3/2019/RP300-19.pdf</t>
  </si>
  <si>
    <t>http://www.iacip-gto.org.mx/IPO/SA/3/2019/RP301-19.pdf</t>
  </si>
  <si>
    <t>http://www.iacip-gto.org.mx/IPO/SA/3/2019/RP303-19.pdf</t>
  </si>
  <si>
    <t>http://www.iacip-gto.org.mx/IPO/SA/3/2019/RP304-19.pdf</t>
  </si>
  <si>
    <t>http://www.iacip-gto.org.mx/IPO/SA/3/2019/RP306-19.pdf</t>
  </si>
  <si>
    <t>http://www.iacip-gto.org.mx/IPO/SA/3/2019/RP318-19.pdf</t>
  </si>
  <si>
    <t>http://www.iacip-gto.org.mx/IPO/SA/3/2019/RP332-19.pdf</t>
  </si>
  <si>
    <t>http://www.iacip-gto.org.mx/IPO/SA/3/2019/RP346-19.pdf</t>
  </si>
  <si>
    <t>http://www.iacip-gto.org.mx/IPO/SA/3/2019/RP375-19.pdf</t>
  </si>
  <si>
    <t>http://www.iacip-gto.org.mx/IPO/SA/3/2019/RP388-19.pdf</t>
  </si>
  <si>
    <t>http://www.iacip-gto.org.mx/IPO/SA/3/2019/RP411-19.pdf</t>
  </si>
  <si>
    <t>YURIRIA, GUANAJUATO</t>
  </si>
  <si>
    <t>http://www.iacip-gto.org.mx/IPO/SA/3/2019/RP92-19.pdf</t>
  </si>
  <si>
    <t>http://www.iacip-gto.org.mx/IPO/SA/3/2019/RP191-19.pdf</t>
  </si>
  <si>
    <t>http://www.iacip-gto.org.mx/IPO/SA/3/2019/RP225-19.pdf</t>
  </si>
  <si>
    <t>http://www.iacip-gto.org.mx/IPO/SA/3/2019/RP288-19.pdf</t>
  </si>
  <si>
    <t>http://www.iacip-gto.org.mx/IPO/SA/3/2019/RP308-19.pdf</t>
  </si>
  <si>
    <t>http://www.iacip-gto.org.mx/IPO/SA/3/2019/RP309-19.pdf</t>
  </si>
  <si>
    <t>http://www.iacip-gto.org.mx/IPO/SA/3/2019/RP310-19.pdf</t>
  </si>
  <si>
    <t>http://www.iacip-gto.org.mx/IPO/SA/3/2019/RP311-19.pdf</t>
  </si>
  <si>
    <t>http://www.iacip-gto.org.mx/IPO/SA/3/2019/RP312-19.pdf</t>
  </si>
  <si>
    <t>http://www.iacip-gto.org.mx/IPO/SA/3/2019/RP317-19.pdf</t>
  </si>
  <si>
    <t>http://www.iacip-gto.org.mx/IPO/SA/3/2019/RP319-19.pdf</t>
  </si>
  <si>
    <t>http://www.iacip-gto.org.mx/IPO/SA/3/2019/RP320-19.pdf</t>
  </si>
  <si>
    <t>http://www.iacip-gto.org.mx/IPO/SA/3/2019/RP321-19.pdf</t>
  </si>
  <si>
    <t>http://www.iacip-gto.org.mx/IPO/SA/3/2019/RP322-19.pdf</t>
  </si>
  <si>
    <t>http://www.iacip-gto.org.mx/IPO/SA/3/2019/RP324-19.pdf</t>
  </si>
  <si>
    <t>http://www.iacip-gto.org.mx/IPO/SA/3/2019/RP327-19.pdf</t>
  </si>
  <si>
    <t>http://www.iacip-gto.org.mx/IPO/SA/3/2019/RP330-19.pdf</t>
  </si>
  <si>
    <t>http://www.iacip-gto.org.mx/IPO/SA/3/2019/RP334-19.pdf</t>
  </si>
  <si>
    <t>http://www.iacip-gto.org.mx/IPO/SA/3/2019/RP335-19.pdf</t>
  </si>
  <si>
    <t>http://www.iacip-gto.org.mx/IPO/SA/3/2019/RP336-19.pdf</t>
  </si>
  <si>
    <t>http://www.iacip-gto.org.mx/IPO/SA/3/2019/RP337-19.pdf</t>
  </si>
  <si>
    <t>http://www.iacip-gto.org.mx/IPO/SA/3/2019/RP338-19.pdf</t>
  </si>
  <si>
    <t>http://www.iacip-gto.org.mx/IPO/SA/3/2019/RP339-19.pdf</t>
  </si>
  <si>
    <t>http://www.iacip-gto.org.mx/IPO/SA/3/2019/RP340-19.pdf</t>
  </si>
  <si>
    <t>http://www.iacip-gto.org.mx/IPO/SA/3/2019/RP341-19.pdf</t>
  </si>
  <si>
    <t>http://www.iacip-gto.org.mx/IPO/SA/3/2019/RP347-19.pdf</t>
  </si>
  <si>
    <t>http://www.iacip-gto.org.mx/IPO/SA/3/2019/RP349-19.pdf</t>
  </si>
  <si>
    <t>http://www.iacip-gto.org.mx/IPO/SA/3/2019/RP352-19.pdf</t>
  </si>
  <si>
    <t>http://www.iacip-gto.org.mx/IPO/SA/3/2019/RP353-19.pdf</t>
  </si>
  <si>
    <t>http://www.iacip-gto.org.mx/IPO/SA/3/2019/RP368-19.pdf</t>
  </si>
  <si>
    <t>http://www.iacip-gto.org.mx/IPO/SA/3/2019/RP391-19.pdf</t>
  </si>
  <si>
    <t>http://www.iacip-gto.org.mx/IPO/SA/3/2019/RP398-19.pdf</t>
  </si>
  <si>
    <t>http://www.iacip-gto.org.mx/IPO/SA/3/2019/RP408-19.pdf</t>
  </si>
  <si>
    <t>http://www.iacip-gto.org.mx/IPO/SA/3/2019/RP326-19.pdf</t>
  </si>
  <si>
    <t>http://www.iacip-gto.org.mx/IPO/SA/3/2019/RP331-19.pdf</t>
  </si>
  <si>
    <t>http://www.iacip-gto.org.mx/IPO/SA/3/2019/RP333-19.pdf</t>
  </si>
  <si>
    <t>RRAIP-510/2019</t>
  </si>
  <si>
    <t>RRAIP-511/2019</t>
  </si>
  <si>
    <t>RRAIP-512/2019</t>
  </si>
  <si>
    <t>RRAIP-513/2019</t>
  </si>
  <si>
    <t>RRAIP-514/2019</t>
  </si>
  <si>
    <t>RRAIP-515/2019</t>
  </si>
  <si>
    <t>RRAIP-516/2019</t>
  </si>
  <si>
    <t>RRAIP-517/2019</t>
  </si>
  <si>
    <t>RRAIP-518/2019</t>
  </si>
  <si>
    <t>RRAIP-519/2019</t>
  </si>
  <si>
    <t>RRAIP-520/2019</t>
  </si>
  <si>
    <t>RRAIP-521/2019</t>
  </si>
  <si>
    <t>RRAIP-522/2019</t>
  </si>
  <si>
    <t>RRAIP-523/2019</t>
  </si>
  <si>
    <t>RRAIP-524/2019</t>
  </si>
  <si>
    <t>RRAIP-525/2019</t>
  </si>
  <si>
    <t>RRAIP-526/2019</t>
  </si>
  <si>
    <t>RRAIP-527/2019</t>
  </si>
  <si>
    <t>RRAIP-528/2019</t>
  </si>
  <si>
    <t>RRAIP-529/2019</t>
  </si>
  <si>
    <t>RRAIP-530/2019</t>
  </si>
  <si>
    <t>RRAIP-531/2019</t>
  </si>
  <si>
    <t>RRAIP-532/2019</t>
  </si>
  <si>
    <t>RRAIP-533/2019</t>
  </si>
  <si>
    <t>RRAIP-534/2019</t>
  </si>
  <si>
    <t>RRAIP-535/2019</t>
  </si>
  <si>
    <t>RRAIP-536/2019</t>
  </si>
  <si>
    <t>RRAIP-537/2019</t>
  </si>
  <si>
    <t>RRAIP-538/2019</t>
  </si>
  <si>
    <t>RRAIP-539/2019</t>
  </si>
  <si>
    <t>RRAIP-540/2019</t>
  </si>
  <si>
    <t>RRAIP-541/2019</t>
  </si>
  <si>
    <t>RRAIP-542/2019</t>
  </si>
  <si>
    <t>RRAIP-543/2019</t>
  </si>
  <si>
    <t>RRAIP-544/2019</t>
  </si>
  <si>
    <t>RRAIP-545/2019</t>
  </si>
  <si>
    <t>RRAIP-546/2019</t>
  </si>
  <si>
    <t>RRAIP-547/2019</t>
  </si>
  <si>
    <t>RRAIP-548/2019</t>
  </si>
  <si>
    <t>RRAIP-549/2019</t>
  </si>
  <si>
    <t>RRAIP-550/2019</t>
  </si>
  <si>
    <t>RRAIP-551/2019</t>
  </si>
  <si>
    <t>RRAIP-552/2019</t>
  </si>
  <si>
    <t>RRAIP-553/2019</t>
  </si>
  <si>
    <t>RRAIP-554/2019</t>
  </si>
  <si>
    <t>RRAIP-555/2019</t>
  </si>
  <si>
    <t>RRAIP-556/2019</t>
  </si>
  <si>
    <t>RRAIP-557/2019</t>
  </si>
  <si>
    <t>RRAIP-558/2019</t>
  </si>
  <si>
    <t>RRAIP-559/2019</t>
  </si>
  <si>
    <t>RRAIP-560/2019</t>
  </si>
  <si>
    <t>RRAIP-561/2019</t>
  </si>
  <si>
    <t>RRAIP-562/2019</t>
  </si>
  <si>
    <t>RRAIP-563/2019</t>
  </si>
  <si>
    <t>RRAIP-564/2019</t>
  </si>
  <si>
    <t>RRAIP-565/2019</t>
  </si>
  <si>
    <t>RRAIP-566/2019</t>
  </si>
  <si>
    <t>RRAIP-567/2019</t>
  </si>
  <si>
    <t>http://www.iacip-gto.org.mx/IPO/SA/3/2019/RP328-19.pdf</t>
  </si>
  <si>
    <t>PENJAMO, GUANAJUATO</t>
  </si>
  <si>
    <t>http://www.iacip-gto.org.mx/IPO/SA/3/2019/RP255-19.pdf</t>
  </si>
  <si>
    <t>http://www.iacip-gto.org.mx/IPO/SA/3/2019/RP287-19.pdf</t>
  </si>
  <si>
    <t>http://www.iacip-gto.org.mx/IPO/SA/3/2019/RP348-19.pdf</t>
  </si>
  <si>
    <t>http://www.iacip-gto.org.mx/IPO/SA/3/2019/RP354-19.pdf</t>
  </si>
  <si>
    <t>http://www.iacip-gto.org.mx/IPO/SA/3/2019/RP382-19.pdf</t>
  </si>
  <si>
    <t>http://www.iacip-gto.org.mx/IPO/SA/3/2019/RP384-19.pdf</t>
  </si>
  <si>
    <t>http://www.iacip-gto.org.mx/IPO/SA/3/2019/RP393-19.pdf</t>
  </si>
  <si>
    <t>http://www.iacip-gto.org.mx/IPO/SA/3/2019/RP396-19.pdf</t>
  </si>
  <si>
    <t>http://www.iacip-gto.org.mx/IPO/SA/3/2019/RP399-19.pdf</t>
  </si>
  <si>
    <t>http://www.iacip-gto.org.mx/IPO/SA/3/2019/RP402-19.pdf</t>
  </si>
  <si>
    <t>http://www.iacip-gto.org.mx/IPO/SA/3/2019/RP403-19.pdf</t>
  </si>
  <si>
    <t>http://www.iacip-gto.org.mx/IPO/SA/3/2019/RP405-19.pdf</t>
  </si>
  <si>
    <t>http://www.iacip-gto.org.mx/IPO/SA/3/2019/RP406-19.pdf</t>
  </si>
  <si>
    <t>http://www.iacip-gto.org.mx/IPO/SA/3/2019/RP407-19.pdf</t>
  </si>
  <si>
    <t>http://www.iacip-gto.org.mx/IPO/SA/3/2019/RP414-19.pdf</t>
  </si>
  <si>
    <t>http://www.iacip-gto.org.mx/IPO/SA/3/2019/RP417-19.pdf</t>
  </si>
  <si>
    <t>http://www.iacip-gto.org.mx/IPO/SA/3/2019/RP418-19.pdf</t>
  </si>
  <si>
    <t>http://www.iacip-gto.org.mx/IPO/SA/3/2019/RP438-19.pdf</t>
  </si>
  <si>
    <t>http://www.iacip-gto.org.mx/IPO/SA/3/2019/RP439-19.pdf</t>
  </si>
  <si>
    <t>http://www.iacip-gto.org.mx/IPO/SA/3/2019/RP442-19.pdf</t>
  </si>
  <si>
    <t>http://www.iacip-gto.org.mx/IPO/SA/3/2019/RP450-19.pdf</t>
  </si>
  <si>
    <t>http://www.iacip-gto.org.mx/IPO/SA/3/2019/RP451-19.pdf</t>
  </si>
  <si>
    <t>http://www.iacip-gto.org.mx/IPO/SA/3/2019/RP453-19.pdf</t>
  </si>
  <si>
    <t>http://www.iacip-gto.org.mx/IPO/SA/3/2019/RP454-19.pdf</t>
  </si>
  <si>
    <t>http://www.iacip-gto.org.mx/IPO/SA/3/2019/RP458-19.pdf</t>
  </si>
  <si>
    <t>http://www.iacip-gto.org.mx/IPO/SA/3/2019/RP466-19.pdf</t>
  </si>
  <si>
    <t>http://www.iacip-gto.org.mx/IPO/SA/3/2019/RP470-19.pdf</t>
  </si>
  <si>
    <t>http://www.iacip-gto.org.mx/IPO/SA/3/2019/RP474-19.pdf</t>
  </si>
  <si>
    <t>http://www.iacip-gto.org.mx/IPO/SA/3/2019/AC41-19.pdf</t>
  </si>
  <si>
    <t>http://www.iacip-gto.org.mx/IPO/SA/3/2019/RE41-19.pdf</t>
  </si>
  <si>
    <t>http://www.iacip-gto.org.mx/IPO/SA/3/2019/AC86-19.pdf</t>
  </si>
  <si>
    <t>http://www.iacip-gto.org.mx/IPO/SA/3/2019/RE86-19.pdf</t>
  </si>
  <si>
    <t>http://www.iacip-gto.org.mx/IPO/SA/3/2019/AC121-19.pdf</t>
  </si>
  <si>
    <t>http://www.iacip-gto.org.mx/IPO/SA/3/2019/RE121-19.pdf</t>
  </si>
  <si>
    <t>http://www.iacip-gto.org.mx/IPO/SA/3/2019/RE211-19.pdf</t>
  </si>
  <si>
    <t>http://www.iacip-gto.org.mx/IPO/SA/3/2019/AC211-19.pdf</t>
  </si>
  <si>
    <t>RRAIP-568/2019</t>
  </si>
  <si>
    <t>RRAIP-569/2019</t>
  </si>
  <si>
    <t>RRAIP-570/2019</t>
  </si>
  <si>
    <t>RRAIP-571/2019</t>
  </si>
  <si>
    <t>RRAIP-572/2019</t>
  </si>
  <si>
    <t>RRAIP-573/2019</t>
  </si>
  <si>
    <t>RRAIP-574/2019</t>
  </si>
  <si>
    <t>RRAIP-575/2019</t>
  </si>
  <si>
    <t>RRAIP-576/2019</t>
  </si>
  <si>
    <t>RRAIP-577/2019</t>
  </si>
  <si>
    <t>RRAIP-578/2019</t>
  </si>
  <si>
    <t>RRAIP-579/2019</t>
  </si>
  <si>
    <t>RRAIP-580/2019</t>
  </si>
  <si>
    <t>RRAIP-581/2019</t>
  </si>
  <si>
    <t>RRAIP-582/2019</t>
  </si>
  <si>
    <t>RRAIP-583/2019</t>
  </si>
  <si>
    <t>RRAIP-584/2019</t>
  </si>
  <si>
    <t>http://www.iacip-gto.org.mx/IPO/SA/3/2019/RP345-19.pdf</t>
  </si>
  <si>
    <t>http://www.iacip-gto.org.mx/IPO/SA/3/2019/RP350-19.pdf</t>
  </si>
  <si>
    <t>http://www.iacip-gto.org.mx/IPO/SA/3/2019/RP387-19.pdf</t>
  </si>
  <si>
    <t>http://www.iacip-gto.org.mx/IPO/SA/3/2019/RP400-19.pdf</t>
  </si>
  <si>
    <t>http://www.iacip-gto.org.mx/IPO/SA/3/2019/RP392-19.pdf</t>
  </si>
  <si>
    <t>http://www.iacip-gto.org.mx/IPO/SA/3/2019/RP401-19.pdf</t>
  </si>
  <si>
    <t>MANUEL DOBLADO, GUANAJUATO</t>
  </si>
  <si>
    <t>http://www.iacip-gto.org.mx/IPO/SA/3/2019/RP452-19.pdf</t>
  </si>
  <si>
    <t>JERÉCUARO, GUANAJUATO</t>
  </si>
  <si>
    <t>PARTIDO VERDE ECOLOGISTA DE MÉXICO</t>
  </si>
  <si>
    <t>LA ORIENTACIÓN A UN TRÁMITE ESPECÍFICO</t>
  </si>
  <si>
    <t>PARTIDO MORENA</t>
  </si>
  <si>
    <t>http://www.iacip-gto.org.mx/IPO/SA/3/2019/RP457-19.pdf</t>
  </si>
  <si>
    <t>http://www.iacip-gto.org.mx/IPO/SA/3/2019/RP462-19.pdf</t>
  </si>
  <si>
    <t>http://www.iacip-gto.org.mx/IPO/SA/3/2019/RP463-19.pdf</t>
  </si>
  <si>
    <t>http://www.iacip-gto.org.mx/IPO/SA/3/2019/RP464-19.pdf</t>
  </si>
  <si>
    <t>http://www.iacip-gto.org.mx/IPO/SA/3/2019/RP465-19.pdf</t>
  </si>
  <si>
    <t>http://www.iacip-gto.org.mx/IPO/SA/3/2019/RP468-19.pdf</t>
  </si>
  <si>
    <t>http://www.iacip-gto.org.mx/IPO/SA/3/2019/RP471-19.pdf</t>
  </si>
  <si>
    <t>http://www.iacip-gto.org.mx/IPO/SA/3/2019/RP472-19.pdf</t>
  </si>
  <si>
    <t>http://www.iacip-gto.org.mx/IPO/SA/3/2019/RP478-19.pdf</t>
  </si>
  <si>
    <t>http://www.iacip-gto.org.mx/IPO/SA/3/2019/RP479-19.pdf</t>
  </si>
  <si>
    <t>http://www.iacip-gto.org.mx/IPO/SA/3/2019/RP484-19.pdf</t>
  </si>
  <si>
    <t>http://www.iacip-gto.org.mx/IPO/SA/3/2019/RP485-19.pdf</t>
  </si>
  <si>
    <t>http://www.iacip-gto.org.mx/IPO/SA/3/2019/RP486-19.pdf</t>
  </si>
  <si>
    <t>http://www.iacip-gto.org.mx/IPO/SA/3/2019/RP490-19.pdf</t>
  </si>
  <si>
    <t>http://www.iacip-gto.org.mx/IPO/SA/3/2019/RP491-19.pdf</t>
  </si>
  <si>
    <t>http://www.iacip-gto.org.mx/IPO/SA/3/2019/RP493-19.pdf</t>
  </si>
  <si>
    <t>http://www.iacip-gto.org.mx/IPO/SA/3/2019/RP496-19.pdf</t>
  </si>
  <si>
    <t>http://www.iacip-gto.org.mx/IPO/SA/3/2019/RP497-19.pdf</t>
  </si>
  <si>
    <t>http://www.iacip-gto.org.mx/IPO/SA/3/2019/RP508-19.pdf</t>
  </si>
  <si>
    <t>http://www.iacip-gto.org.mx/IPO/SA/3/2019/RP515-19.pdf</t>
  </si>
  <si>
    <t>http://www.iacip-gto.org.mx/IPO/SA/3/2019/RP525-19.pdf</t>
  </si>
  <si>
    <t>http://www.iacip-gto.org.mx/IPO/SA/3/2019/RP526-19.pdf</t>
  </si>
  <si>
    <t>http://www.iacip-gto.org.mx/IPO/SA/3/2019/RP529-19.pdf</t>
  </si>
  <si>
    <t>http://www.iacip-gto.org.mx/IPO/SA/3/2019/RP537-19.pdf</t>
  </si>
  <si>
    <t>RRAIP-585/2019</t>
  </si>
  <si>
    <t>RRAIP-586/2019</t>
  </si>
  <si>
    <t>RRAIP-587/2019</t>
  </si>
  <si>
    <t>RRAIP-588/2019</t>
  </si>
  <si>
    <t>RRAIP-589/2019</t>
  </si>
  <si>
    <t>RRAIP-590/2019</t>
  </si>
  <si>
    <t>RRAIP-591/2019</t>
  </si>
  <si>
    <t>RRAIP-592/2019</t>
  </si>
  <si>
    <t>RRAIP-593/2019</t>
  </si>
  <si>
    <t>RRAIP-594/2019</t>
  </si>
  <si>
    <t>RRAIP-595/2019</t>
  </si>
  <si>
    <t>RRAIP-596/2019</t>
  </si>
  <si>
    <t>RRAIP-597/2019</t>
  </si>
  <si>
    <t>RRAIP-598/2019</t>
  </si>
  <si>
    <t>RRAIP-599/2019</t>
  </si>
  <si>
    <t>RRAIP-600/2019</t>
  </si>
  <si>
    <t>RRAIP-601/2019</t>
  </si>
  <si>
    <t>RRAIP-602/2019</t>
  </si>
  <si>
    <t>RRAIP-603/2019</t>
  </si>
  <si>
    <t>RRAIP-604/2019</t>
  </si>
  <si>
    <t>RRAIP-605/2019</t>
  </si>
  <si>
    <t>RRAIP-606/2019</t>
  </si>
  <si>
    <t>RRAIP-607/2019</t>
  </si>
  <si>
    <t>RRAIP-608/2019</t>
  </si>
  <si>
    <t>RRAIP-609/2019</t>
  </si>
  <si>
    <t>RRAIP-610/2019</t>
  </si>
  <si>
    <t>RRAIP-611/2019</t>
  </si>
  <si>
    <t>RRAIP-612/2019</t>
  </si>
  <si>
    <t>RRAIP-613/2019</t>
  </si>
  <si>
    <t>RRAIP-614/2019</t>
  </si>
  <si>
    <t>RRAIP-615/2019</t>
  </si>
  <si>
    <t>RRAIP-616/2019</t>
  </si>
  <si>
    <t>RRAIP-617/2019</t>
  </si>
  <si>
    <t>RRAIP-618/2019</t>
  </si>
  <si>
    <t>RRAIP-619/2019</t>
  </si>
  <si>
    <t>RRAIP-620/2019</t>
  </si>
  <si>
    <t>RRAIP-621/2019</t>
  </si>
  <si>
    <t>RRAIP-622/2019</t>
  </si>
  <si>
    <t>RRAIP-623/2019</t>
  </si>
  <si>
    <t>RRAIP-624/2019</t>
  </si>
  <si>
    <t>RRAIP-625/2019</t>
  </si>
  <si>
    <t>RRAIP-626/2019</t>
  </si>
  <si>
    <t>RRAIP-627/2019</t>
  </si>
  <si>
    <t>RRAIP-628/2019</t>
  </si>
  <si>
    <t>RRAIP-629/2019</t>
  </si>
  <si>
    <t>RRAIP-630/2019</t>
  </si>
  <si>
    <t>RRAIP-631/2019</t>
  </si>
  <si>
    <t>RRAIP-632/2019</t>
  </si>
  <si>
    <t>RRAIP-633/2019</t>
  </si>
  <si>
    <t>RRAIP-634/2019</t>
  </si>
  <si>
    <t>RRAIP-635/2019</t>
  </si>
  <si>
    <t>RRAIP-636/2019</t>
  </si>
  <si>
    <t>RRAIP-637/2019</t>
  </si>
  <si>
    <t>RRAIP-638/2019</t>
  </si>
  <si>
    <t>RRAIP-639/2019</t>
  </si>
  <si>
    <t>RRAIP-640/2019</t>
  </si>
  <si>
    <t>RRAIP-641/2019</t>
  </si>
  <si>
    <t>RRAIP-642/2019</t>
  </si>
  <si>
    <t>RRAIP-643/2019</t>
  </si>
  <si>
    <t>RRAIP-644/2019</t>
  </si>
  <si>
    <t>RRAIP-645/2019</t>
  </si>
  <si>
    <t>RRAIP-646/2019</t>
  </si>
  <si>
    <t>RRAIP-647/2019</t>
  </si>
  <si>
    <t>RRAIP-648/2019</t>
  </si>
  <si>
    <t>RRAIP-649/2019</t>
  </si>
  <si>
    <t>RRAIP-650/2019</t>
  </si>
  <si>
    <t>RRAIP-651/2019</t>
  </si>
  <si>
    <t>RRAIP-652/2019</t>
  </si>
  <si>
    <t>RRAIP-653/2019</t>
  </si>
  <si>
    <t>RRAIP-654/2019</t>
  </si>
  <si>
    <t>RRAIP-655/2019</t>
  </si>
  <si>
    <t>RRAIP-656/2019</t>
  </si>
  <si>
    <t>RRAIP-657/2019</t>
  </si>
  <si>
    <t>RRAIP-658/2019</t>
  </si>
  <si>
    <t>RRAIP-659/2019</t>
  </si>
  <si>
    <t>RRAIP-660/2019</t>
  </si>
  <si>
    <t>RRAIP-661/2019</t>
  </si>
  <si>
    <t>RRAIP-662/2019</t>
  </si>
  <si>
    <t>RRAIP-663/2019</t>
  </si>
  <si>
    <t>RRAIP-664/2019</t>
  </si>
  <si>
    <t>RRAIP-665/2019</t>
  </si>
  <si>
    <t>RRAIP-666/2019</t>
  </si>
  <si>
    <t>RRAIP-667/2019</t>
  </si>
  <si>
    <t>RRAIP-668/2019</t>
  </si>
  <si>
    <t>RRAIP-669/2019</t>
  </si>
  <si>
    <t>RRAIP-670/2019</t>
  </si>
  <si>
    <t>RRAIP-671/2019</t>
  </si>
  <si>
    <t>RRAIP-672/2019</t>
  </si>
  <si>
    <t>RRAIP-673/2019</t>
  </si>
  <si>
    <t>RRAIP-674/2019</t>
  </si>
  <si>
    <t>RRAIP-675/2019</t>
  </si>
  <si>
    <t>RRAIP-676/2019</t>
  </si>
  <si>
    <t>RRAIP-677/2019</t>
  </si>
  <si>
    <t>RRAIP-678/2019</t>
  </si>
  <si>
    <t>RRAIP-679/2019</t>
  </si>
  <si>
    <t>RRAIP-680/2019</t>
  </si>
  <si>
    <t>RRAIP-681/2019</t>
  </si>
  <si>
    <t>RRAIP-682/2019</t>
  </si>
  <si>
    <t>RRAIP-683/2019</t>
  </si>
  <si>
    <t>RRAIP-684/2019</t>
  </si>
  <si>
    <t>RRAIP-685/2019</t>
  </si>
  <si>
    <t>RRAIP-686/2019</t>
  </si>
  <si>
    <t>RRAIP-687/2019</t>
  </si>
  <si>
    <t>RRAIP-688/2019</t>
  </si>
  <si>
    <t>RRAIP-689/2019</t>
  </si>
  <si>
    <t>RRAIP-690/2019</t>
  </si>
  <si>
    <t>RRAIP-691/2019</t>
  </si>
  <si>
    <t>RRAIP-692/2019</t>
  </si>
  <si>
    <t>RRAIP-693/2019</t>
  </si>
  <si>
    <t>RRAIP-694/2019</t>
  </si>
  <si>
    <t>RRAIP-695/2019</t>
  </si>
  <si>
    <t>RRAIP-696/2019</t>
  </si>
  <si>
    <t>RRAIP-697/2019</t>
  </si>
  <si>
    <t>RRAIP-698/2019</t>
  </si>
  <si>
    <t>RRAIP-699/2019</t>
  </si>
  <si>
    <t>RRAIP-700/2019</t>
  </si>
  <si>
    <t>RRAIP-701/2019</t>
  </si>
  <si>
    <t>RRAIP-702/2019</t>
  </si>
  <si>
    <t>RRAIP-703/2019</t>
  </si>
  <si>
    <t>RRAIP-704/2019</t>
  </si>
  <si>
    <t>RRAIP-705/2019</t>
  </si>
  <si>
    <t>RRAIP-706/2019</t>
  </si>
  <si>
    <t>RRAIP-707/2019</t>
  </si>
  <si>
    <t>RRAIP-708/2019</t>
  </si>
  <si>
    <t>RRAIP-709/2019</t>
  </si>
  <si>
    <t>RRAIP-710/2019</t>
  </si>
  <si>
    <t>RRAIP-711/2019</t>
  </si>
  <si>
    <t>RRAIP-712/2019</t>
  </si>
  <si>
    <t>RRAIP-713/2019</t>
  </si>
  <si>
    <t>RRAIP-714/2019</t>
  </si>
  <si>
    <t>RRAIP-715/2019</t>
  </si>
  <si>
    <t>RRAIP-716/2019</t>
  </si>
  <si>
    <t>RRAIP-717/2019</t>
  </si>
  <si>
    <t>RRAIP-718/2019</t>
  </si>
  <si>
    <t>RRAIP-719/2019</t>
  </si>
  <si>
    <t>RRAIP-720/2019</t>
  </si>
  <si>
    <t>RRAIP-721/2019</t>
  </si>
  <si>
    <t>RRAIP-722/2019</t>
  </si>
  <si>
    <t>RRAIP-723/2019</t>
  </si>
  <si>
    <t>RRAIP-724/2019</t>
  </si>
  <si>
    <t>RRAIP-725/2019</t>
  </si>
  <si>
    <t>RRAIP-726/2019</t>
  </si>
  <si>
    <t>RRAIP-727/2019</t>
  </si>
  <si>
    <t>RRAIP-728/2019</t>
  </si>
  <si>
    <t>RRAIP-729/2019</t>
  </si>
  <si>
    <t>RRAIP-730/2019</t>
  </si>
  <si>
    <t>RRAIP-731/2019</t>
  </si>
  <si>
    <t>RRAIP-732/2019</t>
  </si>
  <si>
    <t>RRAIP-733/2019</t>
  </si>
  <si>
    <t>RRAIP-734/2019</t>
  </si>
  <si>
    <t>RRAIP-735/2019</t>
  </si>
  <si>
    <t>RRAIP-736/2019</t>
  </si>
  <si>
    <t>RRAIP-737/2019</t>
  </si>
  <si>
    <t>RRAIP-738/2019</t>
  </si>
  <si>
    <t>RRAIP-739/2019</t>
  </si>
  <si>
    <t>RRAIP-740/2019</t>
  </si>
  <si>
    <t>RRAIP-741/2019</t>
  </si>
  <si>
    <t>LA VERACIDAD DE LA INFORMACIÓN</t>
  </si>
  <si>
    <t>OCAMPO, GUANAJUAO</t>
  </si>
  <si>
    <t>RRAIP-742/2019</t>
  </si>
  <si>
    <t>RRAIP-743/2019</t>
  </si>
  <si>
    <t>RRAIP-744/2019</t>
  </si>
  <si>
    <t>RRAIP-745/2019</t>
  </si>
  <si>
    <t>RRAIP-746/2019</t>
  </si>
  <si>
    <t>LA PUBLICACIÓN DEL CORREO ELECTRÓNICO DEL RECURRENTE</t>
  </si>
  <si>
    <t>http://www.iacip-gto.org.mx/IPO/SA/3/2019/RP344-19.pdf</t>
  </si>
  <si>
    <t>http://www.iacip-gto.org.mx/IPO/SA/3/2019/RP366-19.pdf</t>
  </si>
  <si>
    <t>http://www.iacip-gto.org.mx/IPO/SA/3/2019/RP357-19.pdf</t>
  </si>
  <si>
    <t>http://www.iacip-gto.org.mx/IPO/SA/3/2019/RP371-19.pdf</t>
  </si>
  <si>
    <t>http://www.iacip-gto.org.mx/IPO/SA/3/2019/RP380-19.pdf</t>
  </si>
  <si>
    <t>http://www.iacip-gto.org.mx/IPO/SA/3/2019/RP385-19.pdf</t>
  </si>
  <si>
    <t>http://www.iacip-gto.org.mx/IPO/SA/3/2019/RP505-19.pdf</t>
  </si>
  <si>
    <t>http://www.iacip-gto.org.mx/IPO/SA/3/2019/RP539-19.pdf</t>
  </si>
  <si>
    <t>SAN JOSE ITURBIDE, GUANAJUATO</t>
  </si>
  <si>
    <t>APASEO EL GRANDE, GUANAJUATO</t>
  </si>
  <si>
    <t>PODER JUDICIAL DEL ESTADO DE GUANAJUATO</t>
  </si>
  <si>
    <t>FÍSCALIA GENERAL DEL ESTADO DE GUANAJUATO</t>
  </si>
  <si>
    <t>CEMAPAS</t>
  </si>
  <si>
    <t>CMAPAS</t>
  </si>
  <si>
    <t xml:space="preserve">PARTIDO REVOLUCIONARIO INSTITUCIONAL </t>
  </si>
  <si>
    <t>SMAPAG</t>
  </si>
  <si>
    <t>http://www.iacip-gto.org.mx/IPO/SA/3/2019/RP351-19.pdf</t>
  </si>
  <si>
    <t>http://www.iacip-gto.org.mx/IPO/SA/3/2019/RP369-19.pdf</t>
  </si>
  <si>
    <t>http://www.iacip-gto.org.mx/IPO/SA/3/2019/RP404-19.pdf</t>
  </si>
  <si>
    <t>http://www.iacip-gto.org.mx/IPO/SA/3/2019/RP412-19.pdf</t>
  </si>
  <si>
    <t>http://www.iacip-gto.org.mx/IPO/SA/3/2019/RP416-19.pdf</t>
  </si>
  <si>
    <t>http://www.iacip-gto.org.mx/IPO/SA/3/2019/RP420-19.pdf</t>
  </si>
  <si>
    <t>http://www.iacip-gto.org.mx/IPO/SA/3/2019/RP429-19.pdf</t>
  </si>
  <si>
    <t>http://www.iacip-gto.org.mx/IPO/SA/3/2019/RP430-19.pdf</t>
  </si>
  <si>
    <t>http://www.iacip-gto.org.mx/IPO/SA/3/2019/RP433-19.pdf</t>
  </si>
  <si>
    <t>http://www.iacip-gto.org.mx/IPO/SA/3/2019/RP441-19.pdf</t>
  </si>
  <si>
    <t>http://www.iacip-gto.org.mx/IPO/SA/3/2019/RP445-19.pdf</t>
  </si>
  <si>
    <t>http://www.iacip-gto.org.mx/IPO/SA/3/2019/RP455-19.pdf</t>
  </si>
  <si>
    <t>http://www.iacip-gto.org.mx/IPO/SA/3/2019/RP467-19.pdf</t>
  </si>
  <si>
    <t>http://www.iacip-gto.org.mx/IPO/SA/3/2019/RP487-19.pdf</t>
  </si>
  <si>
    <t>http://www.iacip-gto.org.mx/IPO/SA/3/2019/RP500-19.pdf</t>
  </si>
  <si>
    <t>http://www.iacip-gto.org.mx/IPO/SA/3/2019/RP501-19.pdf</t>
  </si>
  <si>
    <t>http://www.iacip-gto.org.mx/IPO/SA/3/2019/RP503-19.pdf</t>
  </si>
  <si>
    <t>http://www.iacip-gto.org.mx/IPO/SA/3/2019/RP506-19.pdf</t>
  </si>
  <si>
    <t>http://www.iacip-gto.org.mx/IPO/SA/3/2019/RP507-19.pdf</t>
  </si>
  <si>
    <t>http://www.iacip-gto.org.mx/IPO/SA/3/2019/RP509-19.pdf</t>
  </si>
  <si>
    <t>http://www.iacip-gto.org.mx/IPO/SA/3/2019/RP510-19.pdf</t>
  </si>
  <si>
    <t>http://www.iacip-gto.org.mx/IPO/SA/3/2019/RP512-19.pdf</t>
  </si>
  <si>
    <t>http://www.iacip-gto.org.mx/IPO/SA/3/2019/RP513-19.pdf</t>
  </si>
  <si>
    <t>http://www.iacip-gto.org.mx/IPO/SA/3/2019/RP514-19.pdf</t>
  </si>
  <si>
    <t>http://www.iacip-gto.org.mx/IPO/SA/3/2019/RP516-19.pdf</t>
  </si>
  <si>
    <t>http://www.iacip-gto.org.mx/IPO/SA/3/2019/RP519-19.pdf</t>
  </si>
  <si>
    <t>http://www.iacip-gto.org.mx/IPO/SA/3/2019/RP521-19.pdf</t>
  </si>
  <si>
    <t>http://www.iacip-gto.org.mx/IPO/SA/3/2019/RP522-19.pdf</t>
  </si>
  <si>
    <t>http://www.iacip-gto.org.mx/IPO/SA/3/2019/RP523-19.pdf</t>
  </si>
  <si>
    <t>http://www.iacip-gto.org.mx/IPO/SA/3/2019/RP524-19.pdf</t>
  </si>
  <si>
    <t>http://www.iacip-gto.org.mx/IPO/SA/3/2019/RP527-19.pdf</t>
  </si>
  <si>
    <t>http://www.iacip-gto.org.mx/IPO/SA/3/2019/RP531-19.pdf</t>
  </si>
  <si>
    <t>http://www.iacip-gto.org.mx/IPO/SA/3/2019/RP534-19.pdf</t>
  </si>
  <si>
    <t>http://www.iacip-gto.org.mx/IPO/SA/3/2019/RP535-19.pdf</t>
  </si>
  <si>
    <t>http://www.iacip-gto.org.mx/IPO/SA/3/2019/RP538-19.pdf</t>
  </si>
  <si>
    <t>http://www.iacip-gto.org.mx/IPO/SA/3/2019/RP545-19.pdf</t>
  </si>
  <si>
    <t>http://www.iacip-gto.org.mx/IPO/SA/3/2019/RP546-19.pdf</t>
  </si>
  <si>
    <t>http://www.iacip-gto.org.mx/IPO/SA/3/2019/RP547-19.pdf</t>
  </si>
  <si>
    <t>http://www.iacip-gto.org.mx/IPO/SA/3/2019/RP549-19.pdf</t>
  </si>
  <si>
    <t>http://www.iacip-gto.org.mx/IPO/SA/3/2019/RP551-19.pdf</t>
  </si>
  <si>
    <t>http://www.iacip-gto.org.mx/IPO/SA/3/2019/RP556-19.pdf</t>
  </si>
  <si>
    <t>http://www.iacip-gto.org.mx/IPO/SA/3/2019/RP559-19.pdf</t>
  </si>
  <si>
    <t>http://www.iacip-gto.org.mx/IPO/SA/3/2019/RP563-19.pdf</t>
  </si>
  <si>
    <t>http://www.iacip-gto.org.mx/IPO/SA/3/2019/RP568-19.pdf</t>
  </si>
  <si>
    <t>http://www.iacip-gto.org.mx/IPO/SA/3/2019/RP573-19.pdf</t>
  </si>
  <si>
    <t>http://www.iacip-gto.org.mx/IPO/SA/3/2019/RP574-19.pdf</t>
  </si>
  <si>
    <t>http://www.iacip-gto.org.mx/IPO/SA/3/2019/RP575-19.pdf</t>
  </si>
  <si>
    <t>http://www.iacip-gto.org.mx/IPO/SA/3/2019/RP577-19.pdf</t>
  </si>
  <si>
    <t>http://www.iacip-gto.org.mx/IPO/SA/3/2019/RP581-19.pdf</t>
  </si>
  <si>
    <t>http://www.iacip-gto.org.mx/IPO/SA/3/2019/RP582-19.pdf</t>
  </si>
  <si>
    <t>http://www.iacip-gto.org.mx/IPO/SA/3/2019/RP633-19.pdf</t>
  </si>
  <si>
    <t>http://www.iacip-gto.org.mx/IPO/SA/3/2019/RP367-19.pdf</t>
  </si>
  <si>
    <t>INCONFORMIDAD CON LA RESPUESTA</t>
  </si>
  <si>
    <t>PROCURADURÍA DE LOS DERECHOS HUMANOS</t>
  </si>
  <si>
    <t>LA ENTREGA DE INFORMACIÓN QUE NO COREESPONDA CON LO SOLICITADO</t>
  </si>
  <si>
    <t>Sindicato Constituyente "Dr. Francisco Díaz Barriga" de Trabajadores al Servicio del Municipio de Salvatierra</t>
  </si>
  <si>
    <t>PARTIDO ACCIÓN NACIONAL</t>
  </si>
  <si>
    <t xml:space="preserve">LOS COSTOS O TIEMPOS DE ENTREGA DE LA INFORMACIÓN </t>
  </si>
  <si>
    <t>JUVENTINO ROSAS, GUANAJUATO</t>
  </si>
  <si>
    <t>INSITUTO DE ACCESO A LA INFORMACIÓN PúBLICA PARA EL ESTADO DE GUANAJUATO</t>
  </si>
  <si>
    <t>SECRETARÍA EJECUTIVA DEL SISTEMA ESTATAL ANTICORRUPCIÓN DE GUANAJUATO</t>
  </si>
  <si>
    <t>PURÍSIMA DEL RINCÓN, GUANAJUATO</t>
  </si>
  <si>
    <t>RRAIP-747/2019</t>
  </si>
  <si>
    <t>RRAIP-748/2019</t>
  </si>
  <si>
    <t>RRAIP-749/2019</t>
  </si>
  <si>
    <t>RRAIP-750/2019</t>
  </si>
  <si>
    <t>RRAIP-751/2019</t>
  </si>
  <si>
    <t>RRAIP-752/2019</t>
  </si>
  <si>
    <t>RRAIP-753/2019</t>
  </si>
  <si>
    <t>RRAIP-754/2019</t>
  </si>
  <si>
    <t>RRAIP-755/2019</t>
  </si>
  <si>
    <t>RRAIP-756/2019</t>
  </si>
  <si>
    <t>RRAIP-757/2019</t>
  </si>
  <si>
    <t>RRAIP-758/2019</t>
  </si>
  <si>
    <t>RRAIP-759/2019</t>
  </si>
  <si>
    <t>RRAIP-760/2019</t>
  </si>
  <si>
    <t>RRAIP-761/2019</t>
  </si>
  <si>
    <t>LAS CELDAS VACIAS CORRESPONDEN A RECURSOS YA INTERPUESTOS, PERO A LA FECHA DE ACTUALIZACIÓN DEL SEGUNDO TRIMESTRE DEL AÑO 2019, AUN NO SE ENCUENTRA RESUELTOS, CON FUNDAMENTO EN EL ARTÍCULO 145 DE LA LTAIP.</t>
  </si>
  <si>
    <t>RRAIP-762/2019</t>
  </si>
  <si>
    <t>http://www.iacip-gto.org.mx/IPO/SA/3/2019/RP518-19.pdf</t>
  </si>
  <si>
    <t>http://www.iacip-gto.org.mx/IPO/SA/3/2019/AC181-19.pdf</t>
  </si>
  <si>
    <t>http://www.iacip-gto.org.mx/IPO/SA/3/2019/RE181-19.pdf</t>
  </si>
  <si>
    <t>http://www.iacip-gto.org.mx/IPO/SA/3/2019/AC268-19.pdf</t>
  </si>
  <si>
    <t>http://www.iacip-gto.org.mx/IPO/SA/3/2019/RE268-19.pdf</t>
  </si>
  <si>
    <t>http://www.iacip-gto.org.mx/IPO/SA/3/2019/AC217-19.pdf</t>
  </si>
  <si>
    <t>http://www.iacip-gto.org.mx/IPO/SA/3/2019/RE217-19.pdf</t>
  </si>
  <si>
    <t>http://www.iacip-gto.org.mx/IPO/SA/3/2019/RE184-19.pdf</t>
  </si>
  <si>
    <t>http://www.iacip-gto.org.mx/IPO/SA/3/2019/AC184-19.pdf</t>
  </si>
  <si>
    <t>http://www.iacip-gto.org.mx/IPO/SA/3/2019/AC269-19.pdf</t>
  </si>
  <si>
    <t>http://www.iacip-gto.org.mx/IPO/SA/3/2019/RE269-19.pdf</t>
  </si>
  <si>
    <t>http://www.iacip-gto.org.mx/IPO/SA/3/2019/AC273-19.pdf</t>
  </si>
  <si>
    <t>http://www.iacip-gto.org.mx/IPO/SA/3/2019/RE273-19.pdf</t>
  </si>
  <si>
    <t>http://www.iacip-gto.org.mx/IPO/SA/3/2019/AC280-19.pdf</t>
  </si>
  <si>
    <t>http://www.iacip-gto.org.mx/IPO/SA/3/2019/RE280-19.pdf</t>
  </si>
  <si>
    <t>http://www.iacip-gto.org.mx/IPO/SA/3/2019/AC256-19.pdf</t>
  </si>
  <si>
    <t>http://www.iacip-gto.org.mx/IPO/SA/3/2019/RE256-19.pdf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</si>
</sst>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2"/>
      <color rgb="FF22222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</borders>
  <cellStyleXfs count="6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</cellStyleXfs>
  <cellXfs count="5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/>
    <xf numFmtId="14" fontId="4" fillId="3" borderId="0" xfId="1" applyNumberFormat="1"/>
    <xf numFmtId="0" fontId="5" fillId="3" borderId="0" xfId="1" applyFont="1" applyFill="1" applyBorder="1" applyAlignment="1">
      <alignment vertical="top"/>
    </xf>
    <xf numFmtId="14" fontId="5" fillId="3" borderId="0" xfId="1" applyNumberFormat="1" applyFont="1" applyFill="1" applyBorder="1" applyAlignment="1">
      <alignment vertical="top"/>
    </xf>
    <xf numFmtId="14" fontId="5" fillId="3" borderId="0" xfId="1" applyNumberFormat="1" applyFont="1" applyFill="1" applyBorder="1" applyAlignment="1">
      <alignment horizontal="right" vertical="top"/>
    </xf>
    <xf numFmtId="14" fontId="6" fillId="3" borderId="0" xfId="2" applyNumberFormat="1"/>
    <xf numFmtId="0" fontId="0" fillId="0" borderId="0" xfId="0"/>
    <xf numFmtId="0" fontId="0" fillId="0" borderId="0" xfId="0"/>
    <xf numFmtId="0" fontId="0" fillId="3" borderId="0" xfId="1" applyFont="1"/>
    <xf numFmtId="14" fontId="0" fillId="3" borderId="0" xfId="1" applyNumberFormat="1" applyFont="1"/>
    <xf numFmtId="0" fontId="5" fillId="3" borderId="0" xfId="0" applyFont="1" applyFill="1" applyBorder="1" applyAlignment="1">
      <alignment vertical="top"/>
    </xf>
    <xf numFmtId="0" fontId="4" fillId="3" borderId="0" xfId="1"/>
    <xf numFmtId="14" fontId="4" fillId="3" borderId="0" xfId="1" applyNumberFormat="1"/>
    <xf numFmtId="0" fontId="5" fillId="3" borderId="0" xfId="1" applyFont="1" applyFill="1" applyBorder="1" applyAlignment="1">
      <alignment vertical="top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4" fillId="3" borderId="2" xfId="1" applyBorder="1"/>
    <xf numFmtId="0" fontId="4" fillId="3" borderId="3" xfId="1" applyBorder="1"/>
    <xf numFmtId="0" fontId="4" fillId="5" borderId="3" xfId="1" applyFill="1" applyBorder="1"/>
    <xf numFmtId="0" fontId="4" fillId="3" borderId="4" xfId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7" fillId="3" borderId="0" xfId="0" applyFont="1" applyFill="1" applyBorder="1"/>
    <xf numFmtId="0" fontId="0" fillId="0" borderId="0" xfId="0"/>
    <xf numFmtId="0" fontId="0" fillId="0" borderId="0" xfId="0"/>
    <xf numFmtId="0" fontId="0" fillId="3" borderId="0" xfId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1" applyFont="1" applyFill="1"/>
    <xf numFmtId="14" fontId="0" fillId="0" borderId="0" xfId="0" applyNumberFormat="1" applyAlignment="1">
      <alignment horizontal="right"/>
    </xf>
    <xf numFmtId="0" fontId="6" fillId="3" borderId="0" xfId="2"/>
    <xf numFmtId="0" fontId="0" fillId="0" borderId="0" xfId="0"/>
    <xf numFmtId="0" fontId="0" fillId="0" borderId="0" xfId="0"/>
    <xf numFmtId="0" fontId="0" fillId="3" borderId="0" xfId="1" applyFont="1" applyFill="1" applyBorder="1"/>
    <xf numFmtId="0" fontId="8" fillId="0" borderId="0" xfId="0" applyFont="1"/>
    <xf numFmtId="0" fontId="4" fillId="3" borderId="0" xfId="1" applyFill="1"/>
    <xf numFmtId="0" fontId="1" fillId="3" borderId="0" xfId="1" applyFont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iacip-gto.org.mx/IPO/SA/3/2019/RP05-19.pdf" TargetMode="External"/><Relationship Id="rId299" Type="http://schemas.openxmlformats.org/officeDocument/2006/relationships/hyperlink" Target="http://www.iacip-gto.org.mx/IPO/SA/3/2019/RP349-19.pdf" TargetMode="External"/><Relationship Id="rId21" Type="http://schemas.openxmlformats.org/officeDocument/2006/relationships/hyperlink" Target="http://www.iacip-gto.org.mx/IPO/SA/3/2019/RP87-19.pdf" TargetMode="External"/><Relationship Id="rId63" Type="http://schemas.openxmlformats.org/officeDocument/2006/relationships/hyperlink" Target="http://www.iacip-gto.org.mx/IPO/SA/3/2019/RP127-19.pdf" TargetMode="External"/><Relationship Id="rId159" Type="http://schemas.openxmlformats.org/officeDocument/2006/relationships/hyperlink" Target="http://www.iacip-gto.org.mx/IPO/SA/3/2019/RP171-19.pdf" TargetMode="External"/><Relationship Id="rId324" Type="http://schemas.openxmlformats.org/officeDocument/2006/relationships/hyperlink" Target="http://www.iacip-gto.org.mx/IPO/SA/3/2019/RP326-19.pdf" TargetMode="External"/><Relationship Id="rId366" Type="http://schemas.openxmlformats.org/officeDocument/2006/relationships/hyperlink" Target="http://www.iacip-gto.org.mx/IPO/SA/3/2019/RP387-19.pdf" TargetMode="External"/><Relationship Id="rId170" Type="http://schemas.openxmlformats.org/officeDocument/2006/relationships/hyperlink" Target="http://www.iacip-gto.org.mx/IPO/SA/3/2019/RP188-19.pdf" TargetMode="External"/><Relationship Id="rId226" Type="http://schemas.openxmlformats.org/officeDocument/2006/relationships/hyperlink" Target="http://www.iacip-gto.org.mx/IPO/SA/3/2019/RP227-19.pdf" TargetMode="External"/><Relationship Id="rId433" Type="http://schemas.openxmlformats.org/officeDocument/2006/relationships/hyperlink" Target="http://www.iacip-gto.org.mx/IPO/SA/3/2019/RP507-19.pdf" TargetMode="External"/><Relationship Id="rId268" Type="http://schemas.openxmlformats.org/officeDocument/2006/relationships/hyperlink" Target="http://www.iacip-gto.org.mx/IPO/SA/3/2019/RE129-19.pdf" TargetMode="External"/><Relationship Id="rId475" Type="http://schemas.openxmlformats.org/officeDocument/2006/relationships/hyperlink" Target="http://www.iacip-gto.org.mx/IPO/SA/3/2019/RE217-19.pdf" TargetMode="External"/><Relationship Id="rId32" Type="http://schemas.openxmlformats.org/officeDocument/2006/relationships/hyperlink" Target="http://www.iacip-gto.org.mx/IPO/SA/3/2019/RP72-19.pdf" TargetMode="External"/><Relationship Id="rId74" Type="http://schemas.openxmlformats.org/officeDocument/2006/relationships/hyperlink" Target="http://www.iacip-gto.org.mx/IPO/SA/3/2019/RP156-19.pdf" TargetMode="External"/><Relationship Id="rId128" Type="http://schemas.openxmlformats.org/officeDocument/2006/relationships/hyperlink" Target="http://www.iacip-gto.org.mx/IPO/SA/3/2019/RP05-19.pdf" TargetMode="External"/><Relationship Id="rId335" Type="http://schemas.openxmlformats.org/officeDocument/2006/relationships/hyperlink" Target="http://www.iacip-gto.org.mx/IPO/SA/3/2019/RP396-19.pdf" TargetMode="External"/><Relationship Id="rId377" Type="http://schemas.openxmlformats.org/officeDocument/2006/relationships/hyperlink" Target="http://www.iacip-gto.org.mx/IPO/SA/3/2019/RP452-19.pdf" TargetMode="External"/><Relationship Id="rId5" Type="http://schemas.openxmlformats.org/officeDocument/2006/relationships/hyperlink" Target="http://www.iacip-gto.org.mx/IPO/SA/3/2019/RP38-19.pdf" TargetMode="External"/><Relationship Id="rId181" Type="http://schemas.openxmlformats.org/officeDocument/2006/relationships/hyperlink" Target="http://www.iacip-gto.org.mx/IPO/SA/3/2019/RP143-19.pdf" TargetMode="External"/><Relationship Id="rId237" Type="http://schemas.openxmlformats.org/officeDocument/2006/relationships/hyperlink" Target="http://www.iacip-gto.org.mx/IPO/SA/3/2019/RP246-19.pdf" TargetMode="External"/><Relationship Id="rId402" Type="http://schemas.openxmlformats.org/officeDocument/2006/relationships/hyperlink" Target="http://www.iacip-gto.org.mx/IPO/SA/3/2019/RP344-19.pdf" TargetMode="External"/><Relationship Id="rId279" Type="http://schemas.openxmlformats.org/officeDocument/2006/relationships/hyperlink" Target="http://www.iacip-gto.org.mx/IPO/SA/3/2019/RP346-19.pdf" TargetMode="External"/><Relationship Id="rId444" Type="http://schemas.openxmlformats.org/officeDocument/2006/relationships/hyperlink" Target="http://www.iacip-gto.org.mx/IPO/SA/3/2019/RP429-19.pdf" TargetMode="External"/><Relationship Id="rId486" Type="http://schemas.openxmlformats.org/officeDocument/2006/relationships/hyperlink" Target="http://www.iacip-gto.org.mx/IPO/SA/3/2019/AC256-19.pdf" TargetMode="External"/><Relationship Id="rId43" Type="http://schemas.openxmlformats.org/officeDocument/2006/relationships/hyperlink" Target="http://www.iacip-gto.org.mx/IPO/SA/3/2019/RP88-19.pdf" TargetMode="External"/><Relationship Id="rId139" Type="http://schemas.openxmlformats.org/officeDocument/2006/relationships/hyperlink" Target="http://www.iacip-gto.org.mx/IPO/SA/3/2019/RP05-19.pdf" TargetMode="External"/><Relationship Id="rId290" Type="http://schemas.openxmlformats.org/officeDocument/2006/relationships/hyperlink" Target="http://www.iacip-gto.org.mx/IPO/SA/3/2019/RP288-19.pdf" TargetMode="External"/><Relationship Id="rId304" Type="http://schemas.openxmlformats.org/officeDocument/2006/relationships/hyperlink" Target="http://www.iacip-gto.org.mx/IPO/SA/3/2019/RP408-19.pdf" TargetMode="External"/><Relationship Id="rId346" Type="http://schemas.openxmlformats.org/officeDocument/2006/relationships/hyperlink" Target="http://www.iacip-gto.org.mx/IPO/SA/3/2019/RP439-19.pdf" TargetMode="External"/><Relationship Id="rId388" Type="http://schemas.openxmlformats.org/officeDocument/2006/relationships/hyperlink" Target="http://www.iacip-gto.org.mx/IPO/SA/3/2019/RP465-19.pdf" TargetMode="External"/><Relationship Id="rId85" Type="http://schemas.openxmlformats.org/officeDocument/2006/relationships/hyperlink" Target="http://www.iacip-gto.org.mx/IPO/SA/3/2019/RP187-19.pdf" TargetMode="External"/><Relationship Id="rId150" Type="http://schemas.openxmlformats.org/officeDocument/2006/relationships/hyperlink" Target="http://www.iacip-gto.org.mx/IPO/SA/3/2019/RP155-19.pdf" TargetMode="External"/><Relationship Id="rId192" Type="http://schemas.openxmlformats.org/officeDocument/2006/relationships/hyperlink" Target="http://www.iacip-gto.org.mx/IPO/SA/3/2019/RP217-19.pdf" TargetMode="External"/><Relationship Id="rId206" Type="http://schemas.openxmlformats.org/officeDocument/2006/relationships/hyperlink" Target="http://www.iacip-gto.org.mx/IPO/SA/3/2019/RP264-19.pdf" TargetMode="External"/><Relationship Id="rId413" Type="http://schemas.openxmlformats.org/officeDocument/2006/relationships/hyperlink" Target="http://www.iacip-gto.org.mx/IPO/SA/3/2019/RP404-19.pdf" TargetMode="External"/><Relationship Id="rId248" Type="http://schemas.openxmlformats.org/officeDocument/2006/relationships/hyperlink" Target="http://www.iacip-gto.org.mx/IPO/SA/3/2019/RP258-19.pdf" TargetMode="External"/><Relationship Id="rId455" Type="http://schemas.openxmlformats.org/officeDocument/2006/relationships/hyperlink" Target="http://www.iacip-gto.org.mx/IPO/SA/3/2019/RP547-19.pdf" TargetMode="External"/><Relationship Id="rId12" Type="http://schemas.openxmlformats.org/officeDocument/2006/relationships/hyperlink" Target="http://www.iacip-gto.org.mx/IPO/SA/3/2019/RP46-19.pdf" TargetMode="External"/><Relationship Id="rId108" Type="http://schemas.openxmlformats.org/officeDocument/2006/relationships/hyperlink" Target="http://www.iacip-gto.org.mx/IPO/SA/3/2019/RP05-19.pdf" TargetMode="External"/><Relationship Id="rId315" Type="http://schemas.openxmlformats.org/officeDocument/2006/relationships/hyperlink" Target="http://www.iacip-gto.org.mx/IPO/SA/3/2019/RP335-19.pdf" TargetMode="External"/><Relationship Id="rId357" Type="http://schemas.openxmlformats.org/officeDocument/2006/relationships/hyperlink" Target="http://www.iacip-gto.org.mx/IPO/SA/3/2019/AC41-19.pdf" TargetMode="External"/><Relationship Id="rId54" Type="http://schemas.openxmlformats.org/officeDocument/2006/relationships/hyperlink" Target="http://www.iacip-gto.org.mx/IPO/SA/3/2019/RP104-19.pdf" TargetMode="External"/><Relationship Id="rId96" Type="http://schemas.openxmlformats.org/officeDocument/2006/relationships/hyperlink" Target="http://www.iacip-gto.org.mx/IPO/SA/3/2019/RP140-19.pdf" TargetMode="External"/><Relationship Id="rId161" Type="http://schemas.openxmlformats.org/officeDocument/2006/relationships/hyperlink" Target="http://www.iacip-gto.org.mx/IPO/SA/3/2019/RP175-19.pdf" TargetMode="External"/><Relationship Id="rId217" Type="http://schemas.openxmlformats.org/officeDocument/2006/relationships/hyperlink" Target="http://www.iacip-gto.org.mx/IPO/SA/3/2019/RP143-19.pdf" TargetMode="External"/><Relationship Id="rId399" Type="http://schemas.openxmlformats.org/officeDocument/2006/relationships/hyperlink" Target="http://www.iacip-gto.org.mx/IPO/SA/3/2019/RP497-19.pdf" TargetMode="External"/><Relationship Id="rId259" Type="http://schemas.openxmlformats.org/officeDocument/2006/relationships/hyperlink" Target="http://www.iacip-gto.org.mx/IPO/SA/3/2019/RP295-19.pdf" TargetMode="External"/><Relationship Id="rId424" Type="http://schemas.openxmlformats.org/officeDocument/2006/relationships/hyperlink" Target="http://www.iacip-gto.org.mx/IPO/SA/3/2019/RP487-19.pdf" TargetMode="External"/><Relationship Id="rId466" Type="http://schemas.openxmlformats.org/officeDocument/2006/relationships/hyperlink" Target="http://www.iacip-gto.org.mx/IPO/SA/3/2019/RP573-19.pdf" TargetMode="External"/><Relationship Id="rId23" Type="http://schemas.openxmlformats.org/officeDocument/2006/relationships/hyperlink" Target="http://www.iacip-gto.org.mx/IPO/SA/3/2019/RP95-19.pdf" TargetMode="External"/><Relationship Id="rId119" Type="http://schemas.openxmlformats.org/officeDocument/2006/relationships/hyperlink" Target="http://www.iacip-gto.org.mx/IPO/SA/3/2019/RP05-19.pdf" TargetMode="External"/><Relationship Id="rId270" Type="http://schemas.openxmlformats.org/officeDocument/2006/relationships/hyperlink" Target="http://www.iacip-gto.org.mx/IPO/SA/3/2019/RP210-19.pdf" TargetMode="External"/><Relationship Id="rId326" Type="http://schemas.openxmlformats.org/officeDocument/2006/relationships/hyperlink" Target="http://www.iacip-gto.org.mx/IPO/SA/3/2019/RP333-19.pdf" TargetMode="External"/><Relationship Id="rId65" Type="http://schemas.openxmlformats.org/officeDocument/2006/relationships/hyperlink" Target="http://www.iacip-gto.org.mx/IPO/SA/3/2019/RP129-19.pdf" TargetMode="External"/><Relationship Id="rId130" Type="http://schemas.openxmlformats.org/officeDocument/2006/relationships/hyperlink" Target="http://www.iacip-gto.org.mx/IPO/SA/3/2019/RP05-19.pdf" TargetMode="External"/><Relationship Id="rId368" Type="http://schemas.openxmlformats.org/officeDocument/2006/relationships/hyperlink" Target="http://www.iacip-gto.org.mx/IPO/SA/3/2019/RP400-19.pdf" TargetMode="External"/><Relationship Id="rId172" Type="http://schemas.openxmlformats.org/officeDocument/2006/relationships/hyperlink" Target="http://www.iacip-gto.org.mx/IPO/SA/3/2019/RP205-19.pdf" TargetMode="External"/><Relationship Id="rId228" Type="http://schemas.openxmlformats.org/officeDocument/2006/relationships/hyperlink" Target="http://www.iacip-gto.org.mx/IPO/SA/3/2019/RP229-19.pdf" TargetMode="External"/><Relationship Id="rId435" Type="http://schemas.openxmlformats.org/officeDocument/2006/relationships/hyperlink" Target="http://www.iacip-gto.org.mx/IPO/SA/3/2019/RP510-19.pdf" TargetMode="External"/><Relationship Id="rId477" Type="http://schemas.openxmlformats.org/officeDocument/2006/relationships/hyperlink" Target="http://www.iacip-gto.org.mx/IPO/SA/3/2019/RE184-19.pdf" TargetMode="External"/><Relationship Id="rId281" Type="http://schemas.openxmlformats.org/officeDocument/2006/relationships/hyperlink" Target="http://www.iacip-gto.org.mx/IPO/SA/3/2019/RP388-19.pdf" TargetMode="External"/><Relationship Id="rId337" Type="http://schemas.openxmlformats.org/officeDocument/2006/relationships/hyperlink" Target="http://www.iacip-gto.org.mx/IPO/SA/3/2019/RP402-19.pdf" TargetMode="External"/><Relationship Id="rId34" Type="http://schemas.openxmlformats.org/officeDocument/2006/relationships/hyperlink" Target="http://www.iacip-gto.org.mx/IPO/SA/3/2019/RP74-19.pdf" TargetMode="External"/><Relationship Id="rId55" Type="http://schemas.openxmlformats.org/officeDocument/2006/relationships/hyperlink" Target="http://www.iacip-gto.org.mx/IPO/SA/3/2019/RP105-19.pdf" TargetMode="External"/><Relationship Id="rId76" Type="http://schemas.openxmlformats.org/officeDocument/2006/relationships/hyperlink" Target="http://www.iacip-gto.org.mx/IPO/SA/3/2019/RP163-19.pdf" TargetMode="External"/><Relationship Id="rId97" Type="http://schemas.openxmlformats.org/officeDocument/2006/relationships/hyperlink" Target="http://www.iacip-gto.org.mx/IPO/SA/3/2019/RP141-19.pdf" TargetMode="External"/><Relationship Id="rId120" Type="http://schemas.openxmlformats.org/officeDocument/2006/relationships/hyperlink" Target="http://www.iacip-gto.org.mx/IPO/SA/3/2019/RP05-19.pdf" TargetMode="External"/><Relationship Id="rId141" Type="http://schemas.openxmlformats.org/officeDocument/2006/relationships/hyperlink" Target="http://www.iacip-gto.org.mx/IPO/SA/3/2019/RP05-19.pdf" TargetMode="External"/><Relationship Id="rId358" Type="http://schemas.openxmlformats.org/officeDocument/2006/relationships/hyperlink" Target="http://www.iacip-gto.org.mx/IPO/SA/3/2019/RE86-19.pdf" TargetMode="External"/><Relationship Id="rId379" Type="http://schemas.openxmlformats.org/officeDocument/2006/relationships/hyperlink" Target="http://www.iacip-gto.org.mx/IPO/SA/3/2019/RP452-19.pdf" TargetMode="External"/><Relationship Id="rId7" Type="http://schemas.openxmlformats.org/officeDocument/2006/relationships/hyperlink" Target="http://www.iacip-gto.org.mx/IPO/SA/3/2019/RP40-19.pdf" TargetMode="External"/><Relationship Id="rId162" Type="http://schemas.openxmlformats.org/officeDocument/2006/relationships/hyperlink" Target="http://www.iacip-gto.org.mx/IPO/SA/3/2019/RP177-19.pdf" TargetMode="External"/><Relationship Id="rId183" Type="http://schemas.openxmlformats.org/officeDocument/2006/relationships/hyperlink" Target="http://www.iacip-gto.org.mx/IPO/SA/3/2019/RP199-19.pdf" TargetMode="External"/><Relationship Id="rId218" Type="http://schemas.openxmlformats.org/officeDocument/2006/relationships/hyperlink" Target="http://www.iacip-gto.org.mx/IPO/SA/3/2019/RE38-19.pdf" TargetMode="External"/><Relationship Id="rId239" Type="http://schemas.openxmlformats.org/officeDocument/2006/relationships/hyperlink" Target="http://www.iacip-gto.org.mx/IPO/SA/3/2019/RP248-19.pdf" TargetMode="External"/><Relationship Id="rId390" Type="http://schemas.openxmlformats.org/officeDocument/2006/relationships/hyperlink" Target="http://www.iacip-gto.org.mx/IPO/SA/3/2019/RP472-19.pdf" TargetMode="External"/><Relationship Id="rId404" Type="http://schemas.openxmlformats.org/officeDocument/2006/relationships/hyperlink" Target="http://www.iacip-gto.org.mx/IPO/SA/3/2019/RP366-19.pdf" TargetMode="External"/><Relationship Id="rId425" Type="http://schemas.openxmlformats.org/officeDocument/2006/relationships/hyperlink" Target="http://www.iacip-gto.org.mx/IPO/SA/3/2019/RP429-19.pdf" TargetMode="External"/><Relationship Id="rId446" Type="http://schemas.openxmlformats.org/officeDocument/2006/relationships/hyperlink" Target="http://www.iacip-gto.org.mx/IPO/SA/3/2019/RP429-19.pdf" TargetMode="External"/><Relationship Id="rId467" Type="http://schemas.openxmlformats.org/officeDocument/2006/relationships/hyperlink" Target="http://www.iacip-gto.org.mx/IPO/SA/3/2019/RP574-19.pdf" TargetMode="External"/><Relationship Id="rId250" Type="http://schemas.openxmlformats.org/officeDocument/2006/relationships/hyperlink" Target="http://www.iacip-gto.org.mx/IPO/SA/3/2019/RP260-19.pdf" TargetMode="External"/><Relationship Id="rId271" Type="http://schemas.openxmlformats.org/officeDocument/2006/relationships/hyperlink" Target="http://www.iacip-gto.org.mx/IPO/SA/3/2019/RP289-19.pdf" TargetMode="External"/><Relationship Id="rId292" Type="http://schemas.openxmlformats.org/officeDocument/2006/relationships/hyperlink" Target="http://www.iacip-gto.org.mx/IPO/SA/3/2019/RP317-19.pdf" TargetMode="External"/><Relationship Id="rId306" Type="http://schemas.openxmlformats.org/officeDocument/2006/relationships/hyperlink" Target="http://www.iacip-gto.org.mx/IPO/SA/3/2019/RP309-19.pdf" TargetMode="External"/><Relationship Id="rId24" Type="http://schemas.openxmlformats.org/officeDocument/2006/relationships/hyperlink" Target="http://www.iacip-gto.org.mx/IPO/SA/3/2019/RP97-19.pdf" TargetMode="External"/><Relationship Id="rId45" Type="http://schemas.openxmlformats.org/officeDocument/2006/relationships/hyperlink" Target="http://www.iacip-gto.org.mx/IPO/SA/3/2019/RP91-19.pdf" TargetMode="External"/><Relationship Id="rId66" Type="http://schemas.openxmlformats.org/officeDocument/2006/relationships/hyperlink" Target="http://www.iacip-gto.org.mx/IPO/SA/3/2019/RP129-19.pdf" TargetMode="External"/><Relationship Id="rId87" Type="http://schemas.openxmlformats.org/officeDocument/2006/relationships/hyperlink" Target="http://www.iacip-gto.org.mx/IPO/SA/3/2019/RP69-19.pdf" TargetMode="External"/><Relationship Id="rId110" Type="http://schemas.openxmlformats.org/officeDocument/2006/relationships/hyperlink" Target="http://www.iacip-gto.org.mx/IPO/SA/3/2019/RP05-19.pdf" TargetMode="External"/><Relationship Id="rId131" Type="http://schemas.openxmlformats.org/officeDocument/2006/relationships/hyperlink" Target="http://www.iacip-gto.org.mx/IPO/SA/3/2019/RP05-19.pdf" TargetMode="External"/><Relationship Id="rId327" Type="http://schemas.openxmlformats.org/officeDocument/2006/relationships/hyperlink" Target="http://www.iacip-gto.org.mx/IPO/SA/3/2019/RP328-19.pdf" TargetMode="External"/><Relationship Id="rId348" Type="http://schemas.openxmlformats.org/officeDocument/2006/relationships/hyperlink" Target="http://www.iacip-gto.org.mx/IPO/SA/3/2019/RP450-19.pdf" TargetMode="External"/><Relationship Id="rId369" Type="http://schemas.openxmlformats.org/officeDocument/2006/relationships/hyperlink" Target="http://www.iacip-gto.org.mx/IPO/SA/3/2019/RP401-19.pdf" TargetMode="External"/><Relationship Id="rId152" Type="http://schemas.openxmlformats.org/officeDocument/2006/relationships/hyperlink" Target="http://www.iacip-gto.org.mx/IPO/SA/3/2019/RP159-19.pdf" TargetMode="External"/><Relationship Id="rId173" Type="http://schemas.openxmlformats.org/officeDocument/2006/relationships/hyperlink" Target="http://www.iacip-gto.org.mx/IPO/SA/3/2019/RP223-19.pdf" TargetMode="External"/><Relationship Id="rId194" Type="http://schemas.openxmlformats.org/officeDocument/2006/relationships/hyperlink" Target="http://www.iacip-gto.org.mx/IPO/SA/3/2019/RP220-19.pdf" TargetMode="External"/><Relationship Id="rId208" Type="http://schemas.openxmlformats.org/officeDocument/2006/relationships/hyperlink" Target="http://www.iacip-gto.org.mx/IPO/SA/3/2019/RP269-19.pdf" TargetMode="External"/><Relationship Id="rId229" Type="http://schemas.openxmlformats.org/officeDocument/2006/relationships/hyperlink" Target="http://www.iacip-gto.org.mx/IPO/SA/3/2019/RP230-19.pdf" TargetMode="External"/><Relationship Id="rId380" Type="http://schemas.openxmlformats.org/officeDocument/2006/relationships/hyperlink" Target="http://www.iacip-gto.org.mx/IPO/SA/3/2019/RP508-19.pdf" TargetMode="External"/><Relationship Id="rId415" Type="http://schemas.openxmlformats.org/officeDocument/2006/relationships/hyperlink" Target="http://www.iacip-gto.org.mx/IPO/SA/3/2019/RP416-19.pdf" TargetMode="External"/><Relationship Id="rId436" Type="http://schemas.openxmlformats.org/officeDocument/2006/relationships/hyperlink" Target="http://www.iacip-gto.org.mx/IPO/SA/3/2019/RP512-19.pdf" TargetMode="External"/><Relationship Id="rId457" Type="http://schemas.openxmlformats.org/officeDocument/2006/relationships/hyperlink" Target="http://www.iacip-gto.org.mx/IPO/SA/3/2019/RP551-19.pdf" TargetMode="External"/><Relationship Id="rId240" Type="http://schemas.openxmlformats.org/officeDocument/2006/relationships/hyperlink" Target="http://www.iacip-gto.org.mx/IPO/SA/3/2019/RP249-19.pdf" TargetMode="External"/><Relationship Id="rId261" Type="http://schemas.openxmlformats.org/officeDocument/2006/relationships/hyperlink" Target="http://www.iacip-gto.org.mx/IPO/SA/3/2019/RP307-19.pdf" TargetMode="External"/><Relationship Id="rId478" Type="http://schemas.openxmlformats.org/officeDocument/2006/relationships/hyperlink" Target="http://www.iacip-gto.org.mx/IPO/SA/3/2019/AC184-19.pdf" TargetMode="External"/><Relationship Id="rId14" Type="http://schemas.openxmlformats.org/officeDocument/2006/relationships/hyperlink" Target="http://www.iacip-gto.org.mx/IPO/SA/3/2019/RP50-19.pdf" TargetMode="External"/><Relationship Id="rId35" Type="http://schemas.openxmlformats.org/officeDocument/2006/relationships/hyperlink" Target="http://www.iacip-gto.org.mx/IPO/SA/3/2019/RP77-19.pdf" TargetMode="External"/><Relationship Id="rId56" Type="http://schemas.openxmlformats.org/officeDocument/2006/relationships/hyperlink" Target="http://www.iacip-gto.org.mx/IPO/SA/3/2019/RP111-19.pdf" TargetMode="External"/><Relationship Id="rId77" Type="http://schemas.openxmlformats.org/officeDocument/2006/relationships/hyperlink" Target="http://www.iacip-gto.org.mx/IPO/SA/3/2019/RP164-19.pdf" TargetMode="External"/><Relationship Id="rId100" Type="http://schemas.openxmlformats.org/officeDocument/2006/relationships/hyperlink" Target="http://www.iacip-gto.org.mx/IPO/SA/3/2019/RP147-19.pdf" TargetMode="External"/><Relationship Id="rId282" Type="http://schemas.openxmlformats.org/officeDocument/2006/relationships/hyperlink" Target="http://www.iacip-gto.org.mx/IPO/SA/3/2019/RP411-19.pdf" TargetMode="External"/><Relationship Id="rId317" Type="http://schemas.openxmlformats.org/officeDocument/2006/relationships/hyperlink" Target="http://www.iacip-gto.org.mx/IPO/SA/3/2019/RP337-19.pdf" TargetMode="External"/><Relationship Id="rId338" Type="http://schemas.openxmlformats.org/officeDocument/2006/relationships/hyperlink" Target="http://www.iacip-gto.org.mx/IPO/SA/3/2019/RP403-19.pdf" TargetMode="External"/><Relationship Id="rId359" Type="http://schemas.openxmlformats.org/officeDocument/2006/relationships/hyperlink" Target="http://www.iacip-gto.org.mx/IPO/SA/3/2019/AC86-19.pdf" TargetMode="External"/><Relationship Id="rId8" Type="http://schemas.openxmlformats.org/officeDocument/2006/relationships/hyperlink" Target="http://www.iacip-gto.org.mx/IPO/SA/3/2019/RP41-19.pdf" TargetMode="External"/><Relationship Id="rId98" Type="http://schemas.openxmlformats.org/officeDocument/2006/relationships/hyperlink" Target="http://www.iacip-gto.org.mx/IPO/SA/3/2019/RP142-19.pdf" TargetMode="External"/><Relationship Id="rId121" Type="http://schemas.openxmlformats.org/officeDocument/2006/relationships/hyperlink" Target="http://www.iacip-gto.org.mx/IPO/SA/3/2019/RP05-19.pdf" TargetMode="External"/><Relationship Id="rId142" Type="http://schemas.openxmlformats.org/officeDocument/2006/relationships/hyperlink" Target="http://www.iacip-gto.org.mx/IPO/SA/3/2019/RP05-19.pdf" TargetMode="External"/><Relationship Id="rId163" Type="http://schemas.openxmlformats.org/officeDocument/2006/relationships/hyperlink" Target="http://www.iacip-gto.org.mx/IPO/SA/3/2019/RP180-19.pdf" TargetMode="External"/><Relationship Id="rId184" Type="http://schemas.openxmlformats.org/officeDocument/2006/relationships/hyperlink" Target="http://www.iacip-gto.org.mx/IPO/SA/3/2019/RP201-19.pdf" TargetMode="External"/><Relationship Id="rId219" Type="http://schemas.openxmlformats.org/officeDocument/2006/relationships/hyperlink" Target="http://www.iacip-gto.org.mx/IPO/SA/3/2019/AC38-19.pdf" TargetMode="External"/><Relationship Id="rId370" Type="http://schemas.openxmlformats.org/officeDocument/2006/relationships/hyperlink" Target="http://www.iacip-gto.org.mx/IPO/SA/3/2019/RP452-19.pdf" TargetMode="External"/><Relationship Id="rId391" Type="http://schemas.openxmlformats.org/officeDocument/2006/relationships/hyperlink" Target="http://www.iacip-gto.org.mx/IPO/SA/3/2019/RP478-19.pdf" TargetMode="External"/><Relationship Id="rId405" Type="http://schemas.openxmlformats.org/officeDocument/2006/relationships/hyperlink" Target="http://www.iacip-gto.org.mx/IPO/SA/3/2019/RP371-19.pdf" TargetMode="External"/><Relationship Id="rId426" Type="http://schemas.openxmlformats.org/officeDocument/2006/relationships/hyperlink" Target="http://www.iacip-gto.org.mx/IPO/SA/3/2019/RP503-19.pdf" TargetMode="External"/><Relationship Id="rId447" Type="http://schemas.openxmlformats.org/officeDocument/2006/relationships/hyperlink" Target="http://www.iacip-gto.org.mx/IPO/SA/3/2019/RP521-19.pdf" TargetMode="External"/><Relationship Id="rId230" Type="http://schemas.openxmlformats.org/officeDocument/2006/relationships/hyperlink" Target="http://www.iacip-gto.org.mx/IPO/SA/3/2019/RP231-19.pdf" TargetMode="External"/><Relationship Id="rId251" Type="http://schemas.openxmlformats.org/officeDocument/2006/relationships/hyperlink" Target="http://www.iacip-gto.org.mx/IPO/SA/3/2019/RP267-19.pdf" TargetMode="External"/><Relationship Id="rId468" Type="http://schemas.openxmlformats.org/officeDocument/2006/relationships/hyperlink" Target="http://www.iacip-gto.org.mx/IPO/SA/3/2019/RP575-19.pdf" TargetMode="External"/><Relationship Id="rId25" Type="http://schemas.openxmlformats.org/officeDocument/2006/relationships/hyperlink" Target="http://www.iacip-gto.org.mx/IPO/SA/3/2019/RP98-19.pdf" TargetMode="External"/><Relationship Id="rId46" Type="http://schemas.openxmlformats.org/officeDocument/2006/relationships/hyperlink" Target="http://www.iacip-gto.org.mx/IPO/SA/3/2019/RP96-19.pdf" TargetMode="External"/><Relationship Id="rId67" Type="http://schemas.openxmlformats.org/officeDocument/2006/relationships/hyperlink" Target="http://www.iacip-gto.org.mx/IPO/SA/3/2019/RP131-19.pdf" TargetMode="External"/><Relationship Id="rId272" Type="http://schemas.openxmlformats.org/officeDocument/2006/relationships/hyperlink" Target="http://www.iacip-gto.org.mx/IPO/SA/3/2019/RP293-19.pdf" TargetMode="External"/><Relationship Id="rId293" Type="http://schemas.openxmlformats.org/officeDocument/2006/relationships/hyperlink" Target="http://www.iacip-gto.org.mx/IPO/SA/3/2019/RP92-19.pdf" TargetMode="External"/><Relationship Id="rId307" Type="http://schemas.openxmlformats.org/officeDocument/2006/relationships/hyperlink" Target="http://www.iacip-gto.org.mx/IPO/SA/3/2019/RP310-19.pdf" TargetMode="External"/><Relationship Id="rId328" Type="http://schemas.openxmlformats.org/officeDocument/2006/relationships/hyperlink" Target="http://www.iacip-gto.org.mx/IPO/SA/3/2019/RP255-19.pdf" TargetMode="External"/><Relationship Id="rId349" Type="http://schemas.openxmlformats.org/officeDocument/2006/relationships/hyperlink" Target="http://www.iacip-gto.org.mx/IPO/SA/3/2019/RP451-19.pdf" TargetMode="External"/><Relationship Id="rId88" Type="http://schemas.openxmlformats.org/officeDocument/2006/relationships/hyperlink" Target="http://www.iacip-gto.org.mx/IPO/SA/3/2019/RP102-19.pdf" TargetMode="External"/><Relationship Id="rId111" Type="http://schemas.openxmlformats.org/officeDocument/2006/relationships/hyperlink" Target="http://www.iacip-gto.org.mx/IPO/SA/3/2019/RP05-19.pdf" TargetMode="External"/><Relationship Id="rId132" Type="http://schemas.openxmlformats.org/officeDocument/2006/relationships/hyperlink" Target="http://www.iacip-gto.org.mx/IPO/SA/3/2019/RP05-19.pdf" TargetMode="External"/><Relationship Id="rId153" Type="http://schemas.openxmlformats.org/officeDocument/2006/relationships/hyperlink" Target="http://www.iacip-gto.org.mx/IPO/SA/3/2019/RP160-19.pdf" TargetMode="External"/><Relationship Id="rId174" Type="http://schemas.openxmlformats.org/officeDocument/2006/relationships/hyperlink" Target="http://www.iacip-gto.org.mx/IPO/SA/3/2019/RP193-19.pdf" TargetMode="External"/><Relationship Id="rId195" Type="http://schemas.openxmlformats.org/officeDocument/2006/relationships/hyperlink" Target="http://www.iacip-gto.org.mx/IPO/SA/3/2019/RP221-19.pdf" TargetMode="External"/><Relationship Id="rId209" Type="http://schemas.openxmlformats.org/officeDocument/2006/relationships/hyperlink" Target="http://www.iacip-gto.org.mx/IPO/SA/3/2019/RP270-19.pdf" TargetMode="External"/><Relationship Id="rId360" Type="http://schemas.openxmlformats.org/officeDocument/2006/relationships/hyperlink" Target="http://www.iacip-gto.org.mx/IPO/SA/3/2019/RE121-19.pdf" TargetMode="External"/><Relationship Id="rId381" Type="http://schemas.openxmlformats.org/officeDocument/2006/relationships/hyperlink" Target="http://www.iacip-gto.org.mx/IPO/SA/3/2019/RP515-19.pdf" TargetMode="External"/><Relationship Id="rId416" Type="http://schemas.openxmlformats.org/officeDocument/2006/relationships/hyperlink" Target="http://www.iacip-gto.org.mx/IPO/SA/3/2019/RP420-19.pdf" TargetMode="External"/><Relationship Id="rId220" Type="http://schemas.openxmlformats.org/officeDocument/2006/relationships/hyperlink" Target="http://www.iacip-gto.org.mx/IPO/SA/3/2019/RP209-19.pdf" TargetMode="External"/><Relationship Id="rId241" Type="http://schemas.openxmlformats.org/officeDocument/2006/relationships/hyperlink" Target="http://www.iacip-gto.org.mx/IPO/SA/3/2019/RP250-19.pdf" TargetMode="External"/><Relationship Id="rId437" Type="http://schemas.openxmlformats.org/officeDocument/2006/relationships/hyperlink" Target="http://www.iacip-gto.org.mx/IPO/SA/3/2019/RP513-19.pdf" TargetMode="External"/><Relationship Id="rId458" Type="http://schemas.openxmlformats.org/officeDocument/2006/relationships/hyperlink" Target="http://www.iacip-gto.org.mx/IPO/SA/3/2019/RP556-19.pdf" TargetMode="External"/><Relationship Id="rId479" Type="http://schemas.openxmlformats.org/officeDocument/2006/relationships/hyperlink" Target="http://www.iacip-gto.org.mx/IPO/SA/3/2019/RE269-19.pdf" TargetMode="External"/><Relationship Id="rId15" Type="http://schemas.openxmlformats.org/officeDocument/2006/relationships/hyperlink" Target="http://www.iacip-gto.org.mx/IPO/SA/3/2019/RP51-19.pdf" TargetMode="External"/><Relationship Id="rId36" Type="http://schemas.openxmlformats.org/officeDocument/2006/relationships/hyperlink" Target="http://www.iacip-gto.org.mx/IPO/SA/3/2019/RP78-19.pdf" TargetMode="External"/><Relationship Id="rId57" Type="http://schemas.openxmlformats.org/officeDocument/2006/relationships/hyperlink" Target="http://www.iacip-gto.org.mx/IPO/SA/3/2019/RP112-19.pdf" TargetMode="External"/><Relationship Id="rId262" Type="http://schemas.openxmlformats.org/officeDocument/2006/relationships/hyperlink" Target="http://www.iacip-gto.org.mx/IPO/SA/3/2019/RP374-19.pdf" TargetMode="External"/><Relationship Id="rId283" Type="http://schemas.openxmlformats.org/officeDocument/2006/relationships/hyperlink" Target="http://www.iacip-gto.org.mx/IPO/SA/3/2019/RP300-19.pdf" TargetMode="External"/><Relationship Id="rId318" Type="http://schemas.openxmlformats.org/officeDocument/2006/relationships/hyperlink" Target="http://www.iacip-gto.org.mx/IPO/SA/3/2019/RP338-19.pdf" TargetMode="External"/><Relationship Id="rId339" Type="http://schemas.openxmlformats.org/officeDocument/2006/relationships/hyperlink" Target="http://www.iacip-gto.org.mx/IPO/SA/3/2019/RP405-19.pdf" TargetMode="External"/><Relationship Id="rId78" Type="http://schemas.openxmlformats.org/officeDocument/2006/relationships/hyperlink" Target="http://www.iacip-gto.org.mx/IPO/SA/3/2019/RP166-19.pdf" TargetMode="External"/><Relationship Id="rId99" Type="http://schemas.openxmlformats.org/officeDocument/2006/relationships/hyperlink" Target="http://www.iacip-gto.org.mx/IPO/SA/3/2019/RP145-19.pdf" TargetMode="External"/><Relationship Id="rId101" Type="http://schemas.openxmlformats.org/officeDocument/2006/relationships/hyperlink" Target="http://www.iacip-gto.org.mx/IPO/SA/3/2019/RP149-19.pdf" TargetMode="External"/><Relationship Id="rId122" Type="http://schemas.openxmlformats.org/officeDocument/2006/relationships/hyperlink" Target="http://www.iacip-gto.org.mx/IPO/SA/3/2019/RP05-19.pdf" TargetMode="External"/><Relationship Id="rId143" Type="http://schemas.openxmlformats.org/officeDocument/2006/relationships/hyperlink" Target="http://www.iacip-gto.org.mx/IPO/SA/3/2019/RP05-19.pdf" TargetMode="External"/><Relationship Id="rId164" Type="http://schemas.openxmlformats.org/officeDocument/2006/relationships/hyperlink" Target="http://www.iacip-gto.org.mx/IPO/SA/3/2019/RP181-19.pdf" TargetMode="External"/><Relationship Id="rId185" Type="http://schemas.openxmlformats.org/officeDocument/2006/relationships/hyperlink" Target="http://www.iacip-gto.org.mx/IPO/SA/3/2019/RP202-19.pdf" TargetMode="External"/><Relationship Id="rId350" Type="http://schemas.openxmlformats.org/officeDocument/2006/relationships/hyperlink" Target="http://www.iacip-gto.org.mx/IPO/SA/3/2019/RP453-19.pdf" TargetMode="External"/><Relationship Id="rId371" Type="http://schemas.openxmlformats.org/officeDocument/2006/relationships/hyperlink" Target="http://www.iacip-gto.org.mx/IPO/SA/3/2019/RP457-19.pdf" TargetMode="External"/><Relationship Id="rId406" Type="http://schemas.openxmlformats.org/officeDocument/2006/relationships/hyperlink" Target="http://www.iacip-gto.org.mx/IPO/SA/3/2019/RP380-19.pdf" TargetMode="External"/><Relationship Id="rId9" Type="http://schemas.openxmlformats.org/officeDocument/2006/relationships/hyperlink" Target="http://www.iacip-gto.org.mx/IPO/SA/3/2019/RP42-19.pdf" TargetMode="External"/><Relationship Id="rId210" Type="http://schemas.openxmlformats.org/officeDocument/2006/relationships/hyperlink" Target="http://www.iacip-gto.org.mx/IPO/SA/3/2019/RP273-19.pdf" TargetMode="External"/><Relationship Id="rId392" Type="http://schemas.openxmlformats.org/officeDocument/2006/relationships/hyperlink" Target="http://www.iacip-gto.org.mx/IPO/SA/3/2019/RP479-19.pdf" TargetMode="External"/><Relationship Id="rId427" Type="http://schemas.openxmlformats.org/officeDocument/2006/relationships/hyperlink" Target="http://www.iacip-gto.org.mx/IPO/SA/3/2019/RP429-19.pdf" TargetMode="External"/><Relationship Id="rId448" Type="http://schemas.openxmlformats.org/officeDocument/2006/relationships/hyperlink" Target="http://www.iacip-gto.org.mx/IPO/SA/3/2019/RP522-19.pdf" TargetMode="External"/><Relationship Id="rId469" Type="http://schemas.openxmlformats.org/officeDocument/2006/relationships/hyperlink" Target="http://www.iacip-gto.org.mx/IPO/SA/3/2019/RP581-19.pdf" TargetMode="External"/><Relationship Id="rId26" Type="http://schemas.openxmlformats.org/officeDocument/2006/relationships/hyperlink" Target="http://www.iacip-gto.org.mx/IPO/SA/3/2019/RP02-19.pdf" TargetMode="External"/><Relationship Id="rId231" Type="http://schemas.openxmlformats.org/officeDocument/2006/relationships/hyperlink" Target="http://www.iacip-gto.org.mx/IPO/SA/3/2019/RP235-19.pdf" TargetMode="External"/><Relationship Id="rId252" Type="http://schemas.openxmlformats.org/officeDocument/2006/relationships/hyperlink" Target="http://www.iacip-gto.org.mx/IPO/SA/3/2019/RP271-19.pdf" TargetMode="External"/><Relationship Id="rId273" Type="http://schemas.openxmlformats.org/officeDocument/2006/relationships/hyperlink" Target="http://www.iacip-gto.org.mx/IPO/SA/3/2019/RP296-19.pdf" TargetMode="External"/><Relationship Id="rId294" Type="http://schemas.openxmlformats.org/officeDocument/2006/relationships/hyperlink" Target="http://www.iacip-gto.org.mx/IPO/SA/3/2019/RP324-19.pdf" TargetMode="External"/><Relationship Id="rId308" Type="http://schemas.openxmlformats.org/officeDocument/2006/relationships/hyperlink" Target="http://www.iacip-gto.org.mx/IPO/SA/3/2019/RP311-19.pdf" TargetMode="External"/><Relationship Id="rId329" Type="http://schemas.openxmlformats.org/officeDocument/2006/relationships/hyperlink" Target="http://www.iacip-gto.org.mx/IPO/SA/3/2019/RP287-19.pdf" TargetMode="External"/><Relationship Id="rId480" Type="http://schemas.openxmlformats.org/officeDocument/2006/relationships/hyperlink" Target="http://www.iacip-gto.org.mx/IPO/SA/3/2019/AC269-19.pdf" TargetMode="External"/><Relationship Id="rId47" Type="http://schemas.openxmlformats.org/officeDocument/2006/relationships/hyperlink" Target="http://www.iacip-gto.org.mx/IPO/SA/3/2019/RP101-19.pdf" TargetMode="External"/><Relationship Id="rId68" Type="http://schemas.openxmlformats.org/officeDocument/2006/relationships/hyperlink" Target="http://www.iacip-gto.org.mx/IPO/SA/3/2019/RP132-19.pdf" TargetMode="External"/><Relationship Id="rId89" Type="http://schemas.openxmlformats.org/officeDocument/2006/relationships/hyperlink" Target="http://www.iacip-gto.org.mx/IPO/SA/3/2019/RP123-19.pdf" TargetMode="External"/><Relationship Id="rId112" Type="http://schemas.openxmlformats.org/officeDocument/2006/relationships/hyperlink" Target="http://www.iacip-gto.org.mx/IPO/SA/3/2019/RP05-19.pdf" TargetMode="External"/><Relationship Id="rId133" Type="http://schemas.openxmlformats.org/officeDocument/2006/relationships/hyperlink" Target="http://www.iacip-gto.org.mx/IPO/SA/3/2019/RP05-19.pdf" TargetMode="External"/><Relationship Id="rId154" Type="http://schemas.openxmlformats.org/officeDocument/2006/relationships/hyperlink" Target="http://www.iacip-gto.org.mx/IPO/SA/3/2019/RP161-19.pdf" TargetMode="External"/><Relationship Id="rId175" Type="http://schemas.openxmlformats.org/officeDocument/2006/relationships/hyperlink" Target="http://www.iacip-gto.org.mx/IPO/SA/3/2019/RP193-19.pdf" TargetMode="External"/><Relationship Id="rId340" Type="http://schemas.openxmlformats.org/officeDocument/2006/relationships/hyperlink" Target="http://www.iacip-gto.org.mx/IPO/SA/3/2019/RP406-19.pdf" TargetMode="External"/><Relationship Id="rId361" Type="http://schemas.openxmlformats.org/officeDocument/2006/relationships/hyperlink" Target="http://www.iacip-gto.org.mx/IPO/SA/3/2019/AC121-19.pdf" TargetMode="External"/><Relationship Id="rId196" Type="http://schemas.openxmlformats.org/officeDocument/2006/relationships/hyperlink" Target="http://www.iacip-gto.org.mx/IPO/SA/3/2019/RP222-19.pdf" TargetMode="External"/><Relationship Id="rId200" Type="http://schemas.openxmlformats.org/officeDocument/2006/relationships/hyperlink" Target="http://www.iacip-gto.org.mx/IPO/SA/3/2019/RP233-19.pdf" TargetMode="External"/><Relationship Id="rId382" Type="http://schemas.openxmlformats.org/officeDocument/2006/relationships/hyperlink" Target="http://www.iacip-gto.org.mx/IPO/SA/3/2019/RP452-19.pdf" TargetMode="External"/><Relationship Id="rId417" Type="http://schemas.openxmlformats.org/officeDocument/2006/relationships/hyperlink" Target="http://www.iacip-gto.org.mx/IPO/SA/3/2019/RP429-19.pdf" TargetMode="External"/><Relationship Id="rId438" Type="http://schemas.openxmlformats.org/officeDocument/2006/relationships/hyperlink" Target="http://www.iacip-gto.org.mx/IPO/SA/3/2019/RP514-19.pdf" TargetMode="External"/><Relationship Id="rId459" Type="http://schemas.openxmlformats.org/officeDocument/2006/relationships/hyperlink" Target="http://www.iacip-gto.org.mx/IPO/SA/3/2019/RP559-19.pdf" TargetMode="External"/><Relationship Id="rId16" Type="http://schemas.openxmlformats.org/officeDocument/2006/relationships/hyperlink" Target="http://www.iacip-gto.org.mx/IPO/SA/3/2019/RP52-19.pdf" TargetMode="External"/><Relationship Id="rId221" Type="http://schemas.openxmlformats.org/officeDocument/2006/relationships/hyperlink" Target="http://www.iacip-gto.org.mx/IPO/SA/3/2019/RP244-19.pdf" TargetMode="External"/><Relationship Id="rId242" Type="http://schemas.openxmlformats.org/officeDocument/2006/relationships/hyperlink" Target="http://www.iacip-gto.org.mx/IPO/SA/3/2019/RP251-19.pdf" TargetMode="External"/><Relationship Id="rId263" Type="http://schemas.openxmlformats.org/officeDocument/2006/relationships/hyperlink" Target="http://www.iacip-gto.org.mx/IPO/SA/3/2019/RP218-19.pdf" TargetMode="External"/><Relationship Id="rId284" Type="http://schemas.openxmlformats.org/officeDocument/2006/relationships/hyperlink" Target="http://www.iacip-gto.org.mx/IPO/SA/3/2019/RP301-19.pdf" TargetMode="External"/><Relationship Id="rId319" Type="http://schemas.openxmlformats.org/officeDocument/2006/relationships/hyperlink" Target="http://www.iacip-gto.org.mx/IPO/SA/3/2019/RP339-19.pdf" TargetMode="External"/><Relationship Id="rId470" Type="http://schemas.openxmlformats.org/officeDocument/2006/relationships/hyperlink" Target="http://www.iacip-gto.org.mx/IPO/SA/3/2019/RP582-19.pdf" TargetMode="External"/><Relationship Id="rId37" Type="http://schemas.openxmlformats.org/officeDocument/2006/relationships/hyperlink" Target="http://www.iacip-gto.org.mx/IPO/SA/3/2019/RP81-19.pdf" TargetMode="External"/><Relationship Id="rId58" Type="http://schemas.openxmlformats.org/officeDocument/2006/relationships/hyperlink" Target="http://www.iacip-gto.org.mx/IPO/SA/3/2019/RP116-19.pdf" TargetMode="External"/><Relationship Id="rId79" Type="http://schemas.openxmlformats.org/officeDocument/2006/relationships/hyperlink" Target="http://www.iacip-gto.org.mx/IPO/SA/3/2019/RP167-19.pdf" TargetMode="External"/><Relationship Id="rId102" Type="http://schemas.openxmlformats.org/officeDocument/2006/relationships/hyperlink" Target="http://www.iacip-gto.org.mx/IPO/SA/3/2019/RP150-19.pdf" TargetMode="External"/><Relationship Id="rId123" Type="http://schemas.openxmlformats.org/officeDocument/2006/relationships/hyperlink" Target="http://www.iacip-gto.org.mx/IPO/SA/3/2019/RP05-19.pdf" TargetMode="External"/><Relationship Id="rId144" Type="http://schemas.openxmlformats.org/officeDocument/2006/relationships/hyperlink" Target="http://www.iacip-gto.org.mx/IPO/SA/3/2019/RP05-19.pdf" TargetMode="External"/><Relationship Id="rId330" Type="http://schemas.openxmlformats.org/officeDocument/2006/relationships/hyperlink" Target="http://www.iacip-gto.org.mx/IPO/SA/3/2019/RP348-19.pdf" TargetMode="External"/><Relationship Id="rId90" Type="http://schemas.openxmlformats.org/officeDocument/2006/relationships/hyperlink" Target="http://www.iacip-gto.org.mx/IPO/SA/3/2019/RP124-19.pdf" TargetMode="External"/><Relationship Id="rId165" Type="http://schemas.openxmlformats.org/officeDocument/2006/relationships/hyperlink" Target="http://www.iacip-gto.org.mx/IPO/SA/3/2019/RP182-19.pdf" TargetMode="External"/><Relationship Id="rId186" Type="http://schemas.openxmlformats.org/officeDocument/2006/relationships/hyperlink" Target="http://www.iacip-gto.org.mx/IPO/SA/3/2019/RP206-19.pdf" TargetMode="External"/><Relationship Id="rId351" Type="http://schemas.openxmlformats.org/officeDocument/2006/relationships/hyperlink" Target="http://www.iacip-gto.org.mx/IPO/SA/3/2019/RP454-19.pdf" TargetMode="External"/><Relationship Id="rId372" Type="http://schemas.openxmlformats.org/officeDocument/2006/relationships/hyperlink" Target="http://www.iacip-gto.org.mx/IPO/SA/3/2019/RP452-19.pdf" TargetMode="External"/><Relationship Id="rId393" Type="http://schemas.openxmlformats.org/officeDocument/2006/relationships/hyperlink" Target="http://www.iacip-gto.org.mx/IPO/SA/3/2019/RP484-19.pdf" TargetMode="External"/><Relationship Id="rId407" Type="http://schemas.openxmlformats.org/officeDocument/2006/relationships/hyperlink" Target="http://www.iacip-gto.org.mx/IPO/SA/3/2019/RP385-19.pdf" TargetMode="External"/><Relationship Id="rId428" Type="http://schemas.openxmlformats.org/officeDocument/2006/relationships/hyperlink" Target="http://www.iacip-gto.org.mx/IPO/SA/3/2019/RP429-19.pdf" TargetMode="External"/><Relationship Id="rId449" Type="http://schemas.openxmlformats.org/officeDocument/2006/relationships/hyperlink" Target="http://www.iacip-gto.org.mx/IPO/SA/3/2019/RP523-19.pdf" TargetMode="External"/><Relationship Id="rId211" Type="http://schemas.openxmlformats.org/officeDocument/2006/relationships/hyperlink" Target="http://www.iacip-gto.org.mx/IPO/SA/3/2019/RP276-19.pdf" TargetMode="External"/><Relationship Id="rId232" Type="http://schemas.openxmlformats.org/officeDocument/2006/relationships/hyperlink" Target="http://www.iacip-gto.org.mx/IPO/SA/3/2019/RP236-19.pdf" TargetMode="External"/><Relationship Id="rId253" Type="http://schemas.openxmlformats.org/officeDocument/2006/relationships/hyperlink" Target="http://www.iacip-gto.org.mx/IPO/SA/3/2019/RP272-19.pdf" TargetMode="External"/><Relationship Id="rId274" Type="http://schemas.openxmlformats.org/officeDocument/2006/relationships/hyperlink" Target="http://www.iacip-gto.org.mx/IPO/SA/3/2019/RP210-19.pdf" TargetMode="External"/><Relationship Id="rId295" Type="http://schemas.openxmlformats.org/officeDocument/2006/relationships/hyperlink" Target="http://www.iacip-gto.org.mx/IPO/SA/3/2019/RP327-19.pdf" TargetMode="External"/><Relationship Id="rId309" Type="http://schemas.openxmlformats.org/officeDocument/2006/relationships/hyperlink" Target="http://www.iacip-gto.org.mx/IPO/SA/3/2019/RP312-19.pdf" TargetMode="External"/><Relationship Id="rId460" Type="http://schemas.openxmlformats.org/officeDocument/2006/relationships/hyperlink" Target="http://www.iacip-gto.org.mx/IPO/SA/3/2019/RP563-19.pdf" TargetMode="External"/><Relationship Id="rId481" Type="http://schemas.openxmlformats.org/officeDocument/2006/relationships/hyperlink" Target="http://www.iacip-gto.org.mx/IPO/SA/3/2019/RE273-19.pdf" TargetMode="External"/><Relationship Id="rId27" Type="http://schemas.openxmlformats.org/officeDocument/2006/relationships/hyperlink" Target="http://www.iacip-gto.org.mx/IPO/SA/3/2019/RP04-19.pdf" TargetMode="External"/><Relationship Id="rId48" Type="http://schemas.openxmlformats.org/officeDocument/2006/relationships/hyperlink" Target="http://www.iacip-gto.org.mx/IPO/SA/3/2019/RP113-19.pdf" TargetMode="External"/><Relationship Id="rId69" Type="http://schemas.openxmlformats.org/officeDocument/2006/relationships/hyperlink" Target="http://www.iacip-gto.org.mx/IPO/SA/3/2019/RP135-19.pdf" TargetMode="External"/><Relationship Id="rId113" Type="http://schemas.openxmlformats.org/officeDocument/2006/relationships/hyperlink" Target="http://www.iacip-gto.org.mx/IPO/SA/3/2019/RP05-19.pdf" TargetMode="External"/><Relationship Id="rId134" Type="http://schemas.openxmlformats.org/officeDocument/2006/relationships/hyperlink" Target="http://www.iacip-gto.org.mx/IPO/SA/3/2019/RP05-19.pdf" TargetMode="External"/><Relationship Id="rId320" Type="http://schemas.openxmlformats.org/officeDocument/2006/relationships/hyperlink" Target="http://www.iacip-gto.org.mx/IPO/SA/3/2019/RP340-19.pdf" TargetMode="External"/><Relationship Id="rId80" Type="http://schemas.openxmlformats.org/officeDocument/2006/relationships/hyperlink" Target="http://www.iacip-gto.org.mx/IPO/SA/3/2019/RP176-19.pdf" TargetMode="External"/><Relationship Id="rId155" Type="http://schemas.openxmlformats.org/officeDocument/2006/relationships/hyperlink" Target="http://www.iacip-gto.org.mx/IPO/SA/3/2019/RP162-19.pdf" TargetMode="External"/><Relationship Id="rId176" Type="http://schemas.openxmlformats.org/officeDocument/2006/relationships/hyperlink" Target="http://www.iacip-gto.org.mx/IPO/SA/3/2019/RP193-19.pdf" TargetMode="External"/><Relationship Id="rId197" Type="http://schemas.openxmlformats.org/officeDocument/2006/relationships/hyperlink" Target="http://www.iacip-gto.org.mx/IPO/SA/3/2019/RP224-19.pdf" TargetMode="External"/><Relationship Id="rId341" Type="http://schemas.openxmlformats.org/officeDocument/2006/relationships/hyperlink" Target="http://www.iacip-gto.org.mx/IPO/SA/3/2019/RP407-19.pdf" TargetMode="External"/><Relationship Id="rId362" Type="http://schemas.openxmlformats.org/officeDocument/2006/relationships/hyperlink" Target="http://www.iacip-gto.org.mx/IPO/SA/3/2019/RE211-19.pdf" TargetMode="External"/><Relationship Id="rId383" Type="http://schemas.openxmlformats.org/officeDocument/2006/relationships/hyperlink" Target="http://www.iacip-gto.org.mx/IPO/SA/3/2019/RP529-19.pdf" TargetMode="External"/><Relationship Id="rId418" Type="http://schemas.openxmlformats.org/officeDocument/2006/relationships/hyperlink" Target="http://www.iacip-gto.org.mx/IPO/SA/3/2019/RP430-19.pdf" TargetMode="External"/><Relationship Id="rId439" Type="http://schemas.openxmlformats.org/officeDocument/2006/relationships/hyperlink" Target="http://www.iacip-gto.org.mx/IPO/SA/3/2019/RP516-19.pdf" TargetMode="External"/><Relationship Id="rId201" Type="http://schemas.openxmlformats.org/officeDocument/2006/relationships/hyperlink" Target="http://www.iacip-gto.org.mx/IPO/SA/3/2019/RP234-19.pdf" TargetMode="External"/><Relationship Id="rId222" Type="http://schemas.openxmlformats.org/officeDocument/2006/relationships/hyperlink" Target="http://www.iacip-gto.org.mx/IPO/SA/3/2019/RP244-19.pdf" TargetMode="External"/><Relationship Id="rId243" Type="http://schemas.openxmlformats.org/officeDocument/2006/relationships/hyperlink" Target="http://www.iacip-gto.org.mx/IPO/SA/3/2019/RP252-19.pdf" TargetMode="External"/><Relationship Id="rId264" Type="http://schemas.openxmlformats.org/officeDocument/2006/relationships/hyperlink" Target="http://www.iacip-gto.org.mx/IPO/SA/3/2019/RE113-19.pdf" TargetMode="External"/><Relationship Id="rId285" Type="http://schemas.openxmlformats.org/officeDocument/2006/relationships/hyperlink" Target="http://www.iacip-gto.org.mx/IPO/SA/3/2019/RP303-19.pdf" TargetMode="External"/><Relationship Id="rId450" Type="http://schemas.openxmlformats.org/officeDocument/2006/relationships/hyperlink" Target="http://www.iacip-gto.org.mx/IPO/SA/3/2019/RP524-19.pdf" TargetMode="External"/><Relationship Id="rId471" Type="http://schemas.openxmlformats.org/officeDocument/2006/relationships/hyperlink" Target="http://www.iacip-gto.org.mx/IPO/SA/3/2019/RE181-19.pdf" TargetMode="External"/><Relationship Id="rId17" Type="http://schemas.openxmlformats.org/officeDocument/2006/relationships/hyperlink" Target="http://www.iacip-gto.org.mx/IPO/SA/3/2019/RP60-19.pdf" TargetMode="External"/><Relationship Id="rId38" Type="http://schemas.openxmlformats.org/officeDocument/2006/relationships/hyperlink" Target="http://www.iacip-gto.org.mx/IPO/SA/3/2019/RP82-19.pdf" TargetMode="External"/><Relationship Id="rId59" Type="http://schemas.openxmlformats.org/officeDocument/2006/relationships/hyperlink" Target="http://www.iacip-gto.org.mx/IPO/SA/3/2019/RP118-19.pdf" TargetMode="External"/><Relationship Id="rId103" Type="http://schemas.openxmlformats.org/officeDocument/2006/relationships/hyperlink" Target="http://www.iacip-gto.org.mx/IPO/SA/3/2019/RP151-19.pdf" TargetMode="External"/><Relationship Id="rId124" Type="http://schemas.openxmlformats.org/officeDocument/2006/relationships/hyperlink" Target="http://www.iacip-gto.org.mx/IPO/SA/3/2019/RP05-19.pdf" TargetMode="External"/><Relationship Id="rId310" Type="http://schemas.openxmlformats.org/officeDocument/2006/relationships/hyperlink" Target="http://www.iacip-gto.org.mx/IPO/SA/3/2019/RP319-19.pdf" TargetMode="External"/><Relationship Id="rId70" Type="http://schemas.openxmlformats.org/officeDocument/2006/relationships/hyperlink" Target="http://www.iacip-gto.org.mx/IPO/SA/3/2019/RP138-19.pdf" TargetMode="External"/><Relationship Id="rId91" Type="http://schemas.openxmlformats.org/officeDocument/2006/relationships/hyperlink" Target="http://www.iacip-gto.org.mx/IPO/SA/3/2019/RP126-19.pdf" TargetMode="External"/><Relationship Id="rId145" Type="http://schemas.openxmlformats.org/officeDocument/2006/relationships/hyperlink" Target="http://www.iacip-gto.org.mx/IPO/SA/3/2019/RP05-19.pdf" TargetMode="External"/><Relationship Id="rId166" Type="http://schemas.openxmlformats.org/officeDocument/2006/relationships/hyperlink" Target="http://www.iacip-gto.org.mx/IPO/SA/3/2019/RP183-19.pdf" TargetMode="External"/><Relationship Id="rId187" Type="http://schemas.openxmlformats.org/officeDocument/2006/relationships/hyperlink" Target="http://www.iacip-gto.org.mx/IPO/SA/3/2019/RP208-19.pdf" TargetMode="External"/><Relationship Id="rId331" Type="http://schemas.openxmlformats.org/officeDocument/2006/relationships/hyperlink" Target="http://www.iacip-gto.org.mx/IPO/SA/3/2019/RP354-19.pdf" TargetMode="External"/><Relationship Id="rId352" Type="http://schemas.openxmlformats.org/officeDocument/2006/relationships/hyperlink" Target="http://www.iacip-gto.org.mx/IPO/SA/3/2019/RP458-19.pdf" TargetMode="External"/><Relationship Id="rId373" Type="http://schemas.openxmlformats.org/officeDocument/2006/relationships/hyperlink" Target="http://www.iacip-gto.org.mx/IPO/SA/3/2019/RP468-19.pdf" TargetMode="External"/><Relationship Id="rId394" Type="http://schemas.openxmlformats.org/officeDocument/2006/relationships/hyperlink" Target="http://www.iacip-gto.org.mx/IPO/SA/3/2019/RP485-19.pdf" TargetMode="External"/><Relationship Id="rId408" Type="http://schemas.openxmlformats.org/officeDocument/2006/relationships/hyperlink" Target="http://www.iacip-gto.org.mx/IPO/SA/3/2019/RP505-19.pdf" TargetMode="External"/><Relationship Id="rId429" Type="http://schemas.openxmlformats.org/officeDocument/2006/relationships/hyperlink" Target="http://www.iacip-gto.org.mx/IPO/SA/3/2019/RP429-19.pdf" TargetMode="External"/><Relationship Id="rId1" Type="http://schemas.openxmlformats.org/officeDocument/2006/relationships/hyperlink" Target="http://www.iacip-gto.org.mx/IPO/SA/3/2019/RP01-19.pdf" TargetMode="External"/><Relationship Id="rId212" Type="http://schemas.openxmlformats.org/officeDocument/2006/relationships/hyperlink" Target="http://www.iacip-gto.org.mx/IPO/SA/3/2019/RP279-19.pdf" TargetMode="External"/><Relationship Id="rId233" Type="http://schemas.openxmlformats.org/officeDocument/2006/relationships/hyperlink" Target="http://www.iacip-gto.org.mx/IPO/SA/3/2019/RP240-19.pdf" TargetMode="External"/><Relationship Id="rId254" Type="http://schemas.openxmlformats.org/officeDocument/2006/relationships/hyperlink" Target="http://www.iacip-gto.org.mx/IPO/SA/3/2019/RP274-19.pdf" TargetMode="External"/><Relationship Id="rId440" Type="http://schemas.openxmlformats.org/officeDocument/2006/relationships/hyperlink" Target="http://www.iacip-gto.org.mx/IPO/SA/3/2019/RP519-19.pdf" TargetMode="External"/><Relationship Id="rId28" Type="http://schemas.openxmlformats.org/officeDocument/2006/relationships/hyperlink" Target="http://www.iacip-gto.org.mx/IPO/SA/3/2019/RP54-19.pdf" TargetMode="External"/><Relationship Id="rId49" Type="http://schemas.openxmlformats.org/officeDocument/2006/relationships/hyperlink" Target="http://www.iacip-gto.org.mx/IPO/SA/3/2019/RP115-19.pdf" TargetMode="External"/><Relationship Id="rId114" Type="http://schemas.openxmlformats.org/officeDocument/2006/relationships/hyperlink" Target="http://www.iacip-gto.org.mx/IPO/SA/3/2019/RP05-19.pdf" TargetMode="External"/><Relationship Id="rId275" Type="http://schemas.openxmlformats.org/officeDocument/2006/relationships/hyperlink" Target="http://www.iacip-gto.org.mx/IPO/SA/3/2019/RP210-19.pdf" TargetMode="External"/><Relationship Id="rId296" Type="http://schemas.openxmlformats.org/officeDocument/2006/relationships/hyperlink" Target="http://www.iacip-gto.org.mx/IPO/SA/3/2019/RP330-19.pdf" TargetMode="External"/><Relationship Id="rId300" Type="http://schemas.openxmlformats.org/officeDocument/2006/relationships/hyperlink" Target="http://www.iacip-gto.org.mx/IPO/SA/3/2019/RP92-19.pdf" TargetMode="External"/><Relationship Id="rId461" Type="http://schemas.openxmlformats.org/officeDocument/2006/relationships/hyperlink" Target="http://www.iacip-gto.org.mx/IPO/SA/3/2019/RP568-19.pdf" TargetMode="External"/><Relationship Id="rId482" Type="http://schemas.openxmlformats.org/officeDocument/2006/relationships/hyperlink" Target="http://www.iacip-gto.org.mx/IPO/SA/3/2019/AC273-19.pdf" TargetMode="External"/><Relationship Id="rId60" Type="http://schemas.openxmlformats.org/officeDocument/2006/relationships/hyperlink" Target="http://www.iacip-gto.org.mx/IPO/SA/3/2019/RP121-19.pdf" TargetMode="External"/><Relationship Id="rId81" Type="http://schemas.openxmlformats.org/officeDocument/2006/relationships/hyperlink" Target="http://www.iacip-gto.org.mx/IPO/SA/3/2019/RP174-19.pdf" TargetMode="External"/><Relationship Id="rId135" Type="http://schemas.openxmlformats.org/officeDocument/2006/relationships/hyperlink" Target="http://www.iacip-gto.org.mx/IPO/SA/3/2019/RP05-19.pdf" TargetMode="External"/><Relationship Id="rId156" Type="http://schemas.openxmlformats.org/officeDocument/2006/relationships/hyperlink" Target="http://www.iacip-gto.org.mx/IPO/SA/3/2019/RP168-19.pdf" TargetMode="External"/><Relationship Id="rId177" Type="http://schemas.openxmlformats.org/officeDocument/2006/relationships/hyperlink" Target="http://www.iacip-gto.org.mx/IPO/SA/3/2019/RP193-19.pdf" TargetMode="External"/><Relationship Id="rId198" Type="http://schemas.openxmlformats.org/officeDocument/2006/relationships/hyperlink" Target="http://www.iacip-gto.org.mx/IPO/SA/3/2019/RP226-19.pdf" TargetMode="External"/><Relationship Id="rId321" Type="http://schemas.openxmlformats.org/officeDocument/2006/relationships/hyperlink" Target="http://www.iacip-gto.org.mx/IPO/SA/3/2019/RP341-19.pdf" TargetMode="External"/><Relationship Id="rId342" Type="http://schemas.openxmlformats.org/officeDocument/2006/relationships/hyperlink" Target="http://www.iacip-gto.org.mx/IPO/SA/3/2019/RP414-19.pdf" TargetMode="External"/><Relationship Id="rId363" Type="http://schemas.openxmlformats.org/officeDocument/2006/relationships/hyperlink" Target="http://www.iacip-gto.org.mx/IPO/SA/3/2019/AC211-19.pdf" TargetMode="External"/><Relationship Id="rId384" Type="http://schemas.openxmlformats.org/officeDocument/2006/relationships/hyperlink" Target="http://www.iacip-gto.org.mx/IPO/SA/3/2019/RP537-19.pdf" TargetMode="External"/><Relationship Id="rId419" Type="http://schemas.openxmlformats.org/officeDocument/2006/relationships/hyperlink" Target="http://www.iacip-gto.org.mx/IPO/SA/3/2019/RP433-19.pdf" TargetMode="External"/><Relationship Id="rId202" Type="http://schemas.openxmlformats.org/officeDocument/2006/relationships/hyperlink" Target="http://www.iacip-gto.org.mx/IPO/SA/3/2019/RP237-19.pdf" TargetMode="External"/><Relationship Id="rId223" Type="http://schemas.openxmlformats.org/officeDocument/2006/relationships/hyperlink" Target="http://www.iacip-gto.org.mx/IPO/SA/3/2019/RP238-19.pdf" TargetMode="External"/><Relationship Id="rId244" Type="http://schemas.openxmlformats.org/officeDocument/2006/relationships/hyperlink" Target="http://www.iacip-gto.org.mx/IPO/SA/3/2019/RP253-19.pdf" TargetMode="External"/><Relationship Id="rId430" Type="http://schemas.openxmlformats.org/officeDocument/2006/relationships/hyperlink" Target="http://www.iacip-gto.org.mx/IPO/SA/3/2019/RP500-19.pdf" TargetMode="External"/><Relationship Id="rId18" Type="http://schemas.openxmlformats.org/officeDocument/2006/relationships/hyperlink" Target="http://www.iacip-gto.org.mx/IPO/SA/3/2019/RP62-19.pdf" TargetMode="External"/><Relationship Id="rId39" Type="http://schemas.openxmlformats.org/officeDocument/2006/relationships/hyperlink" Target="http://www.iacip-gto.org.mx/IPO/SA/3/2019/RP83-19.pdf" TargetMode="External"/><Relationship Id="rId265" Type="http://schemas.openxmlformats.org/officeDocument/2006/relationships/hyperlink" Target="http://www.iacip-gto.org.mx/IPO/SA/3/2019/AC113-19.pdf" TargetMode="External"/><Relationship Id="rId286" Type="http://schemas.openxmlformats.org/officeDocument/2006/relationships/hyperlink" Target="http://www.iacip-gto.org.mx/IPO/SA/3/2019/RP304-19.pdf" TargetMode="External"/><Relationship Id="rId451" Type="http://schemas.openxmlformats.org/officeDocument/2006/relationships/hyperlink" Target="http://www.iacip-gto.org.mx/IPO/SA/3/2019/RP534-19.pdf" TargetMode="External"/><Relationship Id="rId472" Type="http://schemas.openxmlformats.org/officeDocument/2006/relationships/hyperlink" Target="http://www.iacip-gto.org.mx/IPO/SA/3/2019/AC181-19.pdf" TargetMode="External"/><Relationship Id="rId50" Type="http://schemas.openxmlformats.org/officeDocument/2006/relationships/hyperlink" Target="http://www.iacip-gto.org.mx/IPO/SA/3/2019/RP103-19.pdf" TargetMode="External"/><Relationship Id="rId104" Type="http://schemas.openxmlformats.org/officeDocument/2006/relationships/hyperlink" Target="http://www.iacip-gto.org.mx/IPO/SA/3/2019/RP165-19.pdf" TargetMode="External"/><Relationship Id="rId125" Type="http://schemas.openxmlformats.org/officeDocument/2006/relationships/hyperlink" Target="http://www.iacip-gto.org.mx/IPO/SA/3/2019/RP05-19.pdf" TargetMode="External"/><Relationship Id="rId146" Type="http://schemas.openxmlformats.org/officeDocument/2006/relationships/hyperlink" Target="http://www.iacip-gto.org.mx/IPO/SA/3/2019/RP05-19.pdf" TargetMode="External"/><Relationship Id="rId167" Type="http://schemas.openxmlformats.org/officeDocument/2006/relationships/hyperlink" Target="http://www.iacip-gto.org.mx/IPO/SA/3/2019/RP183-19.pdf" TargetMode="External"/><Relationship Id="rId188" Type="http://schemas.openxmlformats.org/officeDocument/2006/relationships/hyperlink" Target="http://www.iacip-gto.org.mx/IPO/SA/3/2019/RP211-19.pdf" TargetMode="External"/><Relationship Id="rId311" Type="http://schemas.openxmlformats.org/officeDocument/2006/relationships/hyperlink" Target="http://www.iacip-gto.org.mx/IPO/SA/3/2019/RP320-19.pdf" TargetMode="External"/><Relationship Id="rId332" Type="http://schemas.openxmlformats.org/officeDocument/2006/relationships/hyperlink" Target="http://www.iacip-gto.org.mx/IPO/SA/3/2019/RP382-19.pdf" TargetMode="External"/><Relationship Id="rId353" Type="http://schemas.openxmlformats.org/officeDocument/2006/relationships/hyperlink" Target="http://www.iacip-gto.org.mx/IPO/SA/3/2019/RP466-19.pdf" TargetMode="External"/><Relationship Id="rId374" Type="http://schemas.openxmlformats.org/officeDocument/2006/relationships/hyperlink" Target="http://www.iacip-gto.org.mx/IPO/SA/3/2019/RP452-19.pdf" TargetMode="External"/><Relationship Id="rId395" Type="http://schemas.openxmlformats.org/officeDocument/2006/relationships/hyperlink" Target="http://www.iacip-gto.org.mx/IPO/SA/3/2019/RP486-19.pdf" TargetMode="External"/><Relationship Id="rId409" Type="http://schemas.openxmlformats.org/officeDocument/2006/relationships/hyperlink" Target="http://www.iacip-gto.org.mx/IPO/SA/3/2019/RP539-19.pdf" TargetMode="External"/><Relationship Id="rId71" Type="http://schemas.openxmlformats.org/officeDocument/2006/relationships/hyperlink" Target="http://www.iacip-gto.org.mx/IPO/SA/3/2019/RP146-19.pdf" TargetMode="External"/><Relationship Id="rId92" Type="http://schemas.openxmlformats.org/officeDocument/2006/relationships/hyperlink" Target="http://www.iacip-gto.org.mx/IPO/SA/3/2019/RP130-19.pdf" TargetMode="External"/><Relationship Id="rId213" Type="http://schemas.openxmlformats.org/officeDocument/2006/relationships/hyperlink" Target="http://www.iacip-gto.org.mx/IPO/SA/3/2019/RP280-19.pdf" TargetMode="External"/><Relationship Id="rId234" Type="http://schemas.openxmlformats.org/officeDocument/2006/relationships/hyperlink" Target="http://www.iacip-gto.org.mx/IPO/SA/3/2019/RP241-19.pdf" TargetMode="External"/><Relationship Id="rId420" Type="http://schemas.openxmlformats.org/officeDocument/2006/relationships/hyperlink" Target="http://www.iacip-gto.org.mx/IPO/SA/3/2019/RP441-19.pdf" TargetMode="External"/><Relationship Id="rId2" Type="http://schemas.openxmlformats.org/officeDocument/2006/relationships/hyperlink" Target="http://www.iacip-gto.org.mx/IPO/SA/3/2019/RP43-19.pdf" TargetMode="External"/><Relationship Id="rId29" Type="http://schemas.openxmlformats.org/officeDocument/2006/relationships/hyperlink" Target="http://www.iacip-gto.org.mx/IPO/SA/3/2019/RP61-19.pdf" TargetMode="External"/><Relationship Id="rId255" Type="http://schemas.openxmlformats.org/officeDocument/2006/relationships/hyperlink" Target="http://www.iacip-gto.org.mx/IPO/SA/3/2019/RP277-19.pdf" TargetMode="External"/><Relationship Id="rId276" Type="http://schemas.openxmlformats.org/officeDocument/2006/relationships/hyperlink" Target="http://www.iacip-gto.org.mx/IPO/SA/3/2019/RP306-19.pdf" TargetMode="External"/><Relationship Id="rId297" Type="http://schemas.openxmlformats.org/officeDocument/2006/relationships/hyperlink" Target="http://www.iacip-gto.org.mx/IPO/SA/3/2019/RP92-19.pdf" TargetMode="External"/><Relationship Id="rId441" Type="http://schemas.openxmlformats.org/officeDocument/2006/relationships/hyperlink" Target="http://www.iacip-gto.org.mx/IPO/SA/3/2019/RP429-19.pdf" TargetMode="External"/><Relationship Id="rId462" Type="http://schemas.openxmlformats.org/officeDocument/2006/relationships/hyperlink" Target="http://www.iacip-gto.org.mx/IPO/SA/3/2019/RP429-19.pdf" TargetMode="External"/><Relationship Id="rId483" Type="http://schemas.openxmlformats.org/officeDocument/2006/relationships/hyperlink" Target="http://www.iacip-gto.org.mx/IPO/SA/3/2019/RE280-19.pdf" TargetMode="External"/><Relationship Id="rId40" Type="http://schemas.openxmlformats.org/officeDocument/2006/relationships/hyperlink" Target="http://www.iacip-gto.org.mx/IPO/SA/3/2019/RP84-19.pdf" TargetMode="External"/><Relationship Id="rId115" Type="http://schemas.openxmlformats.org/officeDocument/2006/relationships/hyperlink" Target="http://www.iacip-gto.org.mx/IPO/SA/3/2019/RP05-19.pdf" TargetMode="External"/><Relationship Id="rId136" Type="http://schemas.openxmlformats.org/officeDocument/2006/relationships/hyperlink" Target="http://www.iacip-gto.org.mx/IPO/SA/3/2019/RP05-19.pdf" TargetMode="External"/><Relationship Id="rId157" Type="http://schemas.openxmlformats.org/officeDocument/2006/relationships/hyperlink" Target="http://www.iacip-gto.org.mx/IPO/SA/3/2019/RP169-19.pdf" TargetMode="External"/><Relationship Id="rId178" Type="http://schemas.openxmlformats.org/officeDocument/2006/relationships/hyperlink" Target="http://www.iacip-gto.org.mx/IPO/SA/3/2019/RP193-19.pdf" TargetMode="External"/><Relationship Id="rId301" Type="http://schemas.openxmlformats.org/officeDocument/2006/relationships/hyperlink" Target="http://www.iacip-gto.org.mx/IPO/SA/3/2019/RP368-19.pdf" TargetMode="External"/><Relationship Id="rId322" Type="http://schemas.openxmlformats.org/officeDocument/2006/relationships/hyperlink" Target="http://www.iacip-gto.org.mx/IPO/SA/3/2019/RP352-19.pdf" TargetMode="External"/><Relationship Id="rId343" Type="http://schemas.openxmlformats.org/officeDocument/2006/relationships/hyperlink" Target="http://www.iacip-gto.org.mx/IPO/SA/3/2019/RP417-19.pdf" TargetMode="External"/><Relationship Id="rId364" Type="http://schemas.openxmlformats.org/officeDocument/2006/relationships/hyperlink" Target="http://www.iacip-gto.org.mx/IPO/SA/3/2019/RP345-19.pdf" TargetMode="External"/><Relationship Id="rId61" Type="http://schemas.openxmlformats.org/officeDocument/2006/relationships/hyperlink" Target="http://www.iacip-gto.org.mx/IPO/SA/3/2019/RP122-19.pdf" TargetMode="External"/><Relationship Id="rId82" Type="http://schemas.openxmlformats.org/officeDocument/2006/relationships/hyperlink" Target="http://www.iacip-gto.org.mx/IPO/SA/3/2019/RP178-19.pdf" TargetMode="External"/><Relationship Id="rId199" Type="http://schemas.openxmlformats.org/officeDocument/2006/relationships/hyperlink" Target="http://www.iacip-gto.org.mx/IPO/SA/3/2019/RP232-19.pdf" TargetMode="External"/><Relationship Id="rId203" Type="http://schemas.openxmlformats.org/officeDocument/2006/relationships/hyperlink" Target="http://www.iacip-gto.org.mx/IPO/SA/3/2019/RP239-19.pdf" TargetMode="External"/><Relationship Id="rId385" Type="http://schemas.openxmlformats.org/officeDocument/2006/relationships/hyperlink" Target="http://www.iacip-gto.org.mx/IPO/SA/3/2019/RP462-19.pdf" TargetMode="External"/><Relationship Id="rId19" Type="http://schemas.openxmlformats.org/officeDocument/2006/relationships/hyperlink" Target="http://www.iacip-gto.org.mx/IPO/SA/3/2019/RP75-19.pdf" TargetMode="External"/><Relationship Id="rId224" Type="http://schemas.openxmlformats.org/officeDocument/2006/relationships/hyperlink" Target="http://www.iacip-gto.org.mx/IPO/SA/3/2019/RP244-19.pdf" TargetMode="External"/><Relationship Id="rId245" Type="http://schemas.openxmlformats.org/officeDocument/2006/relationships/hyperlink" Target="http://www.iacip-gto.org.mx/IPO/SA/3/2019/RP254-19.pdf" TargetMode="External"/><Relationship Id="rId266" Type="http://schemas.openxmlformats.org/officeDocument/2006/relationships/hyperlink" Target="http://www.iacip-gto.org.mx/IPO/SA/3/2019/RE129-19.pdf" TargetMode="External"/><Relationship Id="rId287" Type="http://schemas.openxmlformats.org/officeDocument/2006/relationships/hyperlink" Target="http://www.iacip-gto.org.mx/IPO/SA/3/2019/RP92-19.pdf" TargetMode="External"/><Relationship Id="rId410" Type="http://schemas.openxmlformats.org/officeDocument/2006/relationships/hyperlink" Target="http://www.iacip-gto.org.mx/IPO/SA/3/2019/RP351-19.pdf" TargetMode="External"/><Relationship Id="rId431" Type="http://schemas.openxmlformats.org/officeDocument/2006/relationships/hyperlink" Target="http://www.iacip-gto.org.mx/IPO/SA/3/2019/RP501-19.pdf" TargetMode="External"/><Relationship Id="rId452" Type="http://schemas.openxmlformats.org/officeDocument/2006/relationships/hyperlink" Target="http://www.iacip-gto.org.mx/IPO/SA/3/2019/RP535-19.pdf" TargetMode="External"/><Relationship Id="rId473" Type="http://schemas.openxmlformats.org/officeDocument/2006/relationships/hyperlink" Target="http://www.iacip-gto.org.mx/IPO/SA/3/2019/RE268-19.pdf" TargetMode="External"/><Relationship Id="rId30" Type="http://schemas.openxmlformats.org/officeDocument/2006/relationships/hyperlink" Target="http://www.iacip-gto.org.mx/IPO/SA/3/2019/RP70-19.pdf" TargetMode="External"/><Relationship Id="rId105" Type="http://schemas.openxmlformats.org/officeDocument/2006/relationships/hyperlink" Target="http://www.iacip-gto.org.mx/IPO/SA/3/2019/RP153-19.pdf" TargetMode="External"/><Relationship Id="rId126" Type="http://schemas.openxmlformats.org/officeDocument/2006/relationships/hyperlink" Target="http://www.iacip-gto.org.mx/IPO/SA/3/2019/RP05-19.pdf" TargetMode="External"/><Relationship Id="rId147" Type="http://schemas.openxmlformats.org/officeDocument/2006/relationships/hyperlink" Target="http://www.iacip-gto.org.mx/IPO/SA/3/2019/RP05-19.pdf" TargetMode="External"/><Relationship Id="rId168" Type="http://schemas.openxmlformats.org/officeDocument/2006/relationships/hyperlink" Target="http://www.iacip-gto.org.mx/IPO/SA/3/2019/RP184-19.pdf" TargetMode="External"/><Relationship Id="rId312" Type="http://schemas.openxmlformats.org/officeDocument/2006/relationships/hyperlink" Target="http://www.iacip-gto.org.mx/IPO/SA/3/2019/RP321-19.pdf" TargetMode="External"/><Relationship Id="rId333" Type="http://schemas.openxmlformats.org/officeDocument/2006/relationships/hyperlink" Target="http://www.iacip-gto.org.mx/IPO/SA/3/2019/RP384-19.pdf" TargetMode="External"/><Relationship Id="rId354" Type="http://schemas.openxmlformats.org/officeDocument/2006/relationships/hyperlink" Target="http://www.iacip-gto.org.mx/IPO/SA/3/2019/RP470-19.pdf" TargetMode="External"/><Relationship Id="rId51" Type="http://schemas.openxmlformats.org/officeDocument/2006/relationships/hyperlink" Target="http://www.iacip-gto.org.mx/IPO/SA/3/2019/RP68-19.pdf" TargetMode="External"/><Relationship Id="rId72" Type="http://schemas.openxmlformats.org/officeDocument/2006/relationships/hyperlink" Target="http://www.iacip-gto.org.mx/IPO/SA/3/2019/RP148-19.pdf" TargetMode="External"/><Relationship Id="rId93" Type="http://schemas.openxmlformats.org/officeDocument/2006/relationships/hyperlink" Target="http://www.iacip-gto.org.mx/IPO/SA/3/2019/RP134-19.pdf" TargetMode="External"/><Relationship Id="rId189" Type="http://schemas.openxmlformats.org/officeDocument/2006/relationships/hyperlink" Target="http://www.iacip-gto.org.mx/IPO/SA/3/2019/RP212-19.pdf" TargetMode="External"/><Relationship Id="rId375" Type="http://schemas.openxmlformats.org/officeDocument/2006/relationships/hyperlink" Target="http://www.iacip-gto.org.mx/IPO/SA/3/2019/RP452-19.pdf" TargetMode="External"/><Relationship Id="rId396" Type="http://schemas.openxmlformats.org/officeDocument/2006/relationships/hyperlink" Target="http://www.iacip-gto.org.mx/IPO/SA/3/2019/RP490-19.pdf" TargetMode="External"/><Relationship Id="rId3" Type="http://schemas.openxmlformats.org/officeDocument/2006/relationships/hyperlink" Target="http://www.iacip-gto.org.mx/IPO/SA/3/2019/RP48-19.pdf" TargetMode="External"/><Relationship Id="rId214" Type="http://schemas.openxmlformats.org/officeDocument/2006/relationships/hyperlink" Target="http://www.iacip-gto.org.mx/IPO/SA/3/2019/RP283-19.pdf" TargetMode="External"/><Relationship Id="rId235" Type="http://schemas.openxmlformats.org/officeDocument/2006/relationships/hyperlink" Target="http://www.iacip-gto.org.mx/IPO/SA/3/2019/RP242-19.pdf" TargetMode="External"/><Relationship Id="rId256" Type="http://schemas.openxmlformats.org/officeDocument/2006/relationships/hyperlink" Target="http://www.iacip-gto.org.mx/IPO/SA/3/2019/RP281-19.pdf" TargetMode="External"/><Relationship Id="rId277" Type="http://schemas.openxmlformats.org/officeDocument/2006/relationships/hyperlink" Target="http://www.iacip-gto.org.mx/IPO/SA/3/2019/RP318-19.pdf" TargetMode="External"/><Relationship Id="rId298" Type="http://schemas.openxmlformats.org/officeDocument/2006/relationships/hyperlink" Target="http://www.iacip-gto.org.mx/IPO/SA/3/2019/RP347-19.pdf" TargetMode="External"/><Relationship Id="rId400" Type="http://schemas.openxmlformats.org/officeDocument/2006/relationships/hyperlink" Target="http://www.iacip-gto.org.mx/IPO/SA/3/2019/RP525-19.pdf" TargetMode="External"/><Relationship Id="rId421" Type="http://schemas.openxmlformats.org/officeDocument/2006/relationships/hyperlink" Target="http://www.iacip-gto.org.mx/IPO/SA/3/2019/RP445-19.pdf" TargetMode="External"/><Relationship Id="rId442" Type="http://schemas.openxmlformats.org/officeDocument/2006/relationships/hyperlink" Target="http://www.iacip-gto.org.mx/IPO/SA/3/2019/RP527-19.pdf" TargetMode="External"/><Relationship Id="rId463" Type="http://schemas.openxmlformats.org/officeDocument/2006/relationships/hyperlink" Target="http://www.iacip-gto.org.mx/IPO/SA/3/2019/RP577-19.pdf" TargetMode="External"/><Relationship Id="rId484" Type="http://schemas.openxmlformats.org/officeDocument/2006/relationships/hyperlink" Target="http://www.iacip-gto.org.mx/IPO/SA/3/2019/AC280-19.pdf" TargetMode="External"/><Relationship Id="rId116" Type="http://schemas.openxmlformats.org/officeDocument/2006/relationships/hyperlink" Target="http://www.iacip-gto.org.mx/IPO/SA/3/2019/RP05-19.pdf" TargetMode="External"/><Relationship Id="rId137" Type="http://schemas.openxmlformats.org/officeDocument/2006/relationships/hyperlink" Target="http://www.iacip-gto.org.mx/IPO/SA/3/2019/RP05-19.pdf" TargetMode="External"/><Relationship Id="rId158" Type="http://schemas.openxmlformats.org/officeDocument/2006/relationships/hyperlink" Target="http://www.iacip-gto.org.mx/IPO/SA/3/2019/RP170-19.pdf" TargetMode="External"/><Relationship Id="rId302" Type="http://schemas.openxmlformats.org/officeDocument/2006/relationships/hyperlink" Target="http://www.iacip-gto.org.mx/IPO/SA/3/2019/RP391-19.pdf" TargetMode="External"/><Relationship Id="rId323" Type="http://schemas.openxmlformats.org/officeDocument/2006/relationships/hyperlink" Target="http://www.iacip-gto.org.mx/IPO/SA/3/2019/RP353-19.pdf" TargetMode="External"/><Relationship Id="rId344" Type="http://schemas.openxmlformats.org/officeDocument/2006/relationships/hyperlink" Target="http://www.iacip-gto.org.mx/IPO/SA/3/2019/RP418-19.pdf" TargetMode="External"/><Relationship Id="rId20" Type="http://schemas.openxmlformats.org/officeDocument/2006/relationships/hyperlink" Target="http://www.iacip-gto.org.mx/IPO/SA/3/2019/RP76-19.pdf" TargetMode="External"/><Relationship Id="rId41" Type="http://schemas.openxmlformats.org/officeDocument/2006/relationships/hyperlink" Target="http://www.iacip-gto.org.mx/IPO/SA/3/2019/RP85-19.pdf" TargetMode="External"/><Relationship Id="rId62" Type="http://schemas.openxmlformats.org/officeDocument/2006/relationships/hyperlink" Target="http://www.iacip-gto.org.mx/IPO/SA/3/2019/RP125-19.pdf" TargetMode="External"/><Relationship Id="rId83" Type="http://schemas.openxmlformats.org/officeDocument/2006/relationships/hyperlink" Target="http://www.iacip-gto.org.mx/IPO/SA/3/2019/RP187-19.pdf" TargetMode="External"/><Relationship Id="rId179" Type="http://schemas.openxmlformats.org/officeDocument/2006/relationships/hyperlink" Target="http://www.iacip-gto.org.mx/IPO/SA/3/2019/RP193-19.pdf" TargetMode="External"/><Relationship Id="rId365" Type="http://schemas.openxmlformats.org/officeDocument/2006/relationships/hyperlink" Target="http://www.iacip-gto.org.mx/IPO/SA/3/2019/RP350-19.pdf" TargetMode="External"/><Relationship Id="rId386" Type="http://schemas.openxmlformats.org/officeDocument/2006/relationships/hyperlink" Target="http://www.iacip-gto.org.mx/IPO/SA/3/2019/RP463-19.pdf" TargetMode="External"/><Relationship Id="rId190" Type="http://schemas.openxmlformats.org/officeDocument/2006/relationships/hyperlink" Target="http://www.iacip-gto.org.mx/IPO/SA/3/2019/RP214-19.pdf" TargetMode="External"/><Relationship Id="rId204" Type="http://schemas.openxmlformats.org/officeDocument/2006/relationships/hyperlink" Target="http://www.iacip-gto.org.mx/IPO/SA/3/2019/RP244-19.pdf" TargetMode="External"/><Relationship Id="rId225" Type="http://schemas.openxmlformats.org/officeDocument/2006/relationships/hyperlink" Target="http://www.iacip-gto.org.mx/IPO/SA/3/2019/RP245-19.pdf" TargetMode="External"/><Relationship Id="rId246" Type="http://schemas.openxmlformats.org/officeDocument/2006/relationships/hyperlink" Target="http://www.iacip-gto.org.mx/IPO/SA/3/2019/RP256-19.pdf" TargetMode="External"/><Relationship Id="rId267" Type="http://schemas.openxmlformats.org/officeDocument/2006/relationships/hyperlink" Target="http://www.iacip-gto.org.mx/IPO/SA/3/2019/AC129-19.pdf" TargetMode="External"/><Relationship Id="rId288" Type="http://schemas.openxmlformats.org/officeDocument/2006/relationships/hyperlink" Target="http://www.iacip-gto.org.mx/IPO/SA/3/2019/RP191-19.pdf" TargetMode="External"/><Relationship Id="rId411" Type="http://schemas.openxmlformats.org/officeDocument/2006/relationships/hyperlink" Target="http://www.iacip-gto.org.mx/IPO/SA/3/2019/RP367-19.pdf" TargetMode="External"/><Relationship Id="rId432" Type="http://schemas.openxmlformats.org/officeDocument/2006/relationships/hyperlink" Target="http://www.iacip-gto.org.mx/IPO/SA/3/2019/RP506-19.pdf" TargetMode="External"/><Relationship Id="rId453" Type="http://schemas.openxmlformats.org/officeDocument/2006/relationships/hyperlink" Target="http://www.iacip-gto.org.mx/IPO/SA/3/2019/RP545-19.pdf" TargetMode="External"/><Relationship Id="rId474" Type="http://schemas.openxmlformats.org/officeDocument/2006/relationships/hyperlink" Target="http://www.iacip-gto.org.mx/IPO/SA/3/2019/AC268-19.pdf" TargetMode="External"/><Relationship Id="rId106" Type="http://schemas.openxmlformats.org/officeDocument/2006/relationships/hyperlink" Target="http://www.iacip-gto.org.mx/IPO/SA/3/2019/RP05-19.pdf" TargetMode="External"/><Relationship Id="rId127" Type="http://schemas.openxmlformats.org/officeDocument/2006/relationships/hyperlink" Target="http://www.iacip-gto.org.mx/IPO/SA/3/2019/RP05-19.pdf" TargetMode="External"/><Relationship Id="rId313" Type="http://schemas.openxmlformats.org/officeDocument/2006/relationships/hyperlink" Target="http://www.iacip-gto.org.mx/IPO/SA/3/2019/RP322-19.pdf" TargetMode="External"/><Relationship Id="rId10" Type="http://schemas.openxmlformats.org/officeDocument/2006/relationships/hyperlink" Target="http://www.iacip-gto.org.mx/IPO/SA/3/2019/RP44-19.pdf" TargetMode="External"/><Relationship Id="rId31" Type="http://schemas.openxmlformats.org/officeDocument/2006/relationships/hyperlink" Target="http://www.iacip-gto.org.mx/IPO/SA/3/2019/RP71-19.pdf" TargetMode="External"/><Relationship Id="rId52" Type="http://schemas.openxmlformats.org/officeDocument/2006/relationships/hyperlink" Target="http://www.iacip-gto.org.mx/IPO/SA/3/2019/RP99-19.pdf" TargetMode="External"/><Relationship Id="rId73" Type="http://schemas.openxmlformats.org/officeDocument/2006/relationships/hyperlink" Target="http://www.iacip-gto.org.mx/IPO/SA/3/2019/RP154-19.pdf" TargetMode="External"/><Relationship Id="rId94" Type="http://schemas.openxmlformats.org/officeDocument/2006/relationships/hyperlink" Target="http://www.iacip-gto.org.mx/IPO/SA/3/2019/RP137-19.pdf" TargetMode="External"/><Relationship Id="rId148" Type="http://schemas.openxmlformats.org/officeDocument/2006/relationships/hyperlink" Target="http://www.iacip-gto.org.mx/IPO/SA/3/2019/RP05-19.pdf" TargetMode="External"/><Relationship Id="rId169" Type="http://schemas.openxmlformats.org/officeDocument/2006/relationships/hyperlink" Target="http://www.iacip-gto.org.mx/IPO/SA/3/2019/RP186-19.pdf" TargetMode="External"/><Relationship Id="rId334" Type="http://schemas.openxmlformats.org/officeDocument/2006/relationships/hyperlink" Target="http://www.iacip-gto.org.mx/IPO/SA/3/2019/RP393-19.pdf" TargetMode="External"/><Relationship Id="rId355" Type="http://schemas.openxmlformats.org/officeDocument/2006/relationships/hyperlink" Target="http://www.iacip-gto.org.mx/IPO/SA/3/2019/RP474-19.pdf" TargetMode="External"/><Relationship Id="rId376" Type="http://schemas.openxmlformats.org/officeDocument/2006/relationships/hyperlink" Target="http://www.iacip-gto.org.mx/IPO/SA/3/2019/RP452-19.pdf" TargetMode="External"/><Relationship Id="rId397" Type="http://schemas.openxmlformats.org/officeDocument/2006/relationships/hyperlink" Target="http://www.iacip-gto.org.mx/IPO/SA/3/2019/RP491-19.pdf" TargetMode="External"/><Relationship Id="rId4" Type="http://schemas.openxmlformats.org/officeDocument/2006/relationships/hyperlink" Target="http://www.iacip-gto.org.mx/IPO/SA/3/2019/RP03-19.pdf" TargetMode="External"/><Relationship Id="rId180" Type="http://schemas.openxmlformats.org/officeDocument/2006/relationships/hyperlink" Target="http://www.iacip-gto.org.mx/IPO/SA/3/2019/RP80-19.pdf" TargetMode="External"/><Relationship Id="rId215" Type="http://schemas.openxmlformats.org/officeDocument/2006/relationships/hyperlink" Target="http://www.iacip-gto.org.mx/IPO/SA/3/2019/RP284-19.pdf" TargetMode="External"/><Relationship Id="rId236" Type="http://schemas.openxmlformats.org/officeDocument/2006/relationships/hyperlink" Target="http://www.iacip-gto.org.mx/IPO/SA/3/2019/RP243-19.pdf" TargetMode="External"/><Relationship Id="rId257" Type="http://schemas.openxmlformats.org/officeDocument/2006/relationships/hyperlink" Target="http://www.iacip-gto.org.mx/IPO/SA/3/2019/RP282-19.pdf" TargetMode="External"/><Relationship Id="rId278" Type="http://schemas.openxmlformats.org/officeDocument/2006/relationships/hyperlink" Target="http://www.iacip-gto.org.mx/IPO/SA/3/2019/RP332-19.pdf" TargetMode="External"/><Relationship Id="rId401" Type="http://schemas.openxmlformats.org/officeDocument/2006/relationships/hyperlink" Target="http://www.iacip-gto.org.mx/IPO/SA/3/2019/RP526-19.pdf" TargetMode="External"/><Relationship Id="rId422" Type="http://schemas.openxmlformats.org/officeDocument/2006/relationships/hyperlink" Target="http://www.iacip-gto.org.mx/IPO/SA/3/2019/RP455-19.pdf" TargetMode="External"/><Relationship Id="rId443" Type="http://schemas.openxmlformats.org/officeDocument/2006/relationships/hyperlink" Target="http://www.iacip-gto.org.mx/IPO/SA/3/2019/RP531-19.pdf" TargetMode="External"/><Relationship Id="rId464" Type="http://schemas.openxmlformats.org/officeDocument/2006/relationships/hyperlink" Target="http://www.iacip-gto.org.mx/IPO/SA/3/2019/RP429-19.pdf" TargetMode="External"/><Relationship Id="rId303" Type="http://schemas.openxmlformats.org/officeDocument/2006/relationships/hyperlink" Target="http://www.iacip-gto.org.mx/IPO/SA/3/2019/RP398-19.pdf" TargetMode="External"/><Relationship Id="rId485" Type="http://schemas.openxmlformats.org/officeDocument/2006/relationships/hyperlink" Target="http://www.iacip-gto.org.mx/IPO/SA/3/2019/RE256-19.pdf" TargetMode="External"/><Relationship Id="rId42" Type="http://schemas.openxmlformats.org/officeDocument/2006/relationships/hyperlink" Target="http://www.iacip-gto.org.mx/IPO/SA/3/2019/RP86-19.pdf" TargetMode="External"/><Relationship Id="rId84" Type="http://schemas.openxmlformats.org/officeDocument/2006/relationships/hyperlink" Target="http://www.iacip-gto.org.mx/IPO/SA/3/2019/RP200-19.pdf" TargetMode="External"/><Relationship Id="rId138" Type="http://schemas.openxmlformats.org/officeDocument/2006/relationships/hyperlink" Target="http://www.iacip-gto.org.mx/IPO/SA/3/2019/RP05-19.pdf" TargetMode="External"/><Relationship Id="rId345" Type="http://schemas.openxmlformats.org/officeDocument/2006/relationships/hyperlink" Target="http://www.iacip-gto.org.mx/IPO/SA/3/2019/RP438-19.pdf" TargetMode="External"/><Relationship Id="rId387" Type="http://schemas.openxmlformats.org/officeDocument/2006/relationships/hyperlink" Target="http://www.iacip-gto.org.mx/IPO/SA/3/2019/RP464-19.pdf" TargetMode="External"/><Relationship Id="rId191" Type="http://schemas.openxmlformats.org/officeDocument/2006/relationships/hyperlink" Target="http://www.iacip-gto.org.mx/IPO/SA/3/2019/RP216-19.pdf" TargetMode="External"/><Relationship Id="rId205" Type="http://schemas.openxmlformats.org/officeDocument/2006/relationships/hyperlink" Target="http://www.iacip-gto.org.mx/IPO/SA/3/2019/RP261-19.pdf" TargetMode="External"/><Relationship Id="rId247" Type="http://schemas.openxmlformats.org/officeDocument/2006/relationships/hyperlink" Target="http://www.iacip-gto.org.mx/IPO/SA/3/2019/RP257-19.pdf" TargetMode="External"/><Relationship Id="rId412" Type="http://schemas.openxmlformats.org/officeDocument/2006/relationships/hyperlink" Target="http://www.iacip-gto.org.mx/IPO/SA/3/2019/RP369-19.pdf" TargetMode="External"/><Relationship Id="rId107" Type="http://schemas.openxmlformats.org/officeDocument/2006/relationships/hyperlink" Target="http://www.iacip-gto.org.mx/IPO/SA/3/2019/RP05-19.pdf" TargetMode="External"/><Relationship Id="rId289" Type="http://schemas.openxmlformats.org/officeDocument/2006/relationships/hyperlink" Target="http://www.iacip-gto.org.mx/IPO/SA/3/2019/RP225-19.pdf" TargetMode="External"/><Relationship Id="rId454" Type="http://schemas.openxmlformats.org/officeDocument/2006/relationships/hyperlink" Target="http://www.iacip-gto.org.mx/IPO/SA/3/2019/RP546-19.pdf" TargetMode="External"/><Relationship Id="rId11" Type="http://schemas.openxmlformats.org/officeDocument/2006/relationships/hyperlink" Target="http://www.iacip-gto.org.mx/IPO/SA/3/2019/RP45-19.pdf" TargetMode="External"/><Relationship Id="rId53" Type="http://schemas.openxmlformats.org/officeDocument/2006/relationships/hyperlink" Target="http://www.iacip-gto.org.mx/IPO/SA/3/2019/RP100-19.pdf" TargetMode="External"/><Relationship Id="rId149" Type="http://schemas.openxmlformats.org/officeDocument/2006/relationships/hyperlink" Target="http://www.iacip-gto.org.mx/IPO/SA/3/2019/RP117-19.pdf" TargetMode="External"/><Relationship Id="rId314" Type="http://schemas.openxmlformats.org/officeDocument/2006/relationships/hyperlink" Target="http://www.iacip-gto.org.mx/IPO/SA/3/2019/RP334-19.pdf" TargetMode="External"/><Relationship Id="rId356" Type="http://schemas.openxmlformats.org/officeDocument/2006/relationships/hyperlink" Target="http://www.iacip-gto.org.mx/IPO/SA/3/2019/RE41-19.pdf" TargetMode="External"/><Relationship Id="rId398" Type="http://schemas.openxmlformats.org/officeDocument/2006/relationships/hyperlink" Target="http://www.iacip-gto.org.mx/IPO/SA/3/2019/RP496-19.pdf" TargetMode="External"/><Relationship Id="rId95" Type="http://schemas.openxmlformats.org/officeDocument/2006/relationships/hyperlink" Target="http://www.iacip-gto.org.mx/IPO/SA/3/2019/RP139-19.pdf" TargetMode="External"/><Relationship Id="rId160" Type="http://schemas.openxmlformats.org/officeDocument/2006/relationships/hyperlink" Target="http://www.iacip-gto.org.mx/IPO/SA/3/2019/RP172-19.pdf" TargetMode="External"/><Relationship Id="rId216" Type="http://schemas.openxmlformats.org/officeDocument/2006/relationships/hyperlink" Target="http://www.iacip-gto.org.mx/IPO/SA/3/2019/RP285-19.pdf" TargetMode="External"/><Relationship Id="rId423" Type="http://schemas.openxmlformats.org/officeDocument/2006/relationships/hyperlink" Target="http://www.iacip-gto.org.mx/IPO/SA/3/2019/RP467-19.pdf" TargetMode="External"/><Relationship Id="rId258" Type="http://schemas.openxmlformats.org/officeDocument/2006/relationships/hyperlink" Target="http://www.iacip-gto.org.mx/IPO/SA/3/2019/RP294-19.pdf" TargetMode="External"/><Relationship Id="rId465" Type="http://schemas.openxmlformats.org/officeDocument/2006/relationships/hyperlink" Target="http://www.iacip-gto.org.mx/IPO/SA/3/2019/RP633-19.pdf" TargetMode="External"/><Relationship Id="rId22" Type="http://schemas.openxmlformats.org/officeDocument/2006/relationships/hyperlink" Target="http://www.iacip-gto.org.mx/IPO/SA/3/2019/RP89-19.pdf" TargetMode="External"/><Relationship Id="rId64" Type="http://schemas.openxmlformats.org/officeDocument/2006/relationships/hyperlink" Target="http://www.iacip-gto.org.mx/IPO/SA/3/2019/RP128-19.pdf" TargetMode="External"/><Relationship Id="rId118" Type="http://schemas.openxmlformats.org/officeDocument/2006/relationships/hyperlink" Target="http://www.iacip-gto.org.mx/IPO/SA/3/2019/RP05-19.pdf" TargetMode="External"/><Relationship Id="rId325" Type="http://schemas.openxmlformats.org/officeDocument/2006/relationships/hyperlink" Target="http://www.iacip-gto.org.mx/IPO/SA/3/2019/RP331-19.pdf" TargetMode="External"/><Relationship Id="rId367" Type="http://schemas.openxmlformats.org/officeDocument/2006/relationships/hyperlink" Target="http://www.iacip-gto.org.mx/IPO/SA/3/2019/RP392-19.pdf" TargetMode="External"/><Relationship Id="rId171" Type="http://schemas.openxmlformats.org/officeDocument/2006/relationships/hyperlink" Target="http://www.iacip-gto.org.mx/IPO/SA/3/2019/RP189-19.pdf" TargetMode="External"/><Relationship Id="rId227" Type="http://schemas.openxmlformats.org/officeDocument/2006/relationships/hyperlink" Target="http://www.iacip-gto.org.mx/IPO/SA/3/2019/RP228-19.pdf" TargetMode="External"/><Relationship Id="rId269" Type="http://schemas.openxmlformats.org/officeDocument/2006/relationships/hyperlink" Target="http://www.iacip-gto.org.mx/IPO/SA/3/2019/AC129-19.pdf" TargetMode="External"/><Relationship Id="rId434" Type="http://schemas.openxmlformats.org/officeDocument/2006/relationships/hyperlink" Target="http://www.iacip-gto.org.mx/IPO/SA/3/2019/RP509-19.pdf" TargetMode="External"/><Relationship Id="rId476" Type="http://schemas.openxmlformats.org/officeDocument/2006/relationships/hyperlink" Target="http://www.iacip-gto.org.mx/IPO/SA/3/2019/AC217-19.pdf" TargetMode="External"/><Relationship Id="rId33" Type="http://schemas.openxmlformats.org/officeDocument/2006/relationships/hyperlink" Target="http://www.iacip-gto.org.mx/IPO/SA/3/2019/RP73-19.pdf" TargetMode="External"/><Relationship Id="rId129" Type="http://schemas.openxmlformats.org/officeDocument/2006/relationships/hyperlink" Target="http://www.iacip-gto.org.mx/IPO/SA/3/2019/RP05-19.pdf" TargetMode="External"/><Relationship Id="rId280" Type="http://schemas.openxmlformats.org/officeDocument/2006/relationships/hyperlink" Target="http://www.iacip-gto.org.mx/IPO/SA/3/2019/RP375-19.pdf" TargetMode="External"/><Relationship Id="rId336" Type="http://schemas.openxmlformats.org/officeDocument/2006/relationships/hyperlink" Target="http://www.iacip-gto.org.mx/IPO/SA/3/2019/RP399-19.pdf" TargetMode="External"/><Relationship Id="rId75" Type="http://schemas.openxmlformats.org/officeDocument/2006/relationships/hyperlink" Target="http://www.iacip-gto.org.mx/IPO/SA/3/2019/RP157-19.pdf" TargetMode="External"/><Relationship Id="rId140" Type="http://schemas.openxmlformats.org/officeDocument/2006/relationships/hyperlink" Target="http://www.iacip-gto.org.mx/IPO/SA/3/2019/RP05-19.pdf" TargetMode="External"/><Relationship Id="rId182" Type="http://schemas.openxmlformats.org/officeDocument/2006/relationships/hyperlink" Target="http://www.iacip-gto.org.mx/IPO/SA/3/2019/RP192-19.pdf" TargetMode="External"/><Relationship Id="rId378" Type="http://schemas.openxmlformats.org/officeDocument/2006/relationships/hyperlink" Target="http://www.iacip-gto.org.mx/IPO/SA/3/2019/RP493-19.pdf" TargetMode="External"/><Relationship Id="rId403" Type="http://schemas.openxmlformats.org/officeDocument/2006/relationships/hyperlink" Target="http://www.iacip-gto.org.mx/IPO/SA/3/2019/RP357-19.pdf" TargetMode="External"/><Relationship Id="rId6" Type="http://schemas.openxmlformats.org/officeDocument/2006/relationships/hyperlink" Target="http://www.iacip-gto.org.mx/IPO/SA/3/2019/RP39-19.pdf" TargetMode="External"/><Relationship Id="rId238" Type="http://schemas.openxmlformats.org/officeDocument/2006/relationships/hyperlink" Target="http://www.iacip-gto.org.mx/IPO/SA/3/2019/RP247-19.pdf" TargetMode="External"/><Relationship Id="rId445" Type="http://schemas.openxmlformats.org/officeDocument/2006/relationships/hyperlink" Target="http://www.iacip-gto.org.mx/IPO/SA/3/2019/RP538-19.pdf" TargetMode="External"/><Relationship Id="rId291" Type="http://schemas.openxmlformats.org/officeDocument/2006/relationships/hyperlink" Target="http://www.iacip-gto.org.mx/IPO/SA/3/2019/RP92-19.pdf" TargetMode="External"/><Relationship Id="rId305" Type="http://schemas.openxmlformats.org/officeDocument/2006/relationships/hyperlink" Target="http://www.iacip-gto.org.mx/IPO/SA/3/2019/RP308-19.pdf" TargetMode="External"/><Relationship Id="rId347" Type="http://schemas.openxmlformats.org/officeDocument/2006/relationships/hyperlink" Target="http://www.iacip-gto.org.mx/IPO/SA/3/2019/RP442-19.pdf" TargetMode="External"/><Relationship Id="rId44" Type="http://schemas.openxmlformats.org/officeDocument/2006/relationships/hyperlink" Target="http://www.iacip-gto.org.mx/IPO/SA/3/2019/RP90-19.pdf" TargetMode="External"/><Relationship Id="rId86" Type="http://schemas.openxmlformats.org/officeDocument/2006/relationships/hyperlink" Target="http://www.iacip-gto.org.mx/IPO/SA/3/2019/RP67-19.pdf" TargetMode="External"/><Relationship Id="rId151" Type="http://schemas.openxmlformats.org/officeDocument/2006/relationships/hyperlink" Target="http://www.iacip-gto.org.mx/IPO/SA/3/2019/RP158-19.pdf" TargetMode="External"/><Relationship Id="rId389" Type="http://schemas.openxmlformats.org/officeDocument/2006/relationships/hyperlink" Target="http://www.iacip-gto.org.mx/IPO/SA/3/2019/RP471-19.pdf" TargetMode="External"/><Relationship Id="rId193" Type="http://schemas.openxmlformats.org/officeDocument/2006/relationships/hyperlink" Target="http://www.iacip-gto.org.mx/IPO/SA/3/2019/RP219-19.pdf" TargetMode="External"/><Relationship Id="rId207" Type="http://schemas.openxmlformats.org/officeDocument/2006/relationships/hyperlink" Target="http://www.iacip-gto.org.mx/IPO/SA/3/2019/RP268-19.pdf" TargetMode="External"/><Relationship Id="rId249" Type="http://schemas.openxmlformats.org/officeDocument/2006/relationships/hyperlink" Target="http://www.iacip-gto.org.mx/IPO/SA/3/2019/RP259-19.pdf" TargetMode="External"/><Relationship Id="rId414" Type="http://schemas.openxmlformats.org/officeDocument/2006/relationships/hyperlink" Target="http://www.iacip-gto.org.mx/IPO/SA/3/2019/RP412-19.pdf" TargetMode="External"/><Relationship Id="rId456" Type="http://schemas.openxmlformats.org/officeDocument/2006/relationships/hyperlink" Target="http://www.iacip-gto.org.mx/IPO/SA/3/2019/RP549-19.pdf" TargetMode="External"/><Relationship Id="rId13" Type="http://schemas.openxmlformats.org/officeDocument/2006/relationships/hyperlink" Target="http://www.iacip-gto.org.mx/IPO/SA/3/2019/RP49-19.pdf" TargetMode="External"/><Relationship Id="rId109" Type="http://schemas.openxmlformats.org/officeDocument/2006/relationships/hyperlink" Target="http://www.iacip-gto.org.mx/IPO/SA/3/2019/RP05-19.pdf" TargetMode="External"/><Relationship Id="rId260" Type="http://schemas.openxmlformats.org/officeDocument/2006/relationships/hyperlink" Target="http://www.iacip-gto.org.mx/IPO/SA/3/2019/RP299-19.pdf" TargetMode="External"/><Relationship Id="rId316" Type="http://schemas.openxmlformats.org/officeDocument/2006/relationships/hyperlink" Target="http://www.iacip-gto.org.mx/IPO/SA/3/2019/RP336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9"/>
  <sheetViews>
    <sheetView tabSelected="1" topLeftCell="R255" zoomScale="70" zoomScaleNormal="70" workbookViewId="0">
      <selection activeCell="V263" sqref="V2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24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0" t="s">
        <v>38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2019</v>
      </c>
      <c r="B8" s="3">
        <v>43466</v>
      </c>
      <c r="C8" s="3">
        <v>43555</v>
      </c>
      <c r="D8" s="2" t="s">
        <v>66</v>
      </c>
      <c r="E8" s="2" t="s">
        <v>69</v>
      </c>
      <c r="F8" s="3">
        <v>43502</v>
      </c>
      <c r="G8" s="2" t="s">
        <v>70</v>
      </c>
      <c r="H8" s="4" t="s">
        <v>71</v>
      </c>
      <c r="I8" s="4" t="s">
        <v>72</v>
      </c>
      <c r="J8" s="2" t="s">
        <v>73</v>
      </c>
      <c r="K8" s="3">
        <v>43507</v>
      </c>
      <c r="L8" s="7" t="s">
        <v>74</v>
      </c>
      <c r="M8" s="2"/>
      <c r="N8" s="2"/>
      <c r="O8" s="2" t="s">
        <v>67</v>
      </c>
      <c r="P8" s="2"/>
      <c r="Q8" s="2"/>
      <c r="R8" s="2"/>
      <c r="S8" s="2"/>
      <c r="T8" s="4" t="s">
        <v>75</v>
      </c>
      <c r="U8" s="4" t="s">
        <v>76</v>
      </c>
      <c r="V8" s="5">
        <v>43577</v>
      </c>
      <c r="W8" s="5">
        <v>43508</v>
      </c>
      <c r="X8" s="4" t="s">
        <v>77</v>
      </c>
    </row>
    <row r="9" spans="1:24" x14ac:dyDescent="0.25">
      <c r="A9" s="2">
        <v>2019</v>
      </c>
      <c r="B9" s="3">
        <v>43466</v>
      </c>
      <c r="C9" s="3">
        <v>43555</v>
      </c>
      <c r="D9" s="2" t="s">
        <v>66</v>
      </c>
      <c r="E9" s="2" t="s">
        <v>78</v>
      </c>
      <c r="F9" s="3">
        <v>43523</v>
      </c>
      <c r="G9" s="2" t="s">
        <v>79</v>
      </c>
      <c r="H9" s="2" t="s">
        <v>80</v>
      </c>
      <c r="I9" s="2" t="s">
        <v>72</v>
      </c>
      <c r="J9" s="2" t="s">
        <v>81</v>
      </c>
      <c r="K9" s="3">
        <v>43525</v>
      </c>
      <c r="L9" s="7" t="s">
        <v>82</v>
      </c>
      <c r="M9" s="2"/>
      <c r="N9" s="2"/>
      <c r="O9" s="2" t="s">
        <v>68</v>
      </c>
      <c r="P9" s="3">
        <v>43523</v>
      </c>
      <c r="Q9" s="2"/>
      <c r="R9" s="2"/>
      <c r="S9" s="2"/>
      <c r="T9" s="4" t="s">
        <v>75</v>
      </c>
      <c r="U9" s="4" t="s">
        <v>76</v>
      </c>
      <c r="V9" s="5">
        <v>43577</v>
      </c>
      <c r="W9" s="5">
        <v>43530</v>
      </c>
      <c r="X9" s="4" t="s">
        <v>77</v>
      </c>
    </row>
    <row r="10" spans="1:24" x14ac:dyDescent="0.25">
      <c r="A10" s="2">
        <v>2019</v>
      </c>
      <c r="B10" s="3">
        <v>43466</v>
      </c>
      <c r="C10" s="3">
        <v>43555</v>
      </c>
      <c r="D10" s="2" t="s">
        <v>66</v>
      </c>
      <c r="E10" s="2" t="s">
        <v>83</v>
      </c>
      <c r="F10" s="3">
        <v>43516</v>
      </c>
      <c r="G10" s="2" t="s">
        <v>84</v>
      </c>
      <c r="H10" s="4" t="s">
        <v>85</v>
      </c>
      <c r="I10" s="2" t="s">
        <v>72</v>
      </c>
      <c r="J10" s="2" t="s">
        <v>86</v>
      </c>
      <c r="K10" s="3">
        <v>43518</v>
      </c>
      <c r="L10" s="7" t="s">
        <v>87</v>
      </c>
      <c r="M10" s="2"/>
      <c r="N10" s="2"/>
      <c r="O10" s="2" t="s">
        <v>67</v>
      </c>
      <c r="P10" s="2"/>
      <c r="Q10" s="2"/>
      <c r="R10" s="2"/>
      <c r="S10" s="2"/>
      <c r="T10" s="4" t="s">
        <v>75</v>
      </c>
      <c r="U10" s="4" t="s">
        <v>76</v>
      </c>
      <c r="V10" s="5">
        <v>43577</v>
      </c>
      <c r="W10" s="5">
        <v>43528</v>
      </c>
      <c r="X10" s="4" t="s">
        <v>77</v>
      </c>
    </row>
    <row r="11" spans="1:24" x14ac:dyDescent="0.25">
      <c r="A11" s="2">
        <v>2019</v>
      </c>
      <c r="B11" s="3">
        <v>43466</v>
      </c>
      <c r="C11" s="3">
        <v>43555</v>
      </c>
      <c r="D11" s="2" t="s">
        <v>66</v>
      </c>
      <c r="E11" s="2" t="s">
        <v>88</v>
      </c>
      <c r="F11" s="3">
        <v>43523</v>
      </c>
      <c r="G11" s="2" t="s">
        <v>79</v>
      </c>
      <c r="H11" s="2" t="s">
        <v>80</v>
      </c>
      <c r="I11" s="2" t="s">
        <v>72</v>
      </c>
      <c r="J11" s="2" t="s">
        <v>81</v>
      </c>
      <c r="K11" s="3">
        <v>43525</v>
      </c>
      <c r="L11" s="7" t="s">
        <v>89</v>
      </c>
      <c r="M11" s="2"/>
      <c r="N11" s="2"/>
      <c r="O11" s="2" t="s">
        <v>68</v>
      </c>
      <c r="P11" s="2"/>
      <c r="Q11" s="2"/>
      <c r="R11" s="2"/>
      <c r="S11" s="2"/>
      <c r="T11" s="4" t="s">
        <v>75</v>
      </c>
      <c r="U11" s="4" t="s">
        <v>76</v>
      </c>
      <c r="V11" s="5">
        <v>43577</v>
      </c>
      <c r="W11" s="5">
        <v>43530</v>
      </c>
      <c r="X11" s="4" t="s">
        <v>77</v>
      </c>
    </row>
    <row r="12" spans="1:24" x14ac:dyDescent="0.25">
      <c r="A12" s="2">
        <v>2019</v>
      </c>
      <c r="B12" s="3">
        <v>43466</v>
      </c>
      <c r="C12" s="3">
        <v>43555</v>
      </c>
      <c r="D12" s="2" t="s">
        <v>66</v>
      </c>
      <c r="E12" s="2" t="s">
        <v>90</v>
      </c>
      <c r="F12" s="3">
        <v>43557</v>
      </c>
      <c r="G12" s="10" t="s">
        <v>79</v>
      </c>
      <c r="H12" s="10" t="s">
        <v>85</v>
      </c>
      <c r="I12" s="10" t="s">
        <v>72</v>
      </c>
      <c r="J12" s="11" t="s">
        <v>86</v>
      </c>
      <c r="K12" s="11">
        <v>43560</v>
      </c>
      <c r="L12" s="42" t="s">
        <v>621</v>
      </c>
      <c r="M12" s="2"/>
      <c r="N12" s="2"/>
      <c r="O12" s="2" t="s">
        <v>67</v>
      </c>
      <c r="P12" s="2"/>
      <c r="Q12" s="2"/>
      <c r="R12" s="2"/>
      <c r="S12" s="2"/>
      <c r="T12" s="4" t="s">
        <v>75</v>
      </c>
      <c r="U12" s="4" t="s">
        <v>76</v>
      </c>
      <c r="V12" s="3">
        <v>43658</v>
      </c>
      <c r="W12" s="3">
        <v>43578</v>
      </c>
      <c r="X12" s="15" t="s">
        <v>77</v>
      </c>
    </row>
    <row r="13" spans="1:24" x14ac:dyDescent="0.25">
      <c r="A13" s="2">
        <v>2019</v>
      </c>
      <c r="B13" s="3">
        <v>43466</v>
      </c>
      <c r="C13" s="3">
        <v>43555</v>
      </c>
      <c r="D13" s="2" t="s">
        <v>66</v>
      </c>
      <c r="E13" s="2" t="s">
        <v>92</v>
      </c>
      <c r="F13" s="3">
        <v>43557</v>
      </c>
      <c r="G13" s="10" t="s">
        <v>79</v>
      </c>
      <c r="H13" s="10" t="s">
        <v>85</v>
      </c>
      <c r="I13" s="10" t="s">
        <v>72</v>
      </c>
      <c r="J13" s="11" t="s">
        <v>86</v>
      </c>
      <c r="K13" s="11">
        <v>43560</v>
      </c>
      <c r="L13" s="42" t="s">
        <v>621</v>
      </c>
      <c r="M13" s="13"/>
      <c r="N13" s="13"/>
      <c r="O13" s="13" t="s">
        <v>67</v>
      </c>
      <c r="P13" s="13"/>
      <c r="Q13" s="13"/>
      <c r="R13" s="13"/>
      <c r="S13" s="13"/>
      <c r="T13" s="15" t="s">
        <v>75</v>
      </c>
      <c r="U13" s="15" t="s">
        <v>76</v>
      </c>
      <c r="V13" s="14">
        <v>43658</v>
      </c>
      <c r="W13" s="14">
        <v>43578</v>
      </c>
      <c r="X13" s="15" t="s">
        <v>77</v>
      </c>
    </row>
    <row r="14" spans="1:24" x14ac:dyDescent="0.25">
      <c r="A14" s="2">
        <v>2019</v>
      </c>
      <c r="B14" s="3">
        <v>43466</v>
      </c>
      <c r="C14" s="3">
        <v>43555</v>
      </c>
      <c r="D14" s="2" t="s">
        <v>66</v>
      </c>
      <c r="E14" s="2" t="s">
        <v>93</v>
      </c>
      <c r="F14" s="3">
        <v>43557</v>
      </c>
      <c r="G14" s="10" t="s">
        <v>79</v>
      </c>
      <c r="H14" s="10" t="s">
        <v>85</v>
      </c>
      <c r="I14" s="10" t="s">
        <v>72</v>
      </c>
      <c r="J14" s="11" t="s">
        <v>86</v>
      </c>
      <c r="K14" s="11">
        <v>43560</v>
      </c>
      <c r="L14" s="42" t="s">
        <v>621</v>
      </c>
      <c r="M14" s="13"/>
      <c r="N14" s="13"/>
      <c r="O14" s="13" t="s">
        <v>67</v>
      </c>
      <c r="P14" s="13"/>
      <c r="Q14" s="13"/>
      <c r="R14" s="13"/>
      <c r="S14" s="13"/>
      <c r="T14" s="15" t="s">
        <v>75</v>
      </c>
      <c r="U14" s="15" t="s">
        <v>76</v>
      </c>
      <c r="V14" s="14">
        <v>43658</v>
      </c>
      <c r="W14" s="14">
        <v>43578</v>
      </c>
      <c r="X14" s="15" t="s">
        <v>77</v>
      </c>
    </row>
    <row r="15" spans="1:24" x14ac:dyDescent="0.25">
      <c r="A15" s="2">
        <v>2019</v>
      </c>
      <c r="B15" s="3">
        <v>43466</v>
      </c>
      <c r="C15" s="3">
        <v>43555</v>
      </c>
      <c r="D15" s="2" t="s">
        <v>66</v>
      </c>
      <c r="E15" s="2" t="s">
        <v>94</v>
      </c>
      <c r="F15" s="3">
        <v>43557</v>
      </c>
      <c r="G15" s="10" t="s">
        <v>79</v>
      </c>
      <c r="H15" s="10" t="s">
        <v>85</v>
      </c>
      <c r="I15" s="10" t="s">
        <v>72</v>
      </c>
      <c r="J15" s="11" t="s">
        <v>86</v>
      </c>
      <c r="K15" s="11">
        <v>43560</v>
      </c>
      <c r="L15" s="42" t="s">
        <v>621</v>
      </c>
      <c r="M15" s="13"/>
      <c r="N15" s="13"/>
      <c r="O15" s="13" t="s">
        <v>67</v>
      </c>
      <c r="P15" s="13"/>
      <c r="Q15" s="13"/>
      <c r="R15" s="13"/>
      <c r="S15" s="13"/>
      <c r="T15" s="15" t="s">
        <v>75</v>
      </c>
      <c r="U15" s="15" t="s">
        <v>76</v>
      </c>
      <c r="V15" s="14">
        <v>43658</v>
      </c>
      <c r="W15" s="14">
        <v>43578</v>
      </c>
      <c r="X15" s="15" t="s">
        <v>77</v>
      </c>
    </row>
    <row r="16" spans="1:24" x14ac:dyDescent="0.25">
      <c r="A16" s="2">
        <v>2019</v>
      </c>
      <c r="B16" s="3">
        <v>43466</v>
      </c>
      <c r="C16" s="3">
        <v>43555</v>
      </c>
      <c r="D16" s="2" t="s">
        <v>66</v>
      </c>
      <c r="E16" s="2" t="s">
        <v>95</v>
      </c>
      <c r="F16" s="3">
        <v>43557</v>
      </c>
      <c r="G16" s="10" t="s">
        <v>79</v>
      </c>
      <c r="H16" s="10" t="s">
        <v>85</v>
      </c>
      <c r="I16" s="10" t="s">
        <v>72</v>
      </c>
      <c r="J16" s="11" t="s">
        <v>86</v>
      </c>
      <c r="K16" s="11">
        <v>43560</v>
      </c>
      <c r="L16" s="42" t="s">
        <v>621</v>
      </c>
      <c r="M16" s="13"/>
      <c r="N16" s="13"/>
      <c r="O16" s="13" t="s">
        <v>67</v>
      </c>
      <c r="P16" s="13"/>
      <c r="Q16" s="13"/>
      <c r="R16" s="13"/>
      <c r="S16" s="13"/>
      <c r="T16" s="15" t="s">
        <v>75</v>
      </c>
      <c r="U16" s="15" t="s">
        <v>76</v>
      </c>
      <c r="V16" s="14">
        <v>43658</v>
      </c>
      <c r="W16" s="14">
        <v>43578</v>
      </c>
      <c r="X16" s="15" t="s">
        <v>77</v>
      </c>
    </row>
    <row r="17" spans="1:24" x14ac:dyDescent="0.25">
      <c r="A17" s="2">
        <v>2019</v>
      </c>
      <c r="B17" s="3">
        <v>43466</v>
      </c>
      <c r="C17" s="3">
        <v>43555</v>
      </c>
      <c r="D17" s="2" t="s">
        <v>66</v>
      </c>
      <c r="E17" s="2" t="s">
        <v>96</v>
      </c>
      <c r="F17" s="3">
        <v>43557</v>
      </c>
      <c r="G17" s="10" t="s">
        <v>79</v>
      </c>
      <c r="H17" s="10" t="s">
        <v>85</v>
      </c>
      <c r="I17" s="10" t="s">
        <v>72</v>
      </c>
      <c r="J17" s="11" t="s">
        <v>86</v>
      </c>
      <c r="K17" s="11">
        <v>43560</v>
      </c>
      <c r="L17" s="42" t="s">
        <v>621</v>
      </c>
      <c r="M17" s="13"/>
      <c r="N17" s="13"/>
      <c r="O17" s="13" t="s">
        <v>67</v>
      </c>
      <c r="P17" s="13"/>
      <c r="Q17" s="13"/>
      <c r="R17" s="13"/>
      <c r="S17" s="13"/>
      <c r="T17" s="15" t="s">
        <v>75</v>
      </c>
      <c r="U17" s="15" t="s">
        <v>76</v>
      </c>
      <c r="V17" s="14">
        <v>43658</v>
      </c>
      <c r="W17" s="14">
        <v>43578</v>
      </c>
      <c r="X17" s="15" t="s">
        <v>77</v>
      </c>
    </row>
    <row r="18" spans="1:24" x14ac:dyDescent="0.25">
      <c r="A18" s="2">
        <v>2019</v>
      </c>
      <c r="B18" s="3">
        <v>43466</v>
      </c>
      <c r="C18" s="3">
        <v>43555</v>
      </c>
      <c r="D18" s="2" t="s">
        <v>66</v>
      </c>
      <c r="E18" s="2" t="s">
        <v>97</v>
      </c>
      <c r="F18" s="3">
        <v>43557</v>
      </c>
      <c r="G18" s="10" t="s">
        <v>79</v>
      </c>
      <c r="H18" s="10" t="s">
        <v>85</v>
      </c>
      <c r="I18" s="10" t="s">
        <v>72</v>
      </c>
      <c r="J18" s="11" t="s">
        <v>86</v>
      </c>
      <c r="K18" s="11">
        <v>43560</v>
      </c>
      <c r="L18" s="42" t="s">
        <v>621</v>
      </c>
      <c r="M18" s="13"/>
      <c r="N18" s="13"/>
      <c r="O18" s="13" t="s">
        <v>67</v>
      </c>
      <c r="P18" s="13"/>
      <c r="Q18" s="13"/>
      <c r="R18" s="13"/>
      <c r="S18" s="13"/>
      <c r="T18" s="15" t="s">
        <v>75</v>
      </c>
      <c r="U18" s="15" t="s">
        <v>76</v>
      </c>
      <c r="V18" s="14">
        <v>43658</v>
      </c>
      <c r="W18" s="14">
        <v>43578</v>
      </c>
      <c r="X18" s="15" t="s">
        <v>77</v>
      </c>
    </row>
    <row r="19" spans="1:24" x14ac:dyDescent="0.25">
      <c r="A19" s="2">
        <v>2019</v>
      </c>
      <c r="B19" s="3">
        <v>43466</v>
      </c>
      <c r="C19" s="3">
        <v>43555</v>
      </c>
      <c r="D19" s="2" t="s">
        <v>66</v>
      </c>
      <c r="E19" s="2" t="s">
        <v>98</v>
      </c>
      <c r="F19" s="3">
        <v>43557</v>
      </c>
      <c r="G19" s="10" t="s">
        <v>79</v>
      </c>
      <c r="H19" s="10" t="s">
        <v>85</v>
      </c>
      <c r="I19" s="10" t="s">
        <v>72</v>
      </c>
      <c r="J19" s="11" t="s">
        <v>86</v>
      </c>
      <c r="K19" s="11">
        <v>43560</v>
      </c>
      <c r="L19" s="42" t="s">
        <v>621</v>
      </c>
      <c r="M19" s="13"/>
      <c r="N19" s="13"/>
      <c r="O19" s="13" t="s">
        <v>67</v>
      </c>
      <c r="P19" s="13"/>
      <c r="Q19" s="13"/>
      <c r="R19" s="13"/>
      <c r="S19" s="13"/>
      <c r="T19" s="15" t="s">
        <v>75</v>
      </c>
      <c r="U19" s="15" t="s">
        <v>76</v>
      </c>
      <c r="V19" s="14">
        <v>43658</v>
      </c>
      <c r="W19" s="14">
        <v>43578</v>
      </c>
      <c r="X19" s="15" t="s">
        <v>77</v>
      </c>
    </row>
    <row r="20" spans="1:24" x14ac:dyDescent="0.25">
      <c r="A20" s="2">
        <v>2019</v>
      </c>
      <c r="B20" s="3">
        <v>43466</v>
      </c>
      <c r="C20" s="3">
        <v>43555</v>
      </c>
      <c r="D20" s="2" t="s">
        <v>66</v>
      </c>
      <c r="E20" s="2" t="s">
        <v>99</v>
      </c>
      <c r="F20" s="3">
        <v>43557</v>
      </c>
      <c r="G20" s="10" t="s">
        <v>79</v>
      </c>
      <c r="H20" s="10" t="s">
        <v>85</v>
      </c>
      <c r="I20" s="10" t="s">
        <v>72</v>
      </c>
      <c r="J20" s="11" t="s">
        <v>86</v>
      </c>
      <c r="K20" s="11">
        <v>43560</v>
      </c>
      <c r="L20" s="42" t="s">
        <v>621</v>
      </c>
      <c r="M20" s="13"/>
      <c r="N20" s="13"/>
      <c r="O20" s="13" t="s">
        <v>67</v>
      </c>
      <c r="P20" s="13"/>
      <c r="Q20" s="13"/>
      <c r="R20" s="13"/>
      <c r="S20" s="13"/>
      <c r="T20" s="15" t="s">
        <v>75</v>
      </c>
      <c r="U20" s="15" t="s">
        <v>76</v>
      </c>
      <c r="V20" s="14">
        <v>43658</v>
      </c>
      <c r="W20" s="14">
        <v>43578</v>
      </c>
      <c r="X20" s="15" t="s">
        <v>77</v>
      </c>
    </row>
    <row r="21" spans="1:24" x14ac:dyDescent="0.25">
      <c r="A21" s="2">
        <v>2019</v>
      </c>
      <c r="B21" s="3">
        <v>43466</v>
      </c>
      <c r="C21" s="3">
        <v>43555</v>
      </c>
      <c r="D21" s="2" t="s">
        <v>66</v>
      </c>
      <c r="E21" s="2" t="s">
        <v>100</v>
      </c>
      <c r="F21" s="3">
        <v>43557</v>
      </c>
      <c r="G21" s="10" t="s">
        <v>79</v>
      </c>
      <c r="H21" s="10" t="s">
        <v>85</v>
      </c>
      <c r="I21" s="10" t="s">
        <v>72</v>
      </c>
      <c r="J21" s="11" t="s">
        <v>86</v>
      </c>
      <c r="K21" s="11">
        <v>43560</v>
      </c>
      <c r="L21" s="42" t="s">
        <v>621</v>
      </c>
      <c r="M21" s="13"/>
      <c r="N21" s="13"/>
      <c r="O21" s="13" t="s">
        <v>67</v>
      </c>
      <c r="P21" s="13"/>
      <c r="Q21" s="13"/>
      <c r="R21" s="13"/>
      <c r="S21" s="13"/>
      <c r="T21" s="15" t="s">
        <v>75</v>
      </c>
      <c r="U21" s="15" t="s">
        <v>76</v>
      </c>
      <c r="V21" s="14">
        <v>43658</v>
      </c>
      <c r="W21" s="14">
        <v>43578</v>
      </c>
      <c r="X21" s="15" t="s">
        <v>77</v>
      </c>
    </row>
    <row r="22" spans="1:24" x14ac:dyDescent="0.25">
      <c r="A22" s="2">
        <v>2019</v>
      </c>
      <c r="B22" s="3">
        <v>43466</v>
      </c>
      <c r="C22" s="3">
        <v>43555</v>
      </c>
      <c r="D22" s="2" t="s">
        <v>66</v>
      </c>
      <c r="E22" s="2" t="s">
        <v>101</v>
      </c>
      <c r="F22" s="3">
        <v>43557</v>
      </c>
      <c r="G22" s="10" t="s">
        <v>79</v>
      </c>
      <c r="H22" s="10" t="s">
        <v>85</v>
      </c>
      <c r="I22" s="10" t="s">
        <v>72</v>
      </c>
      <c r="J22" s="11" t="s">
        <v>86</v>
      </c>
      <c r="K22" s="11">
        <v>43560</v>
      </c>
      <c r="L22" s="42" t="s">
        <v>621</v>
      </c>
      <c r="M22" s="13"/>
      <c r="N22" s="13"/>
      <c r="O22" s="13" t="s">
        <v>67</v>
      </c>
      <c r="P22" s="13"/>
      <c r="Q22" s="13"/>
      <c r="R22" s="13"/>
      <c r="S22" s="13"/>
      <c r="T22" s="15" t="s">
        <v>75</v>
      </c>
      <c r="U22" s="15" t="s">
        <v>76</v>
      </c>
      <c r="V22" s="14">
        <v>43658</v>
      </c>
      <c r="W22" s="14">
        <v>43578</v>
      </c>
      <c r="X22" s="15" t="s">
        <v>77</v>
      </c>
    </row>
    <row r="23" spans="1:24" x14ac:dyDescent="0.25">
      <c r="A23" s="2">
        <v>2019</v>
      </c>
      <c r="B23" s="3">
        <v>43466</v>
      </c>
      <c r="C23" s="3">
        <v>43555</v>
      </c>
      <c r="D23" s="2" t="s">
        <v>66</v>
      </c>
      <c r="E23" s="2" t="s">
        <v>102</v>
      </c>
      <c r="F23" s="3">
        <v>43557</v>
      </c>
      <c r="G23" s="10" t="s">
        <v>79</v>
      </c>
      <c r="H23" s="10" t="s">
        <v>85</v>
      </c>
      <c r="I23" s="10" t="s">
        <v>72</v>
      </c>
      <c r="J23" s="11" t="s">
        <v>86</v>
      </c>
      <c r="K23" s="11">
        <v>43560</v>
      </c>
      <c r="L23" s="42" t="s">
        <v>621</v>
      </c>
      <c r="M23" s="13"/>
      <c r="N23" s="13"/>
      <c r="O23" s="13" t="s">
        <v>67</v>
      </c>
      <c r="P23" s="13"/>
      <c r="Q23" s="13"/>
      <c r="R23" s="13"/>
      <c r="S23" s="13"/>
      <c r="T23" s="15" t="s">
        <v>75</v>
      </c>
      <c r="U23" s="15" t="s">
        <v>76</v>
      </c>
      <c r="V23" s="14">
        <v>43658</v>
      </c>
      <c r="W23" s="14">
        <v>43578</v>
      </c>
      <c r="X23" s="15" t="s">
        <v>77</v>
      </c>
    </row>
    <row r="24" spans="1:24" x14ac:dyDescent="0.25">
      <c r="A24" s="2">
        <v>2019</v>
      </c>
      <c r="B24" s="3">
        <v>43466</v>
      </c>
      <c r="C24" s="3">
        <v>43555</v>
      </c>
      <c r="D24" s="2" t="s">
        <v>66</v>
      </c>
      <c r="E24" s="2" t="s">
        <v>103</v>
      </c>
      <c r="F24" s="3">
        <v>43557</v>
      </c>
      <c r="G24" s="10" t="s">
        <v>79</v>
      </c>
      <c r="H24" s="10" t="s">
        <v>85</v>
      </c>
      <c r="I24" s="10" t="s">
        <v>72</v>
      </c>
      <c r="J24" s="11" t="s">
        <v>86</v>
      </c>
      <c r="K24" s="11">
        <v>43560</v>
      </c>
      <c r="L24" s="42" t="s">
        <v>621</v>
      </c>
      <c r="M24" s="13"/>
      <c r="N24" s="13"/>
      <c r="O24" s="13" t="s">
        <v>67</v>
      </c>
      <c r="P24" s="13"/>
      <c r="Q24" s="13"/>
      <c r="R24" s="13"/>
      <c r="S24" s="13"/>
      <c r="T24" s="15" t="s">
        <v>75</v>
      </c>
      <c r="U24" s="15" t="s">
        <v>76</v>
      </c>
      <c r="V24" s="14">
        <v>43658</v>
      </c>
      <c r="W24" s="14">
        <v>43578</v>
      </c>
      <c r="X24" s="15" t="s">
        <v>77</v>
      </c>
    </row>
    <row r="25" spans="1:24" x14ac:dyDescent="0.25">
      <c r="A25" s="2">
        <v>2019</v>
      </c>
      <c r="B25" s="3">
        <v>43466</v>
      </c>
      <c r="C25" s="3">
        <v>43555</v>
      </c>
      <c r="D25" s="2" t="s">
        <v>66</v>
      </c>
      <c r="E25" s="2" t="s">
        <v>104</v>
      </c>
      <c r="F25" s="3">
        <v>43557</v>
      </c>
      <c r="G25" s="10" t="s">
        <v>79</v>
      </c>
      <c r="H25" s="10" t="s">
        <v>85</v>
      </c>
      <c r="I25" s="10" t="s">
        <v>72</v>
      </c>
      <c r="J25" s="11" t="s">
        <v>86</v>
      </c>
      <c r="K25" s="11">
        <v>43560</v>
      </c>
      <c r="L25" s="42" t="s">
        <v>621</v>
      </c>
      <c r="M25" s="13"/>
      <c r="N25" s="13"/>
      <c r="O25" s="13" t="s">
        <v>67</v>
      </c>
      <c r="P25" s="13"/>
      <c r="Q25" s="13"/>
      <c r="R25" s="13"/>
      <c r="S25" s="13"/>
      <c r="T25" s="15" t="s">
        <v>75</v>
      </c>
      <c r="U25" s="15" t="s">
        <v>76</v>
      </c>
      <c r="V25" s="14">
        <v>43658</v>
      </c>
      <c r="W25" s="14">
        <v>43578</v>
      </c>
      <c r="X25" s="15" t="s">
        <v>77</v>
      </c>
    </row>
    <row r="26" spans="1:24" x14ac:dyDescent="0.25">
      <c r="A26" s="2">
        <v>2019</v>
      </c>
      <c r="B26" s="3">
        <v>43466</v>
      </c>
      <c r="C26" s="3">
        <v>43555</v>
      </c>
      <c r="D26" s="2" t="s">
        <v>66</v>
      </c>
      <c r="E26" s="2" t="s">
        <v>105</v>
      </c>
      <c r="F26" s="3">
        <v>43557</v>
      </c>
      <c r="G26" s="10" t="s">
        <v>79</v>
      </c>
      <c r="H26" s="10" t="s">
        <v>85</v>
      </c>
      <c r="I26" s="10" t="s">
        <v>72</v>
      </c>
      <c r="J26" s="11" t="s">
        <v>86</v>
      </c>
      <c r="K26" s="11">
        <v>43560</v>
      </c>
      <c r="L26" s="42" t="s">
        <v>621</v>
      </c>
      <c r="M26" s="13"/>
      <c r="N26" s="13"/>
      <c r="O26" s="13" t="s">
        <v>67</v>
      </c>
      <c r="P26" s="13"/>
      <c r="Q26" s="13"/>
      <c r="R26" s="13"/>
      <c r="S26" s="13"/>
      <c r="T26" s="15" t="s">
        <v>75</v>
      </c>
      <c r="U26" s="15" t="s">
        <v>76</v>
      </c>
      <c r="V26" s="14">
        <v>43658</v>
      </c>
      <c r="W26" s="14">
        <v>43578</v>
      </c>
      <c r="X26" s="15" t="s">
        <v>77</v>
      </c>
    </row>
    <row r="27" spans="1:24" x14ac:dyDescent="0.25">
      <c r="A27" s="2">
        <v>2019</v>
      </c>
      <c r="B27" s="3">
        <v>43466</v>
      </c>
      <c r="C27" s="3">
        <v>43555</v>
      </c>
      <c r="D27" s="2" t="s">
        <v>66</v>
      </c>
      <c r="E27" s="2" t="s">
        <v>106</v>
      </c>
      <c r="F27" s="3">
        <v>43557</v>
      </c>
      <c r="G27" s="10" t="s">
        <v>79</v>
      </c>
      <c r="H27" s="10" t="s">
        <v>85</v>
      </c>
      <c r="I27" s="10" t="s">
        <v>72</v>
      </c>
      <c r="J27" s="11" t="s">
        <v>86</v>
      </c>
      <c r="K27" s="11">
        <v>43560</v>
      </c>
      <c r="L27" s="42" t="s">
        <v>621</v>
      </c>
      <c r="M27" s="13"/>
      <c r="N27" s="13"/>
      <c r="O27" s="13" t="s">
        <v>67</v>
      </c>
      <c r="P27" s="13"/>
      <c r="Q27" s="13"/>
      <c r="R27" s="13"/>
      <c r="S27" s="13"/>
      <c r="T27" s="15" t="s">
        <v>75</v>
      </c>
      <c r="U27" s="15" t="s">
        <v>76</v>
      </c>
      <c r="V27" s="14">
        <v>43658</v>
      </c>
      <c r="W27" s="14">
        <v>43578</v>
      </c>
      <c r="X27" s="15" t="s">
        <v>77</v>
      </c>
    </row>
    <row r="28" spans="1:24" x14ac:dyDescent="0.25">
      <c r="A28" s="2">
        <v>2019</v>
      </c>
      <c r="B28" s="3">
        <v>43466</v>
      </c>
      <c r="C28" s="3">
        <v>43555</v>
      </c>
      <c r="D28" s="2" t="s">
        <v>66</v>
      </c>
      <c r="E28" s="2" t="s">
        <v>107</v>
      </c>
      <c r="F28" s="3">
        <v>43557</v>
      </c>
      <c r="G28" s="10" t="s">
        <v>79</v>
      </c>
      <c r="H28" s="10" t="s">
        <v>85</v>
      </c>
      <c r="I28" s="10" t="s">
        <v>72</v>
      </c>
      <c r="J28" s="11" t="s">
        <v>86</v>
      </c>
      <c r="K28" s="11">
        <v>43560</v>
      </c>
      <c r="L28" s="42" t="s">
        <v>621</v>
      </c>
      <c r="M28" s="13"/>
      <c r="N28" s="13"/>
      <c r="O28" s="13" t="s">
        <v>67</v>
      </c>
      <c r="P28" s="13"/>
      <c r="Q28" s="13"/>
      <c r="R28" s="13"/>
      <c r="S28" s="13"/>
      <c r="T28" s="15" t="s">
        <v>75</v>
      </c>
      <c r="U28" s="15" t="s">
        <v>76</v>
      </c>
      <c r="V28" s="14">
        <v>43658</v>
      </c>
      <c r="W28" s="14">
        <v>43578</v>
      </c>
      <c r="X28" s="15" t="s">
        <v>77</v>
      </c>
    </row>
    <row r="29" spans="1:24" x14ac:dyDescent="0.25">
      <c r="A29" s="2">
        <v>2019</v>
      </c>
      <c r="B29" s="3">
        <v>43466</v>
      </c>
      <c r="C29" s="3">
        <v>43555</v>
      </c>
      <c r="D29" s="2" t="s">
        <v>66</v>
      </c>
      <c r="E29" s="2" t="s">
        <v>108</v>
      </c>
      <c r="F29" s="3">
        <v>43557</v>
      </c>
      <c r="G29" s="10" t="s">
        <v>79</v>
      </c>
      <c r="H29" s="10" t="s">
        <v>85</v>
      </c>
      <c r="I29" s="10" t="s">
        <v>72</v>
      </c>
      <c r="J29" s="11" t="s">
        <v>86</v>
      </c>
      <c r="K29" s="11">
        <v>43560</v>
      </c>
      <c r="L29" s="42" t="s">
        <v>621</v>
      </c>
      <c r="M29" s="13"/>
      <c r="N29" s="13"/>
      <c r="O29" s="13" t="s">
        <v>67</v>
      </c>
      <c r="P29" s="13"/>
      <c r="Q29" s="13"/>
      <c r="R29" s="13"/>
      <c r="S29" s="13"/>
      <c r="T29" s="15" t="s">
        <v>75</v>
      </c>
      <c r="U29" s="15" t="s">
        <v>76</v>
      </c>
      <c r="V29" s="14">
        <v>43658</v>
      </c>
      <c r="W29" s="14">
        <v>43578</v>
      </c>
      <c r="X29" s="15" t="s">
        <v>77</v>
      </c>
    </row>
    <row r="30" spans="1:24" x14ac:dyDescent="0.25">
      <c r="A30" s="2">
        <v>2019</v>
      </c>
      <c r="B30" s="3">
        <v>43466</v>
      </c>
      <c r="C30" s="3">
        <v>43555</v>
      </c>
      <c r="D30" s="2" t="s">
        <v>66</v>
      </c>
      <c r="E30" s="2" t="s">
        <v>109</v>
      </c>
      <c r="F30" s="3">
        <v>43557</v>
      </c>
      <c r="G30" s="10" t="s">
        <v>79</v>
      </c>
      <c r="H30" s="10" t="s">
        <v>85</v>
      </c>
      <c r="I30" s="10" t="s">
        <v>72</v>
      </c>
      <c r="J30" s="11" t="s">
        <v>86</v>
      </c>
      <c r="K30" s="11">
        <v>43560</v>
      </c>
      <c r="L30" s="42" t="s">
        <v>621</v>
      </c>
      <c r="M30" s="13"/>
      <c r="N30" s="13"/>
      <c r="O30" s="13" t="s">
        <v>67</v>
      </c>
      <c r="P30" s="13"/>
      <c r="Q30" s="13"/>
      <c r="R30" s="13"/>
      <c r="S30" s="13"/>
      <c r="T30" s="15" t="s">
        <v>75</v>
      </c>
      <c r="U30" s="15" t="s">
        <v>76</v>
      </c>
      <c r="V30" s="14">
        <v>43658</v>
      </c>
      <c r="W30" s="14">
        <v>43578</v>
      </c>
      <c r="X30" s="15" t="s">
        <v>77</v>
      </c>
    </row>
    <row r="31" spans="1:24" x14ac:dyDescent="0.25">
      <c r="A31" s="2">
        <v>2019</v>
      </c>
      <c r="B31" s="3">
        <v>43466</v>
      </c>
      <c r="C31" s="3">
        <v>43555</v>
      </c>
      <c r="D31" s="2" t="s">
        <v>66</v>
      </c>
      <c r="E31" s="2" t="s">
        <v>110</v>
      </c>
      <c r="F31" s="3">
        <v>43557</v>
      </c>
      <c r="G31" s="10" t="s">
        <v>79</v>
      </c>
      <c r="H31" s="10" t="s">
        <v>85</v>
      </c>
      <c r="I31" s="10" t="s">
        <v>72</v>
      </c>
      <c r="J31" s="11" t="s">
        <v>86</v>
      </c>
      <c r="K31" s="11">
        <v>43560</v>
      </c>
      <c r="L31" s="42" t="s">
        <v>621</v>
      </c>
      <c r="M31" s="13"/>
      <c r="N31" s="13"/>
      <c r="O31" s="13" t="s">
        <v>67</v>
      </c>
      <c r="P31" s="13"/>
      <c r="Q31" s="13"/>
      <c r="R31" s="13"/>
      <c r="S31" s="13"/>
      <c r="T31" s="15" t="s">
        <v>75</v>
      </c>
      <c r="U31" s="15" t="s">
        <v>76</v>
      </c>
      <c r="V31" s="14">
        <v>43658</v>
      </c>
      <c r="W31" s="14">
        <v>43578</v>
      </c>
      <c r="X31" s="15" t="s">
        <v>77</v>
      </c>
    </row>
    <row r="32" spans="1:24" x14ac:dyDescent="0.25">
      <c r="A32" s="2">
        <v>2019</v>
      </c>
      <c r="B32" s="3">
        <v>43466</v>
      </c>
      <c r="C32" s="3">
        <v>43555</v>
      </c>
      <c r="D32" s="2" t="s">
        <v>66</v>
      </c>
      <c r="E32" s="2" t="s">
        <v>111</v>
      </c>
      <c r="F32" s="3">
        <v>43557</v>
      </c>
      <c r="G32" s="10" t="s">
        <v>79</v>
      </c>
      <c r="H32" s="10" t="s">
        <v>85</v>
      </c>
      <c r="I32" s="10" t="s">
        <v>72</v>
      </c>
      <c r="J32" s="11" t="s">
        <v>86</v>
      </c>
      <c r="K32" s="11">
        <v>43560</v>
      </c>
      <c r="L32" s="42" t="s">
        <v>621</v>
      </c>
      <c r="M32" s="13"/>
      <c r="N32" s="13"/>
      <c r="O32" s="13" t="s">
        <v>67</v>
      </c>
      <c r="P32" s="13"/>
      <c r="Q32" s="13"/>
      <c r="R32" s="13"/>
      <c r="S32" s="13"/>
      <c r="T32" s="15" t="s">
        <v>75</v>
      </c>
      <c r="U32" s="15" t="s">
        <v>76</v>
      </c>
      <c r="V32" s="14">
        <v>43658</v>
      </c>
      <c r="W32" s="14">
        <v>43578</v>
      </c>
      <c r="X32" s="15" t="s">
        <v>77</v>
      </c>
    </row>
    <row r="33" spans="1:24" x14ac:dyDescent="0.25">
      <c r="A33" s="2">
        <v>2019</v>
      </c>
      <c r="B33" s="3">
        <v>43466</v>
      </c>
      <c r="C33" s="3">
        <v>43555</v>
      </c>
      <c r="D33" s="2" t="s">
        <v>66</v>
      </c>
      <c r="E33" s="2" t="s">
        <v>112</v>
      </c>
      <c r="F33" s="3">
        <v>43557</v>
      </c>
      <c r="G33" s="10" t="s">
        <v>79</v>
      </c>
      <c r="H33" s="10" t="s">
        <v>85</v>
      </c>
      <c r="I33" s="10" t="s">
        <v>72</v>
      </c>
      <c r="J33" s="11" t="s">
        <v>86</v>
      </c>
      <c r="K33" s="11">
        <v>43560</v>
      </c>
      <c r="L33" s="42" t="s">
        <v>621</v>
      </c>
      <c r="M33" s="13"/>
      <c r="N33" s="13"/>
      <c r="O33" s="13" t="s">
        <v>67</v>
      </c>
      <c r="P33" s="13"/>
      <c r="Q33" s="13"/>
      <c r="R33" s="13"/>
      <c r="S33" s="13"/>
      <c r="T33" s="15" t="s">
        <v>75</v>
      </c>
      <c r="U33" s="15" t="s">
        <v>76</v>
      </c>
      <c r="V33" s="14">
        <v>43658</v>
      </c>
      <c r="W33" s="14">
        <v>43578</v>
      </c>
      <c r="X33" s="15" t="s">
        <v>77</v>
      </c>
    </row>
    <row r="34" spans="1:24" x14ac:dyDescent="0.25">
      <c r="A34" s="2">
        <v>2019</v>
      </c>
      <c r="B34" s="3">
        <v>43466</v>
      </c>
      <c r="C34" s="3">
        <v>43555</v>
      </c>
      <c r="D34" s="2" t="s">
        <v>66</v>
      </c>
      <c r="E34" s="2" t="s">
        <v>113</v>
      </c>
      <c r="F34" s="3">
        <v>43557</v>
      </c>
      <c r="G34" s="10" t="s">
        <v>79</v>
      </c>
      <c r="H34" s="10" t="s">
        <v>85</v>
      </c>
      <c r="I34" s="10" t="s">
        <v>72</v>
      </c>
      <c r="J34" s="11" t="s">
        <v>86</v>
      </c>
      <c r="K34" s="11">
        <v>43560</v>
      </c>
      <c r="L34" s="42" t="s">
        <v>621</v>
      </c>
      <c r="M34" s="13"/>
      <c r="N34" s="13"/>
      <c r="O34" s="13" t="s">
        <v>67</v>
      </c>
      <c r="P34" s="13"/>
      <c r="Q34" s="13"/>
      <c r="R34" s="13"/>
      <c r="S34" s="13"/>
      <c r="T34" s="15" t="s">
        <v>75</v>
      </c>
      <c r="U34" s="15" t="s">
        <v>76</v>
      </c>
      <c r="V34" s="14">
        <v>43658</v>
      </c>
      <c r="W34" s="14">
        <v>43578</v>
      </c>
      <c r="X34" s="15" t="s">
        <v>77</v>
      </c>
    </row>
    <row r="35" spans="1:24" x14ac:dyDescent="0.25">
      <c r="A35" s="2">
        <v>2019</v>
      </c>
      <c r="B35" s="3">
        <v>43466</v>
      </c>
      <c r="C35" s="3">
        <v>43555</v>
      </c>
      <c r="D35" s="2" t="s">
        <v>66</v>
      </c>
      <c r="E35" s="2" t="s">
        <v>114</v>
      </c>
      <c r="F35" s="3">
        <v>43557</v>
      </c>
      <c r="G35" s="10" t="s">
        <v>79</v>
      </c>
      <c r="H35" s="10" t="s">
        <v>85</v>
      </c>
      <c r="I35" s="10" t="s">
        <v>72</v>
      </c>
      <c r="J35" s="11" t="s">
        <v>86</v>
      </c>
      <c r="K35" s="11">
        <v>43560</v>
      </c>
      <c r="L35" s="42" t="s">
        <v>621</v>
      </c>
      <c r="M35" s="13"/>
      <c r="N35" s="13"/>
      <c r="O35" s="13" t="s">
        <v>67</v>
      </c>
      <c r="P35" s="13"/>
      <c r="Q35" s="13"/>
      <c r="R35" s="13"/>
      <c r="S35" s="13"/>
      <c r="T35" s="15" t="s">
        <v>75</v>
      </c>
      <c r="U35" s="15" t="s">
        <v>76</v>
      </c>
      <c r="V35" s="14">
        <v>43658</v>
      </c>
      <c r="W35" s="14">
        <v>43578</v>
      </c>
      <c r="X35" s="15" t="s">
        <v>77</v>
      </c>
    </row>
    <row r="36" spans="1:24" x14ac:dyDescent="0.25">
      <c r="A36" s="2">
        <v>2019</v>
      </c>
      <c r="B36" s="3">
        <v>43466</v>
      </c>
      <c r="C36" s="3">
        <v>43555</v>
      </c>
      <c r="D36" s="2" t="s">
        <v>66</v>
      </c>
      <c r="E36" s="2" t="s">
        <v>115</v>
      </c>
      <c r="F36" s="3">
        <v>43557</v>
      </c>
      <c r="G36" s="10" t="s">
        <v>79</v>
      </c>
      <c r="H36" s="10" t="s">
        <v>85</v>
      </c>
      <c r="I36" s="10" t="s">
        <v>72</v>
      </c>
      <c r="J36" s="11" t="s">
        <v>86</v>
      </c>
      <c r="K36" s="11">
        <v>43560</v>
      </c>
      <c r="L36" s="42" t="s">
        <v>621</v>
      </c>
      <c r="M36" s="13"/>
      <c r="N36" s="13"/>
      <c r="O36" s="13" t="s">
        <v>67</v>
      </c>
      <c r="P36" s="13"/>
      <c r="Q36" s="13"/>
      <c r="R36" s="13"/>
      <c r="S36" s="13"/>
      <c r="T36" s="15" t="s">
        <v>75</v>
      </c>
      <c r="U36" s="15" t="s">
        <v>76</v>
      </c>
      <c r="V36" s="14">
        <v>43658</v>
      </c>
      <c r="W36" s="14">
        <v>43578</v>
      </c>
      <c r="X36" s="15" t="s">
        <v>77</v>
      </c>
    </row>
    <row r="37" spans="1:24" x14ac:dyDescent="0.25">
      <c r="A37" s="2">
        <v>2019</v>
      </c>
      <c r="B37" s="3">
        <v>43466</v>
      </c>
      <c r="C37" s="3">
        <v>43555</v>
      </c>
      <c r="D37" s="2" t="s">
        <v>66</v>
      </c>
      <c r="E37" s="2" t="s">
        <v>116</v>
      </c>
      <c r="F37" s="3">
        <v>43557</v>
      </c>
      <c r="G37" s="10" t="s">
        <v>79</v>
      </c>
      <c r="H37" s="10" t="s">
        <v>85</v>
      </c>
      <c r="I37" s="10" t="s">
        <v>72</v>
      </c>
      <c r="J37" s="11" t="s">
        <v>86</v>
      </c>
      <c r="K37" s="11">
        <v>43560</v>
      </c>
      <c r="L37" s="42" t="s">
        <v>621</v>
      </c>
      <c r="M37" s="13"/>
      <c r="N37" s="13"/>
      <c r="O37" s="13" t="s">
        <v>67</v>
      </c>
      <c r="P37" s="13"/>
      <c r="Q37" s="13"/>
      <c r="R37" s="13"/>
      <c r="S37" s="13"/>
      <c r="T37" s="15" t="s">
        <v>75</v>
      </c>
      <c r="U37" s="15" t="s">
        <v>76</v>
      </c>
      <c r="V37" s="14">
        <v>43658</v>
      </c>
      <c r="W37" s="14">
        <v>43578</v>
      </c>
      <c r="X37" s="15" t="s">
        <v>77</v>
      </c>
    </row>
    <row r="38" spans="1:24" x14ac:dyDescent="0.25">
      <c r="A38" s="2">
        <v>2019</v>
      </c>
      <c r="B38" s="3">
        <v>43466</v>
      </c>
      <c r="C38" s="3">
        <v>43555</v>
      </c>
      <c r="D38" s="2" t="s">
        <v>66</v>
      </c>
      <c r="E38" s="2" t="s">
        <v>117</v>
      </c>
      <c r="F38" s="3">
        <v>43557</v>
      </c>
      <c r="G38" s="10" t="s">
        <v>79</v>
      </c>
      <c r="H38" s="10" t="s">
        <v>85</v>
      </c>
      <c r="I38" s="10" t="s">
        <v>72</v>
      </c>
      <c r="J38" s="11" t="s">
        <v>86</v>
      </c>
      <c r="K38" s="11">
        <v>43560</v>
      </c>
      <c r="L38" s="42" t="s">
        <v>621</v>
      </c>
      <c r="M38" s="13"/>
      <c r="N38" s="13"/>
      <c r="O38" s="13" t="s">
        <v>67</v>
      </c>
      <c r="P38" s="13"/>
      <c r="Q38" s="13"/>
      <c r="R38" s="13"/>
      <c r="S38" s="13"/>
      <c r="T38" s="15" t="s">
        <v>75</v>
      </c>
      <c r="U38" s="15" t="s">
        <v>76</v>
      </c>
      <c r="V38" s="14">
        <v>43658</v>
      </c>
      <c r="W38" s="14">
        <v>43578</v>
      </c>
      <c r="X38" s="15" t="s">
        <v>77</v>
      </c>
    </row>
    <row r="39" spans="1:24" x14ac:dyDescent="0.25">
      <c r="A39" s="2">
        <v>2019</v>
      </c>
      <c r="B39" s="3">
        <v>43466</v>
      </c>
      <c r="C39" s="3">
        <v>43555</v>
      </c>
      <c r="D39" s="2" t="s">
        <v>66</v>
      </c>
      <c r="E39" s="2" t="s">
        <v>118</v>
      </c>
      <c r="F39" s="3">
        <v>43557</v>
      </c>
      <c r="G39" s="10" t="s">
        <v>79</v>
      </c>
      <c r="H39" s="10" t="s">
        <v>85</v>
      </c>
      <c r="I39" s="10" t="s">
        <v>72</v>
      </c>
      <c r="J39" s="11" t="s">
        <v>86</v>
      </c>
      <c r="K39" s="11">
        <v>43560</v>
      </c>
      <c r="L39" s="42" t="s">
        <v>621</v>
      </c>
      <c r="M39" s="13"/>
      <c r="N39" s="13"/>
      <c r="O39" s="13" t="s">
        <v>67</v>
      </c>
      <c r="P39" s="13"/>
      <c r="Q39" s="13"/>
      <c r="R39" s="13"/>
      <c r="S39" s="13"/>
      <c r="T39" s="15" t="s">
        <v>75</v>
      </c>
      <c r="U39" s="15" t="s">
        <v>76</v>
      </c>
      <c r="V39" s="14">
        <v>43658</v>
      </c>
      <c r="W39" s="14">
        <v>43578</v>
      </c>
      <c r="X39" s="15" t="s">
        <v>77</v>
      </c>
    </row>
    <row r="40" spans="1:24" x14ac:dyDescent="0.25">
      <c r="A40" s="2">
        <v>2019</v>
      </c>
      <c r="B40" s="3">
        <v>43466</v>
      </c>
      <c r="C40" s="3">
        <v>43555</v>
      </c>
      <c r="D40" s="2" t="s">
        <v>66</v>
      </c>
      <c r="E40" s="2" t="s">
        <v>119</v>
      </c>
      <c r="F40" s="3">
        <v>43557</v>
      </c>
      <c r="G40" s="10" t="s">
        <v>79</v>
      </c>
      <c r="H40" s="10" t="s">
        <v>85</v>
      </c>
      <c r="I40" s="10" t="s">
        <v>72</v>
      </c>
      <c r="J40" s="11" t="s">
        <v>86</v>
      </c>
      <c r="K40" s="11">
        <v>43560</v>
      </c>
      <c r="L40" s="42" t="s">
        <v>621</v>
      </c>
      <c r="M40" s="13"/>
      <c r="N40" s="13"/>
      <c r="O40" s="13" t="s">
        <v>67</v>
      </c>
      <c r="P40" s="13"/>
      <c r="Q40" s="13"/>
      <c r="R40" s="13"/>
      <c r="S40" s="13"/>
      <c r="T40" s="15" t="s">
        <v>75</v>
      </c>
      <c r="U40" s="15" t="s">
        <v>76</v>
      </c>
      <c r="V40" s="14">
        <v>43658</v>
      </c>
      <c r="W40" s="14">
        <v>43578</v>
      </c>
      <c r="X40" s="15" t="s">
        <v>77</v>
      </c>
    </row>
    <row r="41" spans="1:24" x14ac:dyDescent="0.25">
      <c r="A41" s="2">
        <v>2019</v>
      </c>
      <c r="B41" s="3">
        <v>43466</v>
      </c>
      <c r="C41" s="3">
        <v>43555</v>
      </c>
      <c r="D41" s="2" t="s">
        <v>66</v>
      </c>
      <c r="E41" s="2" t="s">
        <v>120</v>
      </c>
      <c r="F41" s="3">
        <v>43557</v>
      </c>
      <c r="G41" s="10" t="s">
        <v>79</v>
      </c>
      <c r="H41" s="10" t="s">
        <v>85</v>
      </c>
      <c r="I41" s="10" t="s">
        <v>72</v>
      </c>
      <c r="J41" s="11" t="s">
        <v>86</v>
      </c>
      <c r="K41" s="11">
        <v>43560</v>
      </c>
      <c r="L41" s="42" t="s">
        <v>621</v>
      </c>
      <c r="M41" s="13"/>
      <c r="N41" s="13"/>
      <c r="O41" s="13" t="s">
        <v>67</v>
      </c>
      <c r="P41" s="13"/>
      <c r="Q41" s="13"/>
      <c r="R41" s="13"/>
      <c r="S41" s="13"/>
      <c r="T41" s="15" t="s">
        <v>75</v>
      </c>
      <c r="U41" s="15" t="s">
        <v>76</v>
      </c>
      <c r="V41" s="14">
        <v>43658</v>
      </c>
      <c r="W41" s="14">
        <v>43578</v>
      </c>
      <c r="X41" s="15" t="s">
        <v>77</v>
      </c>
    </row>
    <row r="42" spans="1:24" x14ac:dyDescent="0.25">
      <c r="A42" s="2">
        <v>2019</v>
      </c>
      <c r="B42" s="3">
        <v>43466</v>
      </c>
      <c r="C42" s="3">
        <v>43555</v>
      </c>
      <c r="D42" s="2" t="s">
        <v>66</v>
      </c>
      <c r="E42" s="2" t="s">
        <v>121</v>
      </c>
      <c r="F42" s="3">
        <v>43557</v>
      </c>
      <c r="G42" s="10" t="s">
        <v>79</v>
      </c>
      <c r="H42" s="10" t="s">
        <v>85</v>
      </c>
      <c r="I42" s="10" t="s">
        <v>72</v>
      </c>
      <c r="J42" s="11" t="s">
        <v>86</v>
      </c>
      <c r="K42" s="11">
        <v>43560</v>
      </c>
      <c r="L42" s="42" t="s">
        <v>621</v>
      </c>
      <c r="M42" s="13"/>
      <c r="N42" s="13"/>
      <c r="O42" s="13" t="s">
        <v>67</v>
      </c>
      <c r="P42" s="13"/>
      <c r="Q42" s="13"/>
      <c r="R42" s="13"/>
      <c r="S42" s="13"/>
      <c r="T42" s="15" t="s">
        <v>75</v>
      </c>
      <c r="U42" s="15" t="s">
        <v>76</v>
      </c>
      <c r="V42" s="14">
        <v>43658</v>
      </c>
      <c r="W42" s="14">
        <v>43578</v>
      </c>
      <c r="X42" s="15" t="s">
        <v>77</v>
      </c>
    </row>
    <row r="43" spans="1:24" x14ac:dyDescent="0.25">
      <c r="A43" s="2">
        <v>2019</v>
      </c>
      <c r="B43" s="3">
        <v>43466</v>
      </c>
      <c r="C43" s="3">
        <v>43555</v>
      </c>
      <c r="D43" s="2" t="s">
        <v>66</v>
      </c>
      <c r="E43" s="2" t="s">
        <v>122</v>
      </c>
      <c r="F43" s="3">
        <v>43557</v>
      </c>
      <c r="G43" s="10" t="s">
        <v>79</v>
      </c>
      <c r="H43" s="10" t="s">
        <v>85</v>
      </c>
      <c r="I43" s="10" t="s">
        <v>72</v>
      </c>
      <c r="J43" s="11" t="s">
        <v>86</v>
      </c>
      <c r="K43" s="11">
        <v>43560</v>
      </c>
      <c r="L43" s="42" t="s">
        <v>621</v>
      </c>
      <c r="M43" s="13"/>
      <c r="N43" s="13"/>
      <c r="O43" s="13" t="s">
        <v>67</v>
      </c>
      <c r="P43" s="13"/>
      <c r="Q43" s="13"/>
      <c r="R43" s="13"/>
      <c r="S43" s="13"/>
      <c r="T43" s="15" t="s">
        <v>75</v>
      </c>
      <c r="U43" s="15" t="s">
        <v>76</v>
      </c>
      <c r="V43" s="14">
        <v>43658</v>
      </c>
      <c r="W43" s="14">
        <v>43578</v>
      </c>
      <c r="X43" s="15" t="s">
        <v>77</v>
      </c>
    </row>
    <row r="44" spans="1:24" x14ac:dyDescent="0.25">
      <c r="A44" s="2">
        <v>2019</v>
      </c>
      <c r="B44" s="3">
        <v>43466</v>
      </c>
      <c r="C44" s="3">
        <v>43555</v>
      </c>
      <c r="D44" s="2" t="s">
        <v>66</v>
      </c>
      <c r="E44" s="2" t="s">
        <v>123</v>
      </c>
      <c r="F44" s="3">
        <v>43557</v>
      </c>
      <c r="G44" s="10" t="s">
        <v>79</v>
      </c>
      <c r="H44" s="10" t="s">
        <v>85</v>
      </c>
      <c r="I44" s="10" t="s">
        <v>72</v>
      </c>
      <c r="J44" s="11" t="s">
        <v>86</v>
      </c>
      <c r="K44" s="11">
        <v>43560</v>
      </c>
      <c r="L44" s="42" t="s">
        <v>621</v>
      </c>
      <c r="M44" s="13"/>
      <c r="N44" s="13"/>
      <c r="O44" s="13" t="s">
        <v>67</v>
      </c>
      <c r="P44" s="13"/>
      <c r="Q44" s="13"/>
      <c r="R44" s="13"/>
      <c r="S44" s="13"/>
      <c r="T44" s="15" t="s">
        <v>75</v>
      </c>
      <c r="U44" s="15" t="s">
        <v>76</v>
      </c>
      <c r="V44" s="14">
        <v>43658</v>
      </c>
      <c r="W44" s="14">
        <v>43578</v>
      </c>
      <c r="X44" s="15" t="s">
        <v>77</v>
      </c>
    </row>
    <row r="45" spans="1:24" x14ac:dyDescent="0.25">
      <c r="A45" s="2">
        <v>2019</v>
      </c>
      <c r="B45" s="3">
        <v>43466</v>
      </c>
      <c r="C45" s="3">
        <v>43555</v>
      </c>
      <c r="D45" s="2" t="s">
        <v>66</v>
      </c>
      <c r="E45" s="2" t="s">
        <v>124</v>
      </c>
      <c r="F45" s="3">
        <v>43516</v>
      </c>
      <c r="G45" s="2" t="s">
        <v>125</v>
      </c>
      <c r="H45" s="4" t="s">
        <v>126</v>
      </c>
      <c r="I45" s="2" t="s">
        <v>72</v>
      </c>
      <c r="J45" s="2" t="s">
        <v>73</v>
      </c>
      <c r="K45" s="3">
        <v>43518</v>
      </c>
      <c r="L45" s="42" t="s">
        <v>127</v>
      </c>
      <c r="M45" s="14">
        <v>43532</v>
      </c>
      <c r="N45" s="7" t="s">
        <v>692</v>
      </c>
      <c r="O45" s="10" t="s">
        <v>68</v>
      </c>
      <c r="P45" s="14">
        <v>43565</v>
      </c>
      <c r="Q45" s="7" t="s">
        <v>693</v>
      </c>
      <c r="R45" s="2"/>
      <c r="S45" s="2"/>
      <c r="T45" s="4" t="s">
        <v>75</v>
      </c>
      <c r="U45" s="4" t="s">
        <v>76</v>
      </c>
      <c r="V45" s="14">
        <v>43658</v>
      </c>
      <c r="W45" s="14">
        <v>43578</v>
      </c>
      <c r="X45" s="4" t="s">
        <v>77</v>
      </c>
    </row>
    <row r="46" spans="1:24" x14ac:dyDescent="0.25">
      <c r="A46" s="2">
        <v>2019</v>
      </c>
      <c r="B46" s="3">
        <v>43466</v>
      </c>
      <c r="C46" s="3">
        <v>43555</v>
      </c>
      <c r="D46" s="2" t="s">
        <v>66</v>
      </c>
      <c r="E46" s="2" t="s">
        <v>128</v>
      </c>
      <c r="F46" s="3">
        <v>43516</v>
      </c>
      <c r="G46" s="2" t="s">
        <v>129</v>
      </c>
      <c r="H46" s="4" t="s">
        <v>71</v>
      </c>
      <c r="I46" s="2" t="s">
        <v>72</v>
      </c>
      <c r="J46" s="2" t="s">
        <v>73</v>
      </c>
      <c r="K46" s="3">
        <v>43518</v>
      </c>
      <c r="L46" s="42" t="s">
        <v>130</v>
      </c>
      <c r="M46" s="2"/>
      <c r="N46" s="2"/>
      <c r="O46" s="2" t="s">
        <v>68</v>
      </c>
      <c r="P46" s="3">
        <v>43516</v>
      </c>
      <c r="Q46" s="2"/>
      <c r="R46" s="2"/>
      <c r="S46" s="2"/>
      <c r="T46" s="4" t="s">
        <v>75</v>
      </c>
      <c r="U46" s="4" t="s">
        <v>76</v>
      </c>
      <c r="V46" s="5">
        <v>43577</v>
      </c>
      <c r="W46" s="5">
        <v>43528</v>
      </c>
      <c r="X46" s="4" t="s">
        <v>77</v>
      </c>
    </row>
    <row r="47" spans="1:24" x14ac:dyDescent="0.25">
      <c r="A47" s="2">
        <v>2019</v>
      </c>
      <c r="B47" s="3">
        <v>43466</v>
      </c>
      <c r="C47" s="3">
        <v>43555</v>
      </c>
      <c r="D47" s="2" t="s">
        <v>66</v>
      </c>
      <c r="E47" s="2" t="s">
        <v>131</v>
      </c>
      <c r="F47" s="3">
        <v>43516</v>
      </c>
      <c r="G47" s="2" t="s">
        <v>132</v>
      </c>
      <c r="H47" s="4" t="s">
        <v>71</v>
      </c>
      <c r="I47" s="2" t="s">
        <v>72</v>
      </c>
      <c r="J47" s="2" t="s">
        <v>73</v>
      </c>
      <c r="K47" s="3">
        <v>43518</v>
      </c>
      <c r="L47" s="42" t="s">
        <v>133</v>
      </c>
      <c r="M47" s="2"/>
      <c r="N47" s="2"/>
      <c r="O47" s="2" t="s">
        <v>67</v>
      </c>
      <c r="P47" s="2"/>
      <c r="Q47" s="2"/>
      <c r="R47" s="2"/>
      <c r="S47" s="2"/>
      <c r="T47" s="4" t="s">
        <v>75</v>
      </c>
      <c r="U47" s="4" t="s">
        <v>76</v>
      </c>
      <c r="V47" s="5">
        <v>43577</v>
      </c>
      <c r="W47" s="5">
        <v>43528</v>
      </c>
      <c r="X47" s="4" t="s">
        <v>77</v>
      </c>
    </row>
    <row r="48" spans="1:24" x14ac:dyDescent="0.25">
      <c r="A48" s="2">
        <v>2019</v>
      </c>
      <c r="B48" s="3">
        <v>43466</v>
      </c>
      <c r="C48" s="3">
        <v>43555</v>
      </c>
      <c r="D48" s="2" t="s">
        <v>66</v>
      </c>
      <c r="E48" s="2" t="s">
        <v>134</v>
      </c>
      <c r="F48" s="3">
        <v>43516</v>
      </c>
      <c r="G48" s="2" t="s">
        <v>70</v>
      </c>
      <c r="H48" s="4" t="s">
        <v>71</v>
      </c>
      <c r="I48" s="2" t="s">
        <v>72</v>
      </c>
      <c r="J48" s="2" t="s">
        <v>73</v>
      </c>
      <c r="K48" s="3">
        <v>43518</v>
      </c>
      <c r="L48" s="42" t="s">
        <v>135</v>
      </c>
      <c r="M48" s="14">
        <v>43572</v>
      </c>
      <c r="N48" s="42" t="s">
        <v>1013</v>
      </c>
      <c r="O48" s="10" t="s">
        <v>68</v>
      </c>
      <c r="P48" s="11">
        <v>43600</v>
      </c>
      <c r="Q48" s="42" t="s">
        <v>1012</v>
      </c>
      <c r="R48" s="2"/>
      <c r="S48" s="2"/>
      <c r="T48" s="4" t="s">
        <v>75</v>
      </c>
      <c r="U48" s="4" t="s">
        <v>76</v>
      </c>
      <c r="V48" s="14">
        <v>43658</v>
      </c>
      <c r="W48" s="5">
        <v>43621</v>
      </c>
      <c r="X48" s="4" t="s">
        <v>77</v>
      </c>
    </row>
    <row r="49" spans="1:24" x14ac:dyDescent="0.25">
      <c r="A49" s="2">
        <v>2019</v>
      </c>
      <c r="B49" s="3">
        <v>43466</v>
      </c>
      <c r="C49" s="3">
        <v>43555</v>
      </c>
      <c r="D49" s="2" t="s">
        <v>66</v>
      </c>
      <c r="E49" s="2" t="s">
        <v>136</v>
      </c>
      <c r="F49" s="3">
        <v>43516</v>
      </c>
      <c r="G49" s="2" t="s">
        <v>137</v>
      </c>
      <c r="H49" s="4" t="s">
        <v>71</v>
      </c>
      <c r="I49" s="2" t="s">
        <v>72</v>
      </c>
      <c r="J49" s="2" t="s">
        <v>73</v>
      </c>
      <c r="K49" s="3">
        <v>43518</v>
      </c>
      <c r="L49" s="42" t="s">
        <v>138</v>
      </c>
      <c r="M49" s="2"/>
      <c r="N49" s="2"/>
      <c r="O49" s="2" t="s">
        <v>67</v>
      </c>
      <c r="P49" s="2"/>
      <c r="Q49" s="2"/>
      <c r="R49" s="2"/>
      <c r="S49" s="2"/>
      <c r="T49" s="4" t="s">
        <v>75</v>
      </c>
      <c r="U49" s="4" t="s">
        <v>76</v>
      </c>
      <c r="V49" s="5">
        <v>43577</v>
      </c>
      <c r="W49" s="5">
        <v>43528</v>
      </c>
      <c r="X49" s="4" t="s">
        <v>77</v>
      </c>
    </row>
    <row r="50" spans="1:24" x14ac:dyDescent="0.25">
      <c r="A50" s="2">
        <v>2019</v>
      </c>
      <c r="B50" s="3">
        <v>43466</v>
      </c>
      <c r="C50" s="3">
        <v>43555</v>
      </c>
      <c r="D50" s="2" t="s">
        <v>66</v>
      </c>
      <c r="E50" s="2" t="s">
        <v>139</v>
      </c>
      <c r="F50" s="3">
        <v>43509</v>
      </c>
      <c r="G50" s="2" t="s">
        <v>140</v>
      </c>
      <c r="H50" s="4" t="s">
        <v>71</v>
      </c>
      <c r="I50" s="4" t="s">
        <v>72</v>
      </c>
      <c r="J50" s="2" t="s">
        <v>73</v>
      </c>
      <c r="K50" s="3">
        <v>43510</v>
      </c>
      <c r="L50" s="42" t="s">
        <v>141</v>
      </c>
      <c r="M50" s="2"/>
      <c r="N50" s="2"/>
      <c r="O50" s="2" t="s">
        <v>67</v>
      </c>
      <c r="P50" s="2"/>
      <c r="Q50" s="2"/>
      <c r="R50" s="2"/>
      <c r="S50" s="2"/>
      <c r="T50" s="4" t="s">
        <v>75</v>
      </c>
      <c r="U50" s="4" t="s">
        <v>76</v>
      </c>
      <c r="V50" s="5">
        <v>43577</v>
      </c>
      <c r="W50" s="5">
        <v>43514</v>
      </c>
      <c r="X50" s="4" t="s">
        <v>77</v>
      </c>
    </row>
    <row r="51" spans="1:24" x14ac:dyDescent="0.25">
      <c r="A51" s="2">
        <v>2019</v>
      </c>
      <c r="B51" s="3">
        <v>43466</v>
      </c>
      <c r="C51" s="3">
        <v>43555</v>
      </c>
      <c r="D51" s="2" t="s">
        <v>66</v>
      </c>
      <c r="E51" s="2" t="s">
        <v>142</v>
      </c>
      <c r="F51" s="3">
        <v>43516</v>
      </c>
      <c r="G51" s="2" t="s">
        <v>143</v>
      </c>
      <c r="H51" s="4" t="s">
        <v>71</v>
      </c>
      <c r="I51" s="2" t="s">
        <v>72</v>
      </c>
      <c r="J51" s="2" t="s">
        <v>73</v>
      </c>
      <c r="K51" s="3">
        <v>43518</v>
      </c>
      <c r="L51" s="42" t="s">
        <v>144</v>
      </c>
      <c r="M51" s="2"/>
      <c r="N51" s="2"/>
      <c r="O51" s="2" t="s">
        <v>67</v>
      </c>
      <c r="P51" s="2"/>
      <c r="Q51" s="2"/>
      <c r="R51" s="2"/>
      <c r="S51" s="2"/>
      <c r="T51" s="4" t="s">
        <v>75</v>
      </c>
      <c r="U51" s="4" t="s">
        <v>76</v>
      </c>
      <c r="V51" s="5">
        <v>43577</v>
      </c>
      <c r="W51" s="5">
        <v>43528</v>
      </c>
      <c r="X51" s="4" t="s">
        <v>77</v>
      </c>
    </row>
    <row r="52" spans="1:24" x14ac:dyDescent="0.25">
      <c r="A52" s="2">
        <v>2019</v>
      </c>
      <c r="B52" s="3">
        <v>43466</v>
      </c>
      <c r="C52" s="3">
        <v>43555</v>
      </c>
      <c r="D52" s="2" t="s">
        <v>66</v>
      </c>
      <c r="E52" s="2" t="s">
        <v>145</v>
      </c>
      <c r="F52" s="3">
        <v>43516</v>
      </c>
      <c r="G52" s="2" t="s">
        <v>146</v>
      </c>
      <c r="H52" s="4" t="s">
        <v>71</v>
      </c>
      <c r="I52" s="2" t="s">
        <v>72</v>
      </c>
      <c r="J52" s="2" t="s">
        <v>73</v>
      </c>
      <c r="K52" s="3">
        <v>43518</v>
      </c>
      <c r="L52" s="42" t="s">
        <v>147</v>
      </c>
      <c r="M52" s="2"/>
      <c r="N52" s="2"/>
      <c r="O52" s="2" t="s">
        <v>67</v>
      </c>
      <c r="P52" s="2"/>
      <c r="Q52" s="2"/>
      <c r="R52" s="2"/>
      <c r="S52" s="2"/>
      <c r="T52" s="4" t="s">
        <v>75</v>
      </c>
      <c r="U52" s="4" t="s">
        <v>76</v>
      </c>
      <c r="V52" s="5">
        <v>43577</v>
      </c>
      <c r="W52" s="5">
        <v>43528</v>
      </c>
      <c r="X52" s="4" t="s">
        <v>77</v>
      </c>
    </row>
    <row r="53" spans="1:24" x14ac:dyDescent="0.25">
      <c r="A53" s="2">
        <v>2019</v>
      </c>
      <c r="B53" s="3">
        <v>43466</v>
      </c>
      <c r="C53" s="3">
        <v>43555</v>
      </c>
      <c r="D53" s="2" t="s">
        <v>66</v>
      </c>
      <c r="E53" s="2" t="s">
        <v>148</v>
      </c>
      <c r="F53" s="3">
        <v>43516</v>
      </c>
      <c r="G53" s="2" t="s">
        <v>149</v>
      </c>
      <c r="H53" s="4" t="s">
        <v>71</v>
      </c>
      <c r="I53" s="2" t="s">
        <v>72</v>
      </c>
      <c r="J53" s="2" t="s">
        <v>150</v>
      </c>
      <c r="K53" s="3">
        <v>43518</v>
      </c>
      <c r="L53" s="42" t="s">
        <v>151</v>
      </c>
      <c r="M53" s="2"/>
      <c r="N53" s="2"/>
      <c r="O53" s="2" t="s">
        <v>68</v>
      </c>
      <c r="P53" s="3">
        <v>43516</v>
      </c>
      <c r="Q53" s="2"/>
      <c r="R53" s="2"/>
      <c r="S53" s="2"/>
      <c r="T53" s="4" t="s">
        <v>75</v>
      </c>
      <c r="U53" s="4" t="s">
        <v>76</v>
      </c>
      <c r="V53" s="5">
        <v>43577</v>
      </c>
      <c r="W53" s="5">
        <v>43528</v>
      </c>
      <c r="X53" s="4" t="s">
        <v>77</v>
      </c>
    </row>
    <row r="54" spans="1:24" x14ac:dyDescent="0.25">
      <c r="A54" s="2">
        <v>2019</v>
      </c>
      <c r="B54" s="3">
        <v>43466</v>
      </c>
      <c r="C54" s="3">
        <v>43555</v>
      </c>
      <c r="D54" s="2" t="s">
        <v>66</v>
      </c>
      <c r="E54" s="2" t="s">
        <v>152</v>
      </c>
      <c r="F54" s="2"/>
      <c r="G54" s="2" t="s">
        <v>153</v>
      </c>
      <c r="H54" s="2" t="s">
        <v>85</v>
      </c>
      <c r="I54" s="4" t="s">
        <v>154</v>
      </c>
      <c r="J54" s="4" t="s">
        <v>155</v>
      </c>
      <c r="K54" s="2"/>
      <c r="L54" s="42"/>
      <c r="M54" s="2"/>
      <c r="N54" s="2"/>
      <c r="O54" s="2" t="s">
        <v>68</v>
      </c>
      <c r="P54" s="2"/>
      <c r="Q54" s="2"/>
      <c r="R54" s="2"/>
      <c r="S54" s="2"/>
      <c r="T54" s="4" t="s">
        <v>75</v>
      </c>
      <c r="U54" s="4" t="s">
        <v>76</v>
      </c>
      <c r="V54" s="5">
        <v>43577</v>
      </c>
      <c r="W54" s="3">
        <v>43558</v>
      </c>
      <c r="X54" s="4" t="s">
        <v>154</v>
      </c>
    </row>
    <row r="55" spans="1:24" x14ac:dyDescent="0.25">
      <c r="A55" s="2">
        <v>2019</v>
      </c>
      <c r="B55" s="3">
        <v>43466</v>
      </c>
      <c r="C55" s="3">
        <v>43555</v>
      </c>
      <c r="D55" s="2" t="s">
        <v>66</v>
      </c>
      <c r="E55" s="2" t="s">
        <v>156</v>
      </c>
      <c r="F55" s="3">
        <v>43509</v>
      </c>
      <c r="G55" s="2" t="s">
        <v>70</v>
      </c>
      <c r="H55" s="4" t="s">
        <v>71</v>
      </c>
      <c r="I55" s="4" t="s">
        <v>72</v>
      </c>
      <c r="J55" s="2" t="s">
        <v>73</v>
      </c>
      <c r="K55" s="3">
        <v>43510</v>
      </c>
      <c r="L55" s="42" t="s">
        <v>157</v>
      </c>
      <c r="M55" s="2"/>
      <c r="N55" s="2"/>
      <c r="O55" s="2" t="s">
        <v>67</v>
      </c>
      <c r="P55" s="2"/>
      <c r="Q55" s="2"/>
      <c r="R55" s="2"/>
      <c r="S55" s="2"/>
      <c r="T55" s="4" t="s">
        <v>75</v>
      </c>
      <c r="U55" s="4" t="s">
        <v>76</v>
      </c>
      <c r="V55" s="3">
        <v>43577</v>
      </c>
      <c r="W55" s="3">
        <v>43514</v>
      </c>
      <c r="X55" s="4" t="s">
        <v>77</v>
      </c>
    </row>
    <row r="56" spans="1:24" x14ac:dyDescent="0.25">
      <c r="A56" s="2">
        <v>2019</v>
      </c>
      <c r="B56" s="3">
        <v>43466</v>
      </c>
      <c r="C56" s="3">
        <v>43555</v>
      </c>
      <c r="D56" s="2" t="s">
        <v>66</v>
      </c>
      <c r="E56" s="2" t="s">
        <v>158</v>
      </c>
      <c r="F56" s="3">
        <v>43516</v>
      </c>
      <c r="G56" s="2" t="s">
        <v>70</v>
      </c>
      <c r="H56" s="4" t="s">
        <v>71</v>
      </c>
      <c r="I56" s="2" t="s">
        <v>72</v>
      </c>
      <c r="J56" s="2" t="s">
        <v>73</v>
      </c>
      <c r="K56" s="3">
        <v>43518</v>
      </c>
      <c r="L56" s="42" t="s">
        <v>159</v>
      </c>
      <c r="M56" s="2"/>
      <c r="N56" s="2"/>
      <c r="O56" s="2" t="s">
        <v>67</v>
      </c>
      <c r="P56" s="2"/>
      <c r="Q56" s="2"/>
      <c r="R56" s="2"/>
      <c r="S56" s="2"/>
      <c r="T56" s="4" t="s">
        <v>75</v>
      </c>
      <c r="U56" s="4" t="s">
        <v>76</v>
      </c>
      <c r="V56" s="3">
        <v>43577</v>
      </c>
      <c r="W56" s="5">
        <v>43528</v>
      </c>
      <c r="X56" s="4" t="s">
        <v>77</v>
      </c>
    </row>
    <row r="57" spans="1:24" x14ac:dyDescent="0.25">
      <c r="A57" s="2">
        <v>2019</v>
      </c>
      <c r="B57" s="3">
        <v>43466</v>
      </c>
      <c r="C57" s="3">
        <v>43555</v>
      </c>
      <c r="D57" s="2" t="s">
        <v>66</v>
      </c>
      <c r="E57" s="2" t="s">
        <v>160</v>
      </c>
      <c r="F57" s="3">
        <v>43516</v>
      </c>
      <c r="G57" s="2" t="s">
        <v>70</v>
      </c>
      <c r="H57" s="4" t="s">
        <v>71</v>
      </c>
      <c r="I57" s="2" t="s">
        <v>72</v>
      </c>
      <c r="J57" s="2" t="s">
        <v>73</v>
      </c>
      <c r="K57" s="3">
        <v>43518</v>
      </c>
      <c r="L57" s="42" t="s">
        <v>161</v>
      </c>
      <c r="M57" s="2"/>
      <c r="N57" s="2"/>
      <c r="O57" s="2" t="s">
        <v>67</v>
      </c>
      <c r="P57" s="2"/>
      <c r="Q57" s="2"/>
      <c r="R57" s="2"/>
      <c r="S57" s="2"/>
      <c r="T57" s="4" t="s">
        <v>75</v>
      </c>
      <c r="U57" s="4" t="s">
        <v>76</v>
      </c>
      <c r="V57" s="3">
        <v>43577</v>
      </c>
      <c r="W57" s="5">
        <v>43528</v>
      </c>
      <c r="X57" s="4" t="s">
        <v>77</v>
      </c>
    </row>
    <row r="58" spans="1:24" x14ac:dyDescent="0.25">
      <c r="A58" s="2">
        <v>2019</v>
      </c>
      <c r="B58" s="3">
        <v>43466</v>
      </c>
      <c r="C58" s="3">
        <v>43555</v>
      </c>
      <c r="D58" s="2" t="s">
        <v>66</v>
      </c>
      <c r="E58" s="2" t="s">
        <v>162</v>
      </c>
      <c r="F58" s="3">
        <v>43516</v>
      </c>
      <c r="G58" s="2" t="s">
        <v>70</v>
      </c>
      <c r="H58" s="4" t="s">
        <v>71</v>
      </c>
      <c r="I58" s="2" t="s">
        <v>72</v>
      </c>
      <c r="J58" s="2" t="s">
        <v>73</v>
      </c>
      <c r="K58" s="3">
        <v>43518</v>
      </c>
      <c r="L58" s="42" t="s">
        <v>163</v>
      </c>
      <c r="M58" s="2"/>
      <c r="N58" s="2"/>
      <c r="O58" s="2" t="s">
        <v>67</v>
      </c>
      <c r="P58" s="2"/>
      <c r="Q58" s="2"/>
      <c r="R58" s="2"/>
      <c r="S58" s="2"/>
      <c r="T58" s="4" t="s">
        <v>75</v>
      </c>
      <c r="U58" s="4" t="s">
        <v>76</v>
      </c>
      <c r="V58" s="3">
        <v>43577</v>
      </c>
      <c r="W58" s="5">
        <v>43528</v>
      </c>
      <c r="X58" s="4" t="s">
        <v>77</v>
      </c>
    </row>
    <row r="59" spans="1:24" x14ac:dyDescent="0.25">
      <c r="A59" s="2">
        <v>2019</v>
      </c>
      <c r="B59" s="3">
        <v>43466</v>
      </c>
      <c r="C59" s="3">
        <v>43555</v>
      </c>
      <c r="D59" s="2" t="s">
        <v>66</v>
      </c>
      <c r="E59" s="2" t="s">
        <v>164</v>
      </c>
      <c r="F59" s="3">
        <v>43516</v>
      </c>
      <c r="G59" s="2" t="s">
        <v>70</v>
      </c>
      <c r="H59" s="4" t="s">
        <v>71</v>
      </c>
      <c r="I59" s="2" t="s">
        <v>72</v>
      </c>
      <c r="J59" s="2" t="s">
        <v>73</v>
      </c>
      <c r="K59" s="3">
        <v>43518</v>
      </c>
      <c r="L59" s="42" t="s">
        <v>165</v>
      </c>
      <c r="M59" s="2"/>
      <c r="N59" s="2"/>
      <c r="O59" s="2" t="s">
        <v>67</v>
      </c>
      <c r="P59" s="2"/>
      <c r="Q59" s="2"/>
      <c r="R59" s="2"/>
      <c r="S59" s="2"/>
      <c r="T59" s="4" t="s">
        <v>75</v>
      </c>
      <c r="U59" s="4" t="s">
        <v>76</v>
      </c>
      <c r="V59" s="3">
        <v>43577</v>
      </c>
      <c r="W59" s="5">
        <v>43528</v>
      </c>
      <c r="X59" s="4" t="s">
        <v>77</v>
      </c>
    </row>
    <row r="60" spans="1:24" x14ac:dyDescent="0.25">
      <c r="A60" s="2">
        <v>2019</v>
      </c>
      <c r="B60" s="3">
        <v>43466</v>
      </c>
      <c r="C60" s="3">
        <v>43555</v>
      </c>
      <c r="D60" s="2" t="s">
        <v>66</v>
      </c>
      <c r="E60" s="2" t="s">
        <v>166</v>
      </c>
      <c r="F60" s="3">
        <v>43557</v>
      </c>
      <c r="G60" s="10" t="s">
        <v>79</v>
      </c>
      <c r="H60" s="10" t="s">
        <v>85</v>
      </c>
      <c r="I60" s="10" t="s">
        <v>72</v>
      </c>
      <c r="J60" s="11" t="s">
        <v>86</v>
      </c>
      <c r="K60" s="11">
        <v>43560</v>
      </c>
      <c r="L60" s="42" t="s">
        <v>621</v>
      </c>
      <c r="M60" s="13"/>
      <c r="N60" s="13"/>
      <c r="O60" s="13" t="s">
        <v>67</v>
      </c>
      <c r="P60" s="13"/>
      <c r="Q60" s="13"/>
      <c r="R60" s="13"/>
      <c r="S60" s="13"/>
      <c r="T60" s="15" t="s">
        <v>75</v>
      </c>
      <c r="U60" s="15" t="s">
        <v>76</v>
      </c>
      <c r="V60" s="14">
        <v>43658</v>
      </c>
      <c r="W60" s="14">
        <v>43578</v>
      </c>
      <c r="X60" s="15" t="s">
        <v>77</v>
      </c>
    </row>
    <row r="61" spans="1:24" x14ac:dyDescent="0.25">
      <c r="A61" s="2">
        <v>2019</v>
      </c>
      <c r="B61" s="3">
        <v>43466</v>
      </c>
      <c r="C61" s="3">
        <v>43555</v>
      </c>
      <c r="D61" s="2" t="s">
        <v>66</v>
      </c>
      <c r="E61" s="2" t="s">
        <v>167</v>
      </c>
      <c r="F61" s="3">
        <v>43523</v>
      </c>
      <c r="G61" s="2" t="s">
        <v>79</v>
      </c>
      <c r="H61" s="2" t="s">
        <v>85</v>
      </c>
      <c r="I61" s="2" t="s">
        <v>72</v>
      </c>
      <c r="J61" s="2" t="s">
        <v>81</v>
      </c>
      <c r="K61" s="3">
        <v>43525</v>
      </c>
      <c r="L61" s="42" t="s">
        <v>168</v>
      </c>
      <c r="M61" s="2"/>
      <c r="N61" s="2"/>
      <c r="O61" s="2" t="s">
        <v>68</v>
      </c>
      <c r="P61" s="3">
        <v>43523</v>
      </c>
      <c r="Q61" s="2"/>
      <c r="R61" s="2"/>
      <c r="S61" s="2"/>
      <c r="T61" s="4" t="s">
        <v>75</v>
      </c>
      <c r="U61" s="4" t="s">
        <v>76</v>
      </c>
      <c r="V61" s="3">
        <v>43577</v>
      </c>
      <c r="W61" s="3">
        <v>43530</v>
      </c>
      <c r="X61" s="4" t="s">
        <v>77</v>
      </c>
    </row>
    <row r="62" spans="1:24" x14ac:dyDescent="0.25">
      <c r="A62" s="2">
        <v>2019</v>
      </c>
      <c r="B62" s="3">
        <v>43466</v>
      </c>
      <c r="C62" s="3">
        <v>43555</v>
      </c>
      <c r="D62" s="2" t="s">
        <v>66</v>
      </c>
      <c r="E62" s="2" t="s">
        <v>169</v>
      </c>
      <c r="F62" s="3">
        <v>43557</v>
      </c>
      <c r="G62" s="10" t="s">
        <v>79</v>
      </c>
      <c r="H62" s="10" t="s">
        <v>85</v>
      </c>
      <c r="I62" s="10" t="s">
        <v>72</v>
      </c>
      <c r="J62" s="11" t="s">
        <v>86</v>
      </c>
      <c r="K62" s="11">
        <v>43560</v>
      </c>
      <c r="L62" s="42" t="s">
        <v>621</v>
      </c>
      <c r="M62" s="13"/>
      <c r="N62" s="13"/>
      <c r="O62" s="13" t="s">
        <v>67</v>
      </c>
      <c r="P62" s="13"/>
      <c r="Q62" s="13"/>
      <c r="R62" s="13"/>
      <c r="S62" s="13"/>
      <c r="T62" s="15" t="s">
        <v>75</v>
      </c>
      <c r="U62" s="15" t="s">
        <v>76</v>
      </c>
      <c r="V62" s="14">
        <v>43658</v>
      </c>
      <c r="W62" s="14">
        <v>43578</v>
      </c>
      <c r="X62" s="15" t="s">
        <v>77</v>
      </c>
    </row>
    <row r="63" spans="1:24" x14ac:dyDescent="0.25">
      <c r="A63" s="2">
        <v>2019</v>
      </c>
      <c r="B63" s="3">
        <v>43466</v>
      </c>
      <c r="C63" s="3">
        <v>43555</v>
      </c>
      <c r="D63" s="2" t="s">
        <v>66</v>
      </c>
      <c r="E63" s="2" t="s">
        <v>170</v>
      </c>
      <c r="F63" s="3">
        <v>43557</v>
      </c>
      <c r="G63" s="10" t="s">
        <v>79</v>
      </c>
      <c r="H63" s="10" t="s">
        <v>85</v>
      </c>
      <c r="I63" s="10" t="s">
        <v>72</v>
      </c>
      <c r="J63" s="11" t="s">
        <v>86</v>
      </c>
      <c r="K63" s="11">
        <v>43560</v>
      </c>
      <c r="L63" s="42" t="s">
        <v>621</v>
      </c>
      <c r="M63" s="13"/>
      <c r="N63" s="13"/>
      <c r="O63" s="13" t="s">
        <v>67</v>
      </c>
      <c r="P63" s="13"/>
      <c r="Q63" s="13"/>
      <c r="R63" s="13"/>
      <c r="S63" s="13"/>
      <c r="T63" s="15" t="s">
        <v>75</v>
      </c>
      <c r="U63" s="15" t="s">
        <v>76</v>
      </c>
      <c r="V63" s="14">
        <v>43658</v>
      </c>
      <c r="W63" s="14">
        <v>43578</v>
      </c>
      <c r="X63" s="15" t="s">
        <v>77</v>
      </c>
    </row>
    <row r="64" spans="1:24" x14ac:dyDescent="0.25">
      <c r="A64" s="2">
        <v>2019</v>
      </c>
      <c r="B64" s="3">
        <v>43466</v>
      </c>
      <c r="C64" s="3">
        <v>43555</v>
      </c>
      <c r="D64" s="2" t="s">
        <v>66</v>
      </c>
      <c r="E64" s="2" t="s">
        <v>171</v>
      </c>
      <c r="F64" s="3">
        <v>43557</v>
      </c>
      <c r="G64" s="10" t="s">
        <v>79</v>
      </c>
      <c r="H64" s="10" t="s">
        <v>85</v>
      </c>
      <c r="I64" s="10" t="s">
        <v>72</v>
      </c>
      <c r="J64" s="11" t="s">
        <v>86</v>
      </c>
      <c r="K64" s="11">
        <v>43560</v>
      </c>
      <c r="L64" s="42" t="s">
        <v>621</v>
      </c>
      <c r="M64" s="13"/>
      <c r="N64" s="13"/>
      <c r="O64" s="13" t="s">
        <v>67</v>
      </c>
      <c r="P64" s="13"/>
      <c r="Q64" s="13"/>
      <c r="R64" s="13"/>
      <c r="S64" s="13"/>
      <c r="T64" s="15" t="s">
        <v>75</v>
      </c>
      <c r="U64" s="15" t="s">
        <v>76</v>
      </c>
      <c r="V64" s="14">
        <v>43658</v>
      </c>
      <c r="W64" s="14">
        <v>43578</v>
      </c>
      <c r="X64" s="15" t="s">
        <v>77</v>
      </c>
    </row>
    <row r="65" spans="1:24" x14ac:dyDescent="0.25">
      <c r="A65" s="2">
        <v>2019</v>
      </c>
      <c r="B65" s="3">
        <v>43466</v>
      </c>
      <c r="C65" s="3">
        <v>43555</v>
      </c>
      <c r="D65" s="2" t="s">
        <v>66</v>
      </c>
      <c r="E65" s="2" t="s">
        <v>172</v>
      </c>
      <c r="F65" s="3">
        <v>43557</v>
      </c>
      <c r="G65" s="10" t="s">
        <v>79</v>
      </c>
      <c r="H65" s="10" t="s">
        <v>85</v>
      </c>
      <c r="I65" s="10" t="s">
        <v>72</v>
      </c>
      <c r="J65" s="11" t="s">
        <v>86</v>
      </c>
      <c r="K65" s="11">
        <v>43560</v>
      </c>
      <c r="L65" s="42" t="s">
        <v>621</v>
      </c>
      <c r="M65" s="13"/>
      <c r="N65" s="13"/>
      <c r="O65" s="13" t="s">
        <v>67</v>
      </c>
      <c r="P65" s="13"/>
      <c r="Q65" s="13"/>
      <c r="R65" s="13"/>
      <c r="S65" s="13"/>
      <c r="T65" s="15" t="s">
        <v>75</v>
      </c>
      <c r="U65" s="15" t="s">
        <v>76</v>
      </c>
      <c r="V65" s="14">
        <v>43658</v>
      </c>
      <c r="W65" s="14">
        <v>43578</v>
      </c>
      <c r="X65" s="15" t="s">
        <v>77</v>
      </c>
    </row>
    <row r="66" spans="1:24" x14ac:dyDescent="0.25">
      <c r="A66" s="2">
        <v>2019</v>
      </c>
      <c r="B66" s="3">
        <v>43466</v>
      </c>
      <c r="C66" s="3">
        <v>43555</v>
      </c>
      <c r="D66" s="2" t="s">
        <v>66</v>
      </c>
      <c r="E66" s="2" t="s">
        <v>173</v>
      </c>
      <c r="F66" s="3">
        <v>43557</v>
      </c>
      <c r="G66" s="10" t="s">
        <v>79</v>
      </c>
      <c r="H66" s="10" t="s">
        <v>85</v>
      </c>
      <c r="I66" s="10" t="s">
        <v>72</v>
      </c>
      <c r="J66" s="11" t="s">
        <v>86</v>
      </c>
      <c r="K66" s="11">
        <v>43560</v>
      </c>
      <c r="L66" s="42" t="s">
        <v>621</v>
      </c>
      <c r="M66" s="13"/>
      <c r="N66" s="13"/>
      <c r="O66" s="13" t="s">
        <v>67</v>
      </c>
      <c r="P66" s="13"/>
      <c r="Q66" s="13"/>
      <c r="R66" s="13"/>
      <c r="S66" s="13"/>
      <c r="T66" s="15" t="s">
        <v>75</v>
      </c>
      <c r="U66" s="15" t="s">
        <v>76</v>
      </c>
      <c r="V66" s="14">
        <v>43658</v>
      </c>
      <c r="W66" s="14">
        <v>43578</v>
      </c>
      <c r="X66" s="15" t="s">
        <v>77</v>
      </c>
    </row>
    <row r="67" spans="1:24" x14ac:dyDescent="0.25">
      <c r="A67" s="2">
        <v>2019</v>
      </c>
      <c r="B67" s="3">
        <v>43466</v>
      </c>
      <c r="C67" s="3">
        <v>43555</v>
      </c>
      <c r="D67" s="2" t="s">
        <v>66</v>
      </c>
      <c r="E67" s="2" t="s">
        <v>174</v>
      </c>
      <c r="F67" s="3">
        <v>43516</v>
      </c>
      <c r="G67" s="2" t="s">
        <v>137</v>
      </c>
      <c r="H67" s="4" t="s">
        <v>71</v>
      </c>
      <c r="I67" s="2" t="s">
        <v>72</v>
      </c>
      <c r="J67" s="2" t="s">
        <v>73</v>
      </c>
      <c r="K67" s="3">
        <v>43518</v>
      </c>
      <c r="L67" s="42" t="s">
        <v>175</v>
      </c>
      <c r="M67" s="2"/>
      <c r="N67" s="2"/>
      <c r="O67" s="2" t="s">
        <v>67</v>
      </c>
      <c r="P67" s="2"/>
      <c r="Q67" s="2"/>
      <c r="R67" s="2"/>
      <c r="S67" s="2"/>
      <c r="T67" s="4" t="s">
        <v>75</v>
      </c>
      <c r="U67" s="4" t="s">
        <v>76</v>
      </c>
      <c r="V67" s="3">
        <v>43577</v>
      </c>
      <c r="W67" s="3">
        <v>43528</v>
      </c>
      <c r="X67" s="4" t="s">
        <v>77</v>
      </c>
    </row>
    <row r="68" spans="1:24" x14ac:dyDescent="0.25">
      <c r="A68" s="2">
        <v>2019</v>
      </c>
      <c r="B68" s="3">
        <v>43466</v>
      </c>
      <c r="C68" s="3">
        <v>43555</v>
      </c>
      <c r="D68" s="2" t="s">
        <v>66</v>
      </c>
      <c r="E68" s="2" t="s">
        <v>176</v>
      </c>
      <c r="F68" s="3">
        <v>43530</v>
      </c>
      <c r="G68" s="2" t="s">
        <v>177</v>
      </c>
      <c r="H68" s="4" t="s">
        <v>71</v>
      </c>
      <c r="I68" s="2" t="s">
        <v>72</v>
      </c>
      <c r="J68" s="2" t="s">
        <v>73</v>
      </c>
      <c r="K68" s="3">
        <v>43532</v>
      </c>
      <c r="L68" s="42" t="s">
        <v>178</v>
      </c>
      <c r="M68" s="2"/>
      <c r="N68" s="2"/>
      <c r="O68" s="2" t="s">
        <v>67</v>
      </c>
      <c r="P68" s="2"/>
      <c r="Q68" s="2"/>
      <c r="R68" s="2"/>
      <c r="S68" s="2"/>
      <c r="T68" s="4" t="s">
        <v>75</v>
      </c>
      <c r="U68" s="4" t="s">
        <v>76</v>
      </c>
      <c r="V68" s="3">
        <v>43577</v>
      </c>
      <c r="W68" s="3">
        <v>43537</v>
      </c>
      <c r="X68" s="4" t="s">
        <v>77</v>
      </c>
    </row>
    <row r="69" spans="1:24" x14ac:dyDescent="0.25">
      <c r="A69" s="2">
        <v>2019</v>
      </c>
      <c r="B69" s="3">
        <v>43466</v>
      </c>
      <c r="C69" s="3">
        <v>43555</v>
      </c>
      <c r="D69" s="2" t="s">
        <v>66</v>
      </c>
      <c r="E69" s="2" t="s">
        <v>179</v>
      </c>
      <c r="F69" s="3">
        <v>43516</v>
      </c>
      <c r="G69" s="2" t="s">
        <v>180</v>
      </c>
      <c r="H69" s="4" t="s">
        <v>71</v>
      </c>
      <c r="I69" s="2" t="s">
        <v>72</v>
      </c>
      <c r="J69" s="2" t="s">
        <v>150</v>
      </c>
      <c r="K69" s="3">
        <v>43518</v>
      </c>
      <c r="L69" s="42" t="s">
        <v>181</v>
      </c>
      <c r="M69" s="2"/>
      <c r="N69" s="2"/>
      <c r="O69" s="2" t="s">
        <v>68</v>
      </c>
      <c r="P69" s="3">
        <v>43516</v>
      </c>
      <c r="Q69" s="2"/>
      <c r="R69" s="2"/>
      <c r="S69" s="2"/>
      <c r="T69" s="4" t="s">
        <v>75</v>
      </c>
      <c r="U69" s="4" t="s">
        <v>76</v>
      </c>
      <c r="V69" s="3">
        <v>43577</v>
      </c>
      <c r="W69" s="3">
        <v>43528</v>
      </c>
      <c r="X69" s="4" t="s">
        <v>77</v>
      </c>
    </row>
    <row r="70" spans="1:24" x14ac:dyDescent="0.25">
      <c r="A70" s="2">
        <v>2019</v>
      </c>
      <c r="B70" s="3">
        <v>43466</v>
      </c>
      <c r="C70" s="3">
        <v>43555</v>
      </c>
      <c r="D70" s="2" t="s">
        <v>66</v>
      </c>
      <c r="E70" s="2" t="s">
        <v>182</v>
      </c>
      <c r="F70" s="3">
        <v>43557</v>
      </c>
      <c r="G70" s="10" t="s">
        <v>79</v>
      </c>
      <c r="H70" s="10" t="s">
        <v>85</v>
      </c>
      <c r="I70" s="10" t="s">
        <v>72</v>
      </c>
      <c r="J70" s="11" t="s">
        <v>86</v>
      </c>
      <c r="K70" s="11">
        <v>43560</v>
      </c>
      <c r="L70" s="42" t="s">
        <v>621</v>
      </c>
      <c r="M70" s="13"/>
      <c r="N70" s="13"/>
      <c r="O70" s="13" t="s">
        <v>67</v>
      </c>
      <c r="P70" s="13"/>
      <c r="Q70" s="13"/>
      <c r="R70" s="13"/>
      <c r="S70" s="13"/>
      <c r="T70" s="15" t="s">
        <v>75</v>
      </c>
      <c r="U70" s="15" t="s">
        <v>76</v>
      </c>
      <c r="V70" s="14">
        <v>43658</v>
      </c>
      <c r="W70" s="14">
        <v>43578</v>
      </c>
      <c r="X70" s="15" t="s">
        <v>77</v>
      </c>
    </row>
    <row r="71" spans="1:24" x14ac:dyDescent="0.25">
      <c r="A71" s="2">
        <v>2019</v>
      </c>
      <c r="B71" s="3">
        <v>43466</v>
      </c>
      <c r="C71" s="3">
        <v>43555</v>
      </c>
      <c r="D71" s="2" t="s">
        <v>66</v>
      </c>
      <c r="E71" s="2" t="s">
        <v>183</v>
      </c>
      <c r="F71" s="3">
        <v>43557</v>
      </c>
      <c r="G71" s="10" t="s">
        <v>79</v>
      </c>
      <c r="H71" s="10" t="s">
        <v>85</v>
      </c>
      <c r="I71" s="10" t="s">
        <v>72</v>
      </c>
      <c r="J71" s="11" t="s">
        <v>86</v>
      </c>
      <c r="K71" s="11">
        <v>43560</v>
      </c>
      <c r="L71" s="42" t="s">
        <v>621</v>
      </c>
      <c r="M71" s="13"/>
      <c r="N71" s="13"/>
      <c r="O71" s="13" t="s">
        <v>67</v>
      </c>
      <c r="P71" s="13"/>
      <c r="Q71" s="13"/>
      <c r="R71" s="13"/>
      <c r="S71" s="13"/>
      <c r="T71" s="15" t="s">
        <v>75</v>
      </c>
      <c r="U71" s="15" t="s">
        <v>76</v>
      </c>
      <c r="V71" s="14">
        <v>43658</v>
      </c>
      <c r="W71" s="14">
        <v>43578</v>
      </c>
      <c r="X71" s="15" t="s">
        <v>77</v>
      </c>
    </row>
    <row r="72" spans="1:24" x14ac:dyDescent="0.25">
      <c r="A72" s="2">
        <v>2019</v>
      </c>
      <c r="B72" s="3">
        <v>43466</v>
      </c>
      <c r="C72" s="3">
        <v>43555</v>
      </c>
      <c r="D72" s="2" t="s">
        <v>66</v>
      </c>
      <c r="E72" s="2" t="s">
        <v>184</v>
      </c>
      <c r="F72" s="3">
        <v>43557</v>
      </c>
      <c r="G72" s="10" t="s">
        <v>79</v>
      </c>
      <c r="H72" s="10" t="s">
        <v>85</v>
      </c>
      <c r="I72" s="10" t="s">
        <v>72</v>
      </c>
      <c r="J72" s="11" t="s">
        <v>86</v>
      </c>
      <c r="K72" s="11">
        <v>43560</v>
      </c>
      <c r="L72" s="42" t="s">
        <v>621</v>
      </c>
      <c r="M72" s="13"/>
      <c r="N72" s="13"/>
      <c r="O72" s="13" t="s">
        <v>67</v>
      </c>
      <c r="P72" s="13"/>
      <c r="Q72" s="13"/>
      <c r="R72" s="13"/>
      <c r="S72" s="13"/>
      <c r="T72" s="15" t="s">
        <v>75</v>
      </c>
      <c r="U72" s="15" t="s">
        <v>76</v>
      </c>
      <c r="V72" s="14">
        <v>43658</v>
      </c>
      <c r="W72" s="14">
        <v>43578</v>
      </c>
      <c r="X72" s="15" t="s">
        <v>77</v>
      </c>
    </row>
    <row r="73" spans="1:24" x14ac:dyDescent="0.25">
      <c r="A73" s="2">
        <v>2019</v>
      </c>
      <c r="B73" s="3">
        <v>43466</v>
      </c>
      <c r="C73" s="3">
        <v>43555</v>
      </c>
      <c r="D73" s="2" t="s">
        <v>66</v>
      </c>
      <c r="E73" s="2" t="s">
        <v>185</v>
      </c>
      <c r="F73" s="3">
        <v>43557</v>
      </c>
      <c r="G73" s="10" t="s">
        <v>79</v>
      </c>
      <c r="H73" s="10" t="s">
        <v>85</v>
      </c>
      <c r="I73" s="10" t="s">
        <v>72</v>
      </c>
      <c r="J73" s="11" t="s">
        <v>86</v>
      </c>
      <c r="K73" s="11">
        <v>43560</v>
      </c>
      <c r="L73" s="42" t="s">
        <v>621</v>
      </c>
      <c r="M73" s="13"/>
      <c r="N73" s="13"/>
      <c r="O73" s="13" t="s">
        <v>67</v>
      </c>
      <c r="P73" s="13"/>
      <c r="Q73" s="13"/>
      <c r="R73" s="13"/>
      <c r="S73" s="13"/>
      <c r="T73" s="15" t="s">
        <v>75</v>
      </c>
      <c r="U73" s="15" t="s">
        <v>76</v>
      </c>
      <c r="V73" s="14">
        <v>43658</v>
      </c>
      <c r="W73" s="14">
        <v>43578</v>
      </c>
      <c r="X73" s="15" t="s">
        <v>77</v>
      </c>
    </row>
    <row r="74" spans="1:24" x14ac:dyDescent="0.25">
      <c r="A74" s="2">
        <v>2019</v>
      </c>
      <c r="B74" s="3">
        <v>43466</v>
      </c>
      <c r="C74" s="3">
        <v>43555</v>
      </c>
      <c r="D74" s="2" t="s">
        <v>66</v>
      </c>
      <c r="E74" s="2" t="s">
        <v>186</v>
      </c>
      <c r="F74" s="3">
        <v>43550</v>
      </c>
      <c r="G74" s="2" t="s">
        <v>187</v>
      </c>
      <c r="H74" s="2" t="s">
        <v>85</v>
      </c>
      <c r="I74" s="2" t="s">
        <v>72</v>
      </c>
      <c r="J74" s="2" t="s">
        <v>81</v>
      </c>
      <c r="K74" s="3">
        <v>43553</v>
      </c>
      <c r="L74" s="42" t="s">
        <v>188</v>
      </c>
      <c r="M74" s="2"/>
      <c r="N74" s="2"/>
      <c r="O74" s="2" t="s">
        <v>68</v>
      </c>
      <c r="P74" s="3">
        <v>43550</v>
      </c>
      <c r="Q74" s="2"/>
      <c r="R74" s="2"/>
      <c r="S74" s="2"/>
      <c r="T74" s="4" t="s">
        <v>75</v>
      </c>
      <c r="U74" s="4" t="s">
        <v>76</v>
      </c>
      <c r="V74" s="3">
        <v>43577</v>
      </c>
      <c r="W74" s="3">
        <v>43552</v>
      </c>
      <c r="X74" s="4" t="s">
        <v>77</v>
      </c>
    </row>
    <row r="75" spans="1:24" x14ac:dyDescent="0.25">
      <c r="A75" s="2">
        <v>2019</v>
      </c>
      <c r="B75" s="3">
        <v>43466</v>
      </c>
      <c r="C75" s="3">
        <v>43555</v>
      </c>
      <c r="D75" s="2" t="s">
        <v>66</v>
      </c>
      <c r="E75" s="2" t="s">
        <v>189</v>
      </c>
      <c r="F75" s="3">
        <v>43544</v>
      </c>
      <c r="G75" s="2" t="s">
        <v>187</v>
      </c>
      <c r="H75" s="2" t="s">
        <v>80</v>
      </c>
      <c r="I75" s="10" t="s">
        <v>72</v>
      </c>
      <c r="J75" s="2" t="s">
        <v>150</v>
      </c>
      <c r="K75" s="3">
        <v>43546</v>
      </c>
      <c r="L75" s="42" t="s">
        <v>190</v>
      </c>
      <c r="M75" s="2"/>
      <c r="N75" s="2"/>
      <c r="O75" s="2" t="s">
        <v>68</v>
      </c>
      <c r="P75" s="3">
        <v>43544</v>
      </c>
      <c r="Q75" s="2"/>
      <c r="R75" s="2"/>
      <c r="S75" s="2"/>
      <c r="T75" s="4" t="s">
        <v>75</v>
      </c>
      <c r="U75" s="4" t="s">
        <v>76</v>
      </c>
      <c r="V75" s="3">
        <v>43577</v>
      </c>
      <c r="W75" s="3">
        <v>43546</v>
      </c>
      <c r="X75" s="4" t="s">
        <v>77</v>
      </c>
    </row>
    <row r="76" spans="1:24" x14ac:dyDescent="0.25">
      <c r="A76" s="2">
        <v>2019</v>
      </c>
      <c r="B76" s="3">
        <v>43466</v>
      </c>
      <c r="C76" s="3">
        <v>43555</v>
      </c>
      <c r="D76" s="2" t="s">
        <v>66</v>
      </c>
      <c r="E76" s="2" t="s">
        <v>191</v>
      </c>
      <c r="F76" s="3">
        <v>43550</v>
      </c>
      <c r="G76" s="2" t="s">
        <v>79</v>
      </c>
      <c r="H76" s="4" t="s">
        <v>71</v>
      </c>
      <c r="I76" s="10" t="s">
        <v>72</v>
      </c>
      <c r="J76" s="2" t="s">
        <v>150</v>
      </c>
      <c r="K76" s="3">
        <v>43553</v>
      </c>
      <c r="L76" s="42" t="s">
        <v>192</v>
      </c>
      <c r="M76" s="2"/>
      <c r="N76" s="2"/>
      <c r="O76" s="2" t="s">
        <v>68</v>
      </c>
      <c r="P76" s="3">
        <v>43550</v>
      </c>
      <c r="Q76" s="2"/>
      <c r="R76" s="2"/>
      <c r="S76" s="2"/>
      <c r="T76" s="4" t="s">
        <v>75</v>
      </c>
      <c r="U76" s="4" t="s">
        <v>76</v>
      </c>
      <c r="V76" s="3">
        <v>43577</v>
      </c>
      <c r="W76" s="3">
        <v>43552</v>
      </c>
      <c r="X76" s="4" t="s">
        <v>77</v>
      </c>
    </row>
    <row r="77" spans="1:24" x14ac:dyDescent="0.25">
      <c r="A77" s="2">
        <v>2019</v>
      </c>
      <c r="B77" s="3">
        <v>43466</v>
      </c>
      <c r="C77" s="3">
        <v>43555</v>
      </c>
      <c r="D77" s="2" t="s">
        <v>66</v>
      </c>
      <c r="E77" s="2" t="s">
        <v>193</v>
      </c>
      <c r="F77" s="3">
        <v>43530</v>
      </c>
      <c r="G77" s="2" t="s">
        <v>194</v>
      </c>
      <c r="H77" s="4" t="s">
        <v>71</v>
      </c>
      <c r="I77" s="2" t="s">
        <v>72</v>
      </c>
      <c r="J77" s="2" t="s">
        <v>73</v>
      </c>
      <c r="K77" s="3">
        <v>43532</v>
      </c>
      <c r="L77" s="42" t="s">
        <v>195</v>
      </c>
      <c r="M77" s="2"/>
      <c r="N77" s="2"/>
      <c r="O77" s="2" t="s">
        <v>68</v>
      </c>
      <c r="P77" s="3">
        <v>43530</v>
      </c>
      <c r="Q77" s="2"/>
      <c r="R77" s="2"/>
      <c r="S77" s="2"/>
      <c r="T77" s="4" t="s">
        <v>75</v>
      </c>
      <c r="U77" s="4" t="s">
        <v>76</v>
      </c>
      <c r="V77" s="3">
        <v>43577</v>
      </c>
      <c r="W77" s="3">
        <v>43537</v>
      </c>
      <c r="X77" s="4" t="s">
        <v>77</v>
      </c>
    </row>
    <row r="78" spans="1:24" x14ac:dyDescent="0.25">
      <c r="A78" s="2">
        <v>2019</v>
      </c>
      <c r="B78" s="3">
        <v>43466</v>
      </c>
      <c r="C78" s="3">
        <v>43555</v>
      </c>
      <c r="D78" s="2" t="s">
        <v>66</v>
      </c>
      <c r="E78" s="2" t="s">
        <v>196</v>
      </c>
      <c r="F78" s="3">
        <v>43530</v>
      </c>
      <c r="G78" s="2" t="s">
        <v>194</v>
      </c>
      <c r="H78" s="4" t="s">
        <v>71</v>
      </c>
      <c r="I78" s="2" t="s">
        <v>72</v>
      </c>
      <c r="J78" s="2" t="s">
        <v>73</v>
      </c>
      <c r="K78" s="3">
        <v>43532</v>
      </c>
      <c r="L78" s="42" t="s">
        <v>197</v>
      </c>
      <c r="M78" s="2"/>
      <c r="N78" s="2"/>
      <c r="O78" s="2" t="s">
        <v>68</v>
      </c>
      <c r="P78" s="3">
        <v>43530</v>
      </c>
      <c r="Q78" s="2"/>
      <c r="R78" s="2"/>
      <c r="S78" s="2"/>
      <c r="T78" s="4" t="s">
        <v>75</v>
      </c>
      <c r="U78" s="4" t="s">
        <v>76</v>
      </c>
      <c r="V78" s="3">
        <v>43577</v>
      </c>
      <c r="W78" s="3">
        <v>43537</v>
      </c>
      <c r="X78" s="4" t="s">
        <v>77</v>
      </c>
    </row>
    <row r="79" spans="1:24" x14ac:dyDescent="0.25">
      <c r="A79" s="2">
        <v>2019</v>
      </c>
      <c r="B79" s="3">
        <v>43466</v>
      </c>
      <c r="C79" s="3">
        <v>43555</v>
      </c>
      <c r="D79" s="2" t="s">
        <v>66</v>
      </c>
      <c r="E79" s="2" t="s">
        <v>198</v>
      </c>
      <c r="F79" s="3">
        <v>43530</v>
      </c>
      <c r="G79" s="2" t="s">
        <v>79</v>
      </c>
      <c r="H79" s="4" t="s">
        <v>199</v>
      </c>
      <c r="I79" s="2" t="s">
        <v>72</v>
      </c>
      <c r="J79" s="2" t="s">
        <v>150</v>
      </c>
      <c r="K79" s="3">
        <v>43532</v>
      </c>
      <c r="L79" s="42" t="s">
        <v>200</v>
      </c>
      <c r="M79" s="2"/>
      <c r="N79" s="2"/>
      <c r="O79" s="2" t="s">
        <v>68</v>
      </c>
      <c r="P79" s="3">
        <v>43530</v>
      </c>
      <c r="Q79" s="2"/>
      <c r="R79" s="2"/>
      <c r="S79" s="2"/>
      <c r="T79" s="4" t="s">
        <v>75</v>
      </c>
      <c r="U79" s="4" t="s">
        <v>76</v>
      </c>
      <c r="V79" s="3">
        <v>43577</v>
      </c>
      <c r="W79" s="3">
        <v>43537</v>
      </c>
      <c r="X79" s="4" t="s">
        <v>77</v>
      </c>
    </row>
    <row r="80" spans="1:24" x14ac:dyDescent="0.25">
      <c r="A80" s="2">
        <v>2019</v>
      </c>
      <c r="B80" s="3">
        <v>43466</v>
      </c>
      <c r="C80" s="3">
        <v>43555</v>
      </c>
      <c r="D80" s="2" t="s">
        <v>66</v>
      </c>
      <c r="E80" s="2" t="s">
        <v>201</v>
      </c>
      <c r="F80" s="3">
        <v>43530</v>
      </c>
      <c r="G80" s="2" t="s">
        <v>84</v>
      </c>
      <c r="H80" s="4" t="s">
        <v>71</v>
      </c>
      <c r="I80" s="2" t="s">
        <v>72</v>
      </c>
      <c r="J80" s="2" t="s">
        <v>86</v>
      </c>
      <c r="K80" s="3">
        <v>43532</v>
      </c>
      <c r="L80" s="42" t="s">
        <v>202</v>
      </c>
      <c r="M80" s="2"/>
      <c r="N80" s="2"/>
      <c r="O80" s="2" t="s">
        <v>67</v>
      </c>
      <c r="P80" s="2"/>
      <c r="Q80" s="2"/>
      <c r="R80" s="2"/>
      <c r="S80" s="2"/>
      <c r="T80" s="4" t="s">
        <v>75</v>
      </c>
      <c r="U80" s="4" t="s">
        <v>76</v>
      </c>
      <c r="V80" s="3">
        <v>43577</v>
      </c>
      <c r="W80" s="3">
        <v>43537</v>
      </c>
      <c r="X80" s="4" t="s">
        <v>77</v>
      </c>
    </row>
    <row r="81" spans="1:24" x14ac:dyDescent="0.25">
      <c r="A81" s="2">
        <v>2019</v>
      </c>
      <c r="B81" s="3">
        <v>43466</v>
      </c>
      <c r="C81" s="3">
        <v>43555</v>
      </c>
      <c r="D81" s="2" t="s">
        <v>66</v>
      </c>
      <c r="E81" s="2" t="s">
        <v>203</v>
      </c>
      <c r="F81" s="3">
        <v>43530</v>
      </c>
      <c r="G81" s="2" t="s">
        <v>79</v>
      </c>
      <c r="H81" s="4" t="s">
        <v>199</v>
      </c>
      <c r="I81" s="2" t="s">
        <v>72</v>
      </c>
      <c r="J81" s="2" t="s">
        <v>150</v>
      </c>
      <c r="K81" s="3">
        <v>43532</v>
      </c>
      <c r="L81" s="42" t="s">
        <v>204</v>
      </c>
      <c r="M81" s="2"/>
      <c r="N81" s="2"/>
      <c r="O81" s="2" t="s">
        <v>68</v>
      </c>
      <c r="P81" s="3">
        <v>43530</v>
      </c>
      <c r="Q81" s="2"/>
      <c r="R81" s="2"/>
      <c r="S81" s="2"/>
      <c r="T81" s="4" t="s">
        <v>75</v>
      </c>
      <c r="U81" s="4" t="s">
        <v>76</v>
      </c>
      <c r="V81" s="3">
        <v>43577</v>
      </c>
      <c r="W81" s="3">
        <v>43537</v>
      </c>
      <c r="X81" s="4" t="s">
        <v>77</v>
      </c>
    </row>
    <row r="82" spans="1:24" x14ac:dyDescent="0.25">
      <c r="A82" s="2">
        <v>2019</v>
      </c>
      <c r="B82" s="3">
        <v>43466</v>
      </c>
      <c r="C82" s="3">
        <v>43555</v>
      </c>
      <c r="D82" s="2" t="s">
        <v>66</v>
      </c>
      <c r="E82" s="2" t="s">
        <v>205</v>
      </c>
      <c r="F82" s="3">
        <v>43516</v>
      </c>
      <c r="G82" s="2" t="s">
        <v>206</v>
      </c>
      <c r="H82" s="4" t="s">
        <v>71</v>
      </c>
      <c r="I82" s="2" t="s">
        <v>72</v>
      </c>
      <c r="J82" s="2" t="s">
        <v>81</v>
      </c>
      <c r="K82" s="3">
        <v>43518</v>
      </c>
      <c r="L82" s="42" t="s">
        <v>207</v>
      </c>
      <c r="M82" s="2"/>
      <c r="N82" s="2"/>
      <c r="O82" s="2" t="s">
        <v>68</v>
      </c>
      <c r="P82" s="3">
        <v>43516</v>
      </c>
      <c r="Q82" s="2"/>
      <c r="R82" s="2"/>
      <c r="S82" s="2"/>
      <c r="T82" s="4" t="s">
        <v>75</v>
      </c>
      <c r="U82" s="4" t="s">
        <v>76</v>
      </c>
      <c r="V82" s="3">
        <v>43577</v>
      </c>
      <c r="W82" s="3">
        <v>43528</v>
      </c>
      <c r="X82" s="4" t="s">
        <v>77</v>
      </c>
    </row>
    <row r="83" spans="1:24" x14ac:dyDescent="0.25">
      <c r="A83" s="2">
        <v>2019</v>
      </c>
      <c r="B83" s="3">
        <v>43466</v>
      </c>
      <c r="C83" s="3">
        <v>43555</v>
      </c>
      <c r="D83" s="2" t="s">
        <v>66</v>
      </c>
      <c r="E83" s="2" t="s">
        <v>208</v>
      </c>
      <c r="F83" s="3">
        <v>43516</v>
      </c>
      <c r="G83" s="2" t="s">
        <v>70</v>
      </c>
      <c r="H83" s="4" t="s">
        <v>71</v>
      </c>
      <c r="I83" s="2" t="s">
        <v>72</v>
      </c>
      <c r="J83" s="2" t="s">
        <v>73</v>
      </c>
      <c r="K83" s="3">
        <v>43518</v>
      </c>
      <c r="L83" s="42" t="s">
        <v>209</v>
      </c>
      <c r="M83" s="2"/>
      <c r="N83" s="2"/>
      <c r="O83" s="2" t="s">
        <v>67</v>
      </c>
      <c r="P83" s="2"/>
      <c r="Q83" s="2"/>
      <c r="R83" s="2"/>
      <c r="S83" s="2"/>
      <c r="T83" s="4" t="s">
        <v>75</v>
      </c>
      <c r="U83" s="4" t="s">
        <v>76</v>
      </c>
      <c r="V83" s="3">
        <v>43577</v>
      </c>
      <c r="W83" s="3">
        <v>43528</v>
      </c>
      <c r="X83" s="4" t="s">
        <v>77</v>
      </c>
    </row>
    <row r="84" spans="1:24" x14ac:dyDescent="0.25">
      <c r="A84" s="2">
        <v>2019</v>
      </c>
      <c r="B84" s="3">
        <v>43466</v>
      </c>
      <c r="C84" s="3">
        <v>43555</v>
      </c>
      <c r="D84" s="2" t="s">
        <v>66</v>
      </c>
      <c r="E84" s="2" t="s">
        <v>210</v>
      </c>
      <c r="F84" s="3">
        <v>43530</v>
      </c>
      <c r="G84" s="2" t="s">
        <v>70</v>
      </c>
      <c r="H84" s="4" t="s">
        <v>71</v>
      </c>
      <c r="I84" s="2" t="s">
        <v>72</v>
      </c>
      <c r="J84" s="2" t="s">
        <v>73</v>
      </c>
      <c r="K84" s="3">
        <v>43532</v>
      </c>
      <c r="L84" s="42" t="s">
        <v>211</v>
      </c>
      <c r="M84" s="2"/>
      <c r="N84" s="2"/>
      <c r="O84" s="2" t="s">
        <v>67</v>
      </c>
      <c r="P84" s="2"/>
      <c r="Q84" s="2"/>
      <c r="R84" s="2"/>
      <c r="S84" s="2"/>
      <c r="T84" s="4" t="s">
        <v>75</v>
      </c>
      <c r="U84" s="4" t="s">
        <v>76</v>
      </c>
      <c r="V84" s="3">
        <v>43577</v>
      </c>
      <c r="W84" s="3">
        <v>43537</v>
      </c>
      <c r="X84" s="4" t="s">
        <v>77</v>
      </c>
    </row>
    <row r="85" spans="1:24" x14ac:dyDescent="0.25">
      <c r="A85" s="2">
        <v>2019</v>
      </c>
      <c r="B85" s="3">
        <v>43466</v>
      </c>
      <c r="C85" s="3">
        <v>43555</v>
      </c>
      <c r="D85" s="2" t="s">
        <v>66</v>
      </c>
      <c r="E85" s="2" t="s">
        <v>212</v>
      </c>
      <c r="F85" s="3">
        <v>43530</v>
      </c>
      <c r="G85" s="2" t="s">
        <v>70</v>
      </c>
      <c r="H85" s="4" t="s">
        <v>71</v>
      </c>
      <c r="I85" s="2" t="s">
        <v>72</v>
      </c>
      <c r="J85" s="2" t="s">
        <v>86</v>
      </c>
      <c r="K85" s="3">
        <v>43532</v>
      </c>
      <c r="L85" s="42" t="s">
        <v>213</v>
      </c>
      <c r="M85" s="2"/>
      <c r="N85" s="2"/>
      <c r="O85" s="2" t="s">
        <v>67</v>
      </c>
      <c r="P85" s="2"/>
      <c r="Q85" s="2"/>
      <c r="R85" s="2"/>
      <c r="S85" s="2"/>
      <c r="T85" s="4" t="s">
        <v>75</v>
      </c>
      <c r="U85" s="4" t="s">
        <v>76</v>
      </c>
      <c r="V85" s="3">
        <v>43577</v>
      </c>
      <c r="W85" s="3">
        <v>43537</v>
      </c>
      <c r="X85" s="4" t="s">
        <v>77</v>
      </c>
    </row>
    <row r="86" spans="1:24" x14ac:dyDescent="0.25">
      <c r="A86" s="2">
        <v>2019</v>
      </c>
      <c r="B86" s="3">
        <v>43466</v>
      </c>
      <c r="C86" s="3">
        <v>43555</v>
      </c>
      <c r="D86" s="2" t="s">
        <v>66</v>
      </c>
      <c r="E86" s="2" t="s">
        <v>214</v>
      </c>
      <c r="F86" s="2"/>
      <c r="G86" s="2" t="s">
        <v>79</v>
      </c>
      <c r="H86" s="2" t="s">
        <v>85</v>
      </c>
      <c r="I86" s="2" t="s">
        <v>154</v>
      </c>
      <c r="J86" s="4" t="s">
        <v>155</v>
      </c>
      <c r="K86" s="2"/>
      <c r="L86" s="42"/>
      <c r="M86" s="2"/>
      <c r="N86" s="2"/>
      <c r="O86" s="4" t="s">
        <v>68</v>
      </c>
      <c r="P86" s="2"/>
      <c r="Q86" s="2"/>
      <c r="R86" s="2"/>
      <c r="S86" s="2"/>
      <c r="T86" s="4" t="s">
        <v>75</v>
      </c>
      <c r="U86" s="4" t="s">
        <v>76</v>
      </c>
      <c r="V86" s="3">
        <v>43577</v>
      </c>
      <c r="W86" s="6">
        <v>43515</v>
      </c>
      <c r="X86" s="4" t="s">
        <v>154</v>
      </c>
    </row>
    <row r="87" spans="1:24" x14ac:dyDescent="0.25">
      <c r="A87" s="2">
        <v>2019</v>
      </c>
      <c r="B87" s="3">
        <v>43466</v>
      </c>
      <c r="C87" s="3">
        <v>43555</v>
      </c>
      <c r="D87" s="2" t="s">
        <v>66</v>
      </c>
      <c r="E87" s="2" t="s">
        <v>215</v>
      </c>
      <c r="F87" s="14">
        <v>43565</v>
      </c>
      <c r="G87" s="10" t="s">
        <v>79</v>
      </c>
      <c r="H87" s="9" t="s">
        <v>342</v>
      </c>
      <c r="I87" s="10" t="s">
        <v>72</v>
      </c>
      <c r="J87" s="10" t="s">
        <v>81</v>
      </c>
      <c r="K87" s="14">
        <v>43567</v>
      </c>
      <c r="L87" s="42" t="s">
        <v>651</v>
      </c>
      <c r="M87" s="2"/>
      <c r="N87" s="2"/>
      <c r="O87" s="10" t="s">
        <v>68</v>
      </c>
      <c r="P87" s="14">
        <v>43565</v>
      </c>
      <c r="Q87" s="2"/>
      <c r="R87" s="2"/>
      <c r="S87" s="2"/>
      <c r="T87" s="4" t="s">
        <v>75</v>
      </c>
      <c r="U87" s="4" t="s">
        <v>76</v>
      </c>
      <c r="V87" s="14">
        <v>43658</v>
      </c>
      <c r="W87" s="3">
        <v>43578</v>
      </c>
      <c r="X87" s="4" t="s">
        <v>77</v>
      </c>
    </row>
    <row r="88" spans="1:24" x14ac:dyDescent="0.25">
      <c r="A88" s="2">
        <v>2019</v>
      </c>
      <c r="B88" s="3">
        <v>43466</v>
      </c>
      <c r="C88" s="3">
        <v>43555</v>
      </c>
      <c r="D88" s="2" t="s">
        <v>66</v>
      </c>
      <c r="E88" s="2" t="s">
        <v>216</v>
      </c>
      <c r="F88" s="3">
        <v>43530</v>
      </c>
      <c r="G88" s="2" t="s">
        <v>129</v>
      </c>
      <c r="H88" s="4" t="s">
        <v>199</v>
      </c>
      <c r="I88" s="2" t="s">
        <v>72</v>
      </c>
      <c r="J88" s="2" t="s">
        <v>73</v>
      </c>
      <c r="K88" s="3">
        <v>43532</v>
      </c>
      <c r="L88" s="42" t="s">
        <v>217</v>
      </c>
      <c r="M88" s="2"/>
      <c r="N88" s="2"/>
      <c r="O88" s="2" t="s">
        <v>67</v>
      </c>
      <c r="P88" s="2"/>
      <c r="Q88" s="2"/>
      <c r="R88" s="2"/>
      <c r="S88" s="2"/>
      <c r="T88" s="4" t="s">
        <v>75</v>
      </c>
      <c r="U88" s="4" t="s">
        <v>76</v>
      </c>
      <c r="V88" s="3">
        <v>43577</v>
      </c>
      <c r="W88" s="3">
        <v>43537</v>
      </c>
      <c r="X88" s="4" t="s">
        <v>77</v>
      </c>
    </row>
    <row r="89" spans="1:24" x14ac:dyDescent="0.25">
      <c r="A89" s="2">
        <v>2019</v>
      </c>
      <c r="B89" s="3">
        <v>43466</v>
      </c>
      <c r="C89" s="3">
        <v>43555</v>
      </c>
      <c r="D89" s="2" t="s">
        <v>66</v>
      </c>
      <c r="E89" s="2" t="s">
        <v>218</v>
      </c>
      <c r="F89" s="3">
        <v>43530</v>
      </c>
      <c r="G89" s="2" t="s">
        <v>194</v>
      </c>
      <c r="H89" s="2" t="s">
        <v>85</v>
      </c>
      <c r="I89" s="2" t="s">
        <v>72</v>
      </c>
      <c r="J89" s="2" t="s">
        <v>73</v>
      </c>
      <c r="K89" s="3">
        <v>43535</v>
      </c>
      <c r="L89" s="42" t="s">
        <v>219</v>
      </c>
      <c r="M89" s="2"/>
      <c r="N89" s="2"/>
      <c r="O89" s="2" t="s">
        <v>67</v>
      </c>
      <c r="P89" s="2"/>
      <c r="Q89" s="2"/>
      <c r="R89" s="2"/>
      <c r="S89" s="2"/>
      <c r="T89" s="4" t="s">
        <v>75</v>
      </c>
      <c r="U89" s="4" t="s">
        <v>76</v>
      </c>
      <c r="V89" s="3">
        <v>43577</v>
      </c>
      <c r="W89" s="3">
        <v>43537</v>
      </c>
      <c r="X89" s="4" t="s">
        <v>77</v>
      </c>
    </row>
    <row r="90" spans="1:24" x14ac:dyDescent="0.25">
      <c r="A90" s="2">
        <v>2019</v>
      </c>
      <c r="B90" s="3">
        <v>43466</v>
      </c>
      <c r="C90" s="3">
        <v>43555</v>
      </c>
      <c r="D90" s="2" t="s">
        <v>66</v>
      </c>
      <c r="E90" s="2" t="s">
        <v>220</v>
      </c>
      <c r="F90" s="3">
        <v>43530</v>
      </c>
      <c r="G90" s="2" t="s">
        <v>70</v>
      </c>
      <c r="H90" s="4" t="s">
        <v>71</v>
      </c>
      <c r="I90" s="2" t="s">
        <v>72</v>
      </c>
      <c r="J90" s="2" t="s">
        <v>73</v>
      </c>
      <c r="K90" s="3">
        <v>43532</v>
      </c>
      <c r="L90" s="42" t="s">
        <v>221</v>
      </c>
      <c r="M90" s="2"/>
      <c r="N90" s="2"/>
      <c r="O90" s="2" t="s">
        <v>67</v>
      </c>
      <c r="P90" s="2"/>
      <c r="Q90" s="2"/>
      <c r="R90" s="2"/>
      <c r="S90" s="2"/>
      <c r="T90" s="4" t="s">
        <v>75</v>
      </c>
      <c r="U90" s="4" t="s">
        <v>76</v>
      </c>
      <c r="V90" s="3">
        <v>43577</v>
      </c>
      <c r="W90" s="3">
        <v>43537</v>
      </c>
      <c r="X90" s="4" t="s">
        <v>77</v>
      </c>
    </row>
    <row r="91" spans="1:24" x14ac:dyDescent="0.25">
      <c r="A91" s="2">
        <v>2019</v>
      </c>
      <c r="B91" s="3">
        <v>43466</v>
      </c>
      <c r="C91" s="3">
        <v>43555</v>
      </c>
      <c r="D91" s="2" t="s">
        <v>66</v>
      </c>
      <c r="E91" s="2" t="s">
        <v>222</v>
      </c>
      <c r="F91" s="3">
        <v>43530</v>
      </c>
      <c r="G91" s="2" t="s">
        <v>70</v>
      </c>
      <c r="H91" s="4" t="s">
        <v>71</v>
      </c>
      <c r="I91" s="2" t="s">
        <v>72</v>
      </c>
      <c r="J91" s="2" t="s">
        <v>86</v>
      </c>
      <c r="K91" s="3">
        <v>43532</v>
      </c>
      <c r="L91" s="42" t="s">
        <v>223</v>
      </c>
      <c r="M91" s="2"/>
      <c r="N91" s="2"/>
      <c r="O91" s="2" t="s">
        <v>67</v>
      </c>
      <c r="P91" s="2"/>
      <c r="Q91" s="2"/>
      <c r="R91" s="2"/>
      <c r="S91" s="2"/>
      <c r="T91" s="4" t="s">
        <v>75</v>
      </c>
      <c r="U91" s="4" t="s">
        <v>76</v>
      </c>
      <c r="V91" s="3">
        <v>43577</v>
      </c>
      <c r="W91" s="3">
        <v>43537</v>
      </c>
      <c r="X91" s="4" t="s">
        <v>77</v>
      </c>
    </row>
    <row r="92" spans="1:24" x14ac:dyDescent="0.25">
      <c r="A92" s="2">
        <v>2019</v>
      </c>
      <c r="B92" s="3">
        <v>43466</v>
      </c>
      <c r="C92" s="3">
        <v>43555</v>
      </c>
      <c r="D92" s="2" t="s">
        <v>66</v>
      </c>
      <c r="E92" s="2" t="s">
        <v>224</v>
      </c>
      <c r="F92" s="3">
        <v>43530</v>
      </c>
      <c r="G92" s="2" t="s">
        <v>137</v>
      </c>
      <c r="H92" s="4" t="s">
        <v>71</v>
      </c>
      <c r="I92" s="2" t="s">
        <v>72</v>
      </c>
      <c r="J92" s="2" t="s">
        <v>73</v>
      </c>
      <c r="K92" s="3">
        <v>43532</v>
      </c>
      <c r="L92" s="42" t="s">
        <v>225</v>
      </c>
      <c r="M92" s="2"/>
      <c r="N92" s="2"/>
      <c r="O92" s="2" t="s">
        <v>67</v>
      </c>
      <c r="P92" s="2"/>
      <c r="Q92" s="2"/>
      <c r="R92" s="2"/>
      <c r="S92" s="2"/>
      <c r="T92" s="4" t="s">
        <v>75</v>
      </c>
      <c r="U92" s="4" t="s">
        <v>76</v>
      </c>
      <c r="V92" s="3">
        <v>43577</v>
      </c>
      <c r="W92" s="3">
        <v>43537</v>
      </c>
      <c r="X92" s="4" t="s">
        <v>77</v>
      </c>
    </row>
    <row r="93" spans="1:24" x14ac:dyDescent="0.25">
      <c r="A93" s="2">
        <v>2019</v>
      </c>
      <c r="B93" s="3">
        <v>43466</v>
      </c>
      <c r="C93" s="3">
        <v>43555</v>
      </c>
      <c r="D93" s="2" t="s">
        <v>66</v>
      </c>
      <c r="E93" s="2" t="s">
        <v>226</v>
      </c>
      <c r="F93" s="3">
        <v>43530</v>
      </c>
      <c r="G93" s="2" t="s">
        <v>227</v>
      </c>
      <c r="H93" s="4" t="s">
        <v>71</v>
      </c>
      <c r="I93" s="2" t="s">
        <v>72</v>
      </c>
      <c r="J93" s="2" t="s">
        <v>86</v>
      </c>
      <c r="K93" s="3">
        <v>43532</v>
      </c>
      <c r="L93" s="42" t="s">
        <v>228</v>
      </c>
      <c r="M93" s="2"/>
      <c r="N93" s="42" t="s">
        <v>1015</v>
      </c>
      <c r="O93" s="10" t="s">
        <v>68</v>
      </c>
      <c r="P93" s="14">
        <v>43600</v>
      </c>
      <c r="Q93" s="7" t="s">
        <v>1014</v>
      </c>
      <c r="R93" s="2"/>
      <c r="S93" s="2"/>
      <c r="T93" s="4" t="s">
        <v>75</v>
      </c>
      <c r="U93" s="4" t="s">
        <v>76</v>
      </c>
      <c r="V93" s="14">
        <v>43658</v>
      </c>
      <c r="W93" s="3">
        <v>43621</v>
      </c>
      <c r="X93" s="4" t="s">
        <v>77</v>
      </c>
    </row>
    <row r="94" spans="1:24" x14ac:dyDescent="0.25">
      <c r="A94" s="2">
        <v>2019</v>
      </c>
      <c r="B94" s="3">
        <v>43466</v>
      </c>
      <c r="C94" s="3">
        <v>43555</v>
      </c>
      <c r="D94" s="2" t="s">
        <v>66</v>
      </c>
      <c r="E94" s="2" t="s">
        <v>229</v>
      </c>
      <c r="F94" s="3">
        <v>43516</v>
      </c>
      <c r="G94" s="2" t="s">
        <v>140</v>
      </c>
      <c r="H94" s="4" t="s">
        <v>71</v>
      </c>
      <c r="I94" s="2" t="s">
        <v>72</v>
      </c>
      <c r="J94" s="2" t="s">
        <v>73</v>
      </c>
      <c r="K94" s="3">
        <v>43518</v>
      </c>
      <c r="L94" s="42" t="s">
        <v>230</v>
      </c>
      <c r="M94" s="2"/>
      <c r="N94" s="2"/>
      <c r="O94" s="2" t="s">
        <v>67</v>
      </c>
      <c r="P94" s="2"/>
      <c r="Q94" s="2"/>
      <c r="R94" s="2"/>
      <c r="S94" s="2"/>
      <c r="T94" s="4" t="s">
        <v>75</v>
      </c>
      <c r="U94" s="4" t="s">
        <v>76</v>
      </c>
      <c r="V94" s="3">
        <v>43577</v>
      </c>
      <c r="W94" s="3">
        <v>43528</v>
      </c>
      <c r="X94" s="4" t="s">
        <v>77</v>
      </c>
    </row>
    <row r="95" spans="1:24" x14ac:dyDescent="0.25">
      <c r="A95" s="2">
        <v>2019</v>
      </c>
      <c r="B95" s="3">
        <v>43466</v>
      </c>
      <c r="C95" s="3">
        <v>43555</v>
      </c>
      <c r="D95" s="2" t="s">
        <v>66</v>
      </c>
      <c r="E95" s="2" t="s">
        <v>231</v>
      </c>
      <c r="F95" s="3">
        <v>43530</v>
      </c>
      <c r="G95" s="2" t="s">
        <v>206</v>
      </c>
      <c r="H95" s="4" t="s">
        <v>71</v>
      </c>
      <c r="I95" s="2" t="s">
        <v>72</v>
      </c>
      <c r="J95" s="2" t="s">
        <v>150</v>
      </c>
      <c r="K95" s="3">
        <v>43532</v>
      </c>
      <c r="L95" s="42" t="s">
        <v>232</v>
      </c>
      <c r="M95" s="2"/>
      <c r="N95" s="2"/>
      <c r="O95" s="2" t="s">
        <v>68</v>
      </c>
      <c r="P95" s="3">
        <v>43530</v>
      </c>
      <c r="Q95" s="2"/>
      <c r="R95" s="2"/>
      <c r="S95" s="2"/>
      <c r="T95" s="4" t="s">
        <v>75</v>
      </c>
      <c r="U95" s="4" t="s">
        <v>76</v>
      </c>
      <c r="V95" s="3">
        <v>43577</v>
      </c>
      <c r="W95" s="3">
        <v>43537</v>
      </c>
      <c r="X95" s="4" t="s">
        <v>77</v>
      </c>
    </row>
    <row r="96" spans="1:24" x14ac:dyDescent="0.25">
      <c r="A96" s="2">
        <v>2019</v>
      </c>
      <c r="B96" s="3">
        <v>43466</v>
      </c>
      <c r="C96" s="3">
        <v>43555</v>
      </c>
      <c r="D96" s="2" t="s">
        <v>66</v>
      </c>
      <c r="E96" s="2" t="s">
        <v>233</v>
      </c>
      <c r="F96" s="3">
        <v>43516</v>
      </c>
      <c r="G96" s="2" t="s">
        <v>129</v>
      </c>
      <c r="H96" s="4" t="s">
        <v>71</v>
      </c>
      <c r="I96" s="2" t="s">
        <v>72</v>
      </c>
      <c r="J96" s="2" t="s">
        <v>73</v>
      </c>
      <c r="K96" s="3">
        <v>43518</v>
      </c>
      <c r="L96" s="42" t="s">
        <v>234</v>
      </c>
      <c r="M96" s="2"/>
      <c r="N96" s="2"/>
      <c r="O96" s="2" t="s">
        <v>68</v>
      </c>
      <c r="P96" s="3">
        <v>43516</v>
      </c>
      <c r="Q96" s="2"/>
      <c r="R96" s="2"/>
      <c r="S96" s="2"/>
      <c r="T96" s="4" t="s">
        <v>75</v>
      </c>
      <c r="U96" s="4" t="s">
        <v>76</v>
      </c>
      <c r="V96" s="3">
        <v>43577</v>
      </c>
      <c r="W96" s="3">
        <v>43528</v>
      </c>
      <c r="X96" s="4" t="s">
        <v>77</v>
      </c>
    </row>
    <row r="97" spans="1:24" x14ac:dyDescent="0.25">
      <c r="A97" s="2">
        <v>2019</v>
      </c>
      <c r="B97" s="3">
        <v>43466</v>
      </c>
      <c r="C97" s="3">
        <v>43555</v>
      </c>
      <c r="D97" s="2" t="s">
        <v>66</v>
      </c>
      <c r="E97" s="2" t="s">
        <v>235</v>
      </c>
      <c r="F97" s="3">
        <v>43530</v>
      </c>
      <c r="G97" s="2" t="s">
        <v>129</v>
      </c>
      <c r="H97" s="4" t="s">
        <v>71</v>
      </c>
      <c r="I97" s="2" t="s">
        <v>72</v>
      </c>
      <c r="J97" s="2" t="s">
        <v>86</v>
      </c>
      <c r="K97" s="3">
        <v>43532</v>
      </c>
      <c r="L97" s="42" t="s">
        <v>236</v>
      </c>
      <c r="M97" s="2"/>
      <c r="N97" s="2"/>
      <c r="O97" s="2" t="s">
        <v>67</v>
      </c>
      <c r="P97" s="2"/>
      <c r="Q97" s="2"/>
      <c r="R97" s="2"/>
      <c r="S97" s="2"/>
      <c r="T97" s="4" t="s">
        <v>75</v>
      </c>
      <c r="U97" s="4" t="s">
        <v>76</v>
      </c>
      <c r="V97" s="3">
        <v>43577</v>
      </c>
      <c r="W97" s="3">
        <v>43537</v>
      </c>
      <c r="X97" s="4" t="s">
        <v>77</v>
      </c>
    </row>
    <row r="98" spans="1:24" x14ac:dyDescent="0.25">
      <c r="A98" s="2">
        <v>2019</v>
      </c>
      <c r="B98" s="3">
        <v>43466</v>
      </c>
      <c r="C98" s="3">
        <v>43555</v>
      </c>
      <c r="D98" s="2" t="s">
        <v>66</v>
      </c>
      <c r="E98" s="2" t="s">
        <v>237</v>
      </c>
      <c r="F98" s="3">
        <v>43530</v>
      </c>
      <c r="G98" s="2" t="s">
        <v>84</v>
      </c>
      <c r="H98" s="2" t="s">
        <v>85</v>
      </c>
      <c r="I98" s="2" t="s">
        <v>72</v>
      </c>
      <c r="J98" s="2" t="s">
        <v>86</v>
      </c>
      <c r="K98" s="3">
        <v>43532</v>
      </c>
      <c r="L98" s="42" t="s">
        <v>238</v>
      </c>
      <c r="M98" s="2"/>
      <c r="N98" s="2"/>
      <c r="O98" s="2" t="s">
        <v>67</v>
      </c>
      <c r="P98" s="2"/>
      <c r="Q98" s="2"/>
      <c r="R98" s="2"/>
      <c r="S98" s="2"/>
      <c r="T98" s="4" t="s">
        <v>75</v>
      </c>
      <c r="U98" s="4" t="s">
        <v>76</v>
      </c>
      <c r="V98" s="3">
        <v>43577</v>
      </c>
      <c r="W98" s="3">
        <v>43537</v>
      </c>
      <c r="X98" s="4" t="s">
        <v>77</v>
      </c>
    </row>
    <row r="99" spans="1:24" x14ac:dyDescent="0.25">
      <c r="A99" s="2">
        <v>2019</v>
      </c>
      <c r="B99" s="3">
        <v>43466</v>
      </c>
      <c r="C99" s="3">
        <v>43555</v>
      </c>
      <c r="D99" s="2" t="s">
        <v>66</v>
      </c>
      <c r="E99" s="2" t="s">
        <v>239</v>
      </c>
      <c r="F99" s="14">
        <v>43600</v>
      </c>
      <c r="G99" s="29" t="s">
        <v>275</v>
      </c>
      <c r="H99" s="12" t="s">
        <v>256</v>
      </c>
      <c r="I99" s="10" t="s">
        <v>72</v>
      </c>
      <c r="J99" s="10" t="s">
        <v>86</v>
      </c>
      <c r="K99" s="14">
        <v>43605</v>
      </c>
      <c r="L99" s="42" t="s">
        <v>888</v>
      </c>
      <c r="M99" s="2"/>
      <c r="N99" s="2"/>
      <c r="O99" s="10" t="s">
        <v>67</v>
      </c>
      <c r="P99" s="2"/>
      <c r="Q99" s="2"/>
      <c r="R99" s="2"/>
      <c r="S99" s="2"/>
      <c r="T99" s="4" t="s">
        <v>75</v>
      </c>
      <c r="U99" s="4" t="s">
        <v>76</v>
      </c>
      <c r="V99" s="14">
        <v>43658</v>
      </c>
      <c r="W99" s="3">
        <v>43605</v>
      </c>
      <c r="X99" s="4" t="s">
        <v>77</v>
      </c>
    </row>
    <row r="100" spans="1:24" x14ac:dyDescent="0.25">
      <c r="A100" s="2">
        <v>2019</v>
      </c>
      <c r="B100" s="3">
        <v>43466</v>
      </c>
      <c r="C100" s="3">
        <v>43555</v>
      </c>
      <c r="D100" s="2" t="s">
        <v>66</v>
      </c>
      <c r="E100" s="2" t="s">
        <v>240</v>
      </c>
      <c r="F100" s="2"/>
      <c r="G100" s="2" t="s">
        <v>187</v>
      </c>
      <c r="H100" s="2" t="s">
        <v>85</v>
      </c>
      <c r="I100" s="4" t="s">
        <v>154</v>
      </c>
      <c r="J100" s="4" t="s">
        <v>155</v>
      </c>
      <c r="K100" s="4" t="s">
        <v>241</v>
      </c>
      <c r="L100" s="42" t="s">
        <v>241</v>
      </c>
      <c r="M100" s="4" t="s">
        <v>241</v>
      </c>
      <c r="N100" s="4" t="s">
        <v>241</v>
      </c>
      <c r="O100" s="4" t="s">
        <v>68</v>
      </c>
      <c r="P100" s="4" t="s">
        <v>241</v>
      </c>
      <c r="Q100" s="4" t="s">
        <v>241</v>
      </c>
      <c r="R100" s="4" t="s">
        <v>241</v>
      </c>
      <c r="S100" s="4" t="s">
        <v>241</v>
      </c>
      <c r="T100" s="4" t="s">
        <v>75</v>
      </c>
      <c r="U100" s="4" t="s">
        <v>76</v>
      </c>
      <c r="V100" s="3">
        <v>43577</v>
      </c>
      <c r="W100" s="5">
        <v>43522</v>
      </c>
      <c r="X100" s="4" t="s">
        <v>154</v>
      </c>
    </row>
    <row r="101" spans="1:24" x14ac:dyDescent="0.25">
      <c r="A101" s="2">
        <v>2019</v>
      </c>
      <c r="B101" s="3">
        <v>43466</v>
      </c>
      <c r="C101" s="3">
        <v>43555</v>
      </c>
      <c r="D101" s="2" t="s">
        <v>66</v>
      </c>
      <c r="E101" s="2" t="s">
        <v>242</v>
      </c>
      <c r="F101" s="2"/>
      <c r="G101" s="2" t="s">
        <v>187</v>
      </c>
      <c r="H101" s="2" t="s">
        <v>85</v>
      </c>
      <c r="I101" s="4" t="s">
        <v>154</v>
      </c>
      <c r="J101" s="4" t="s">
        <v>155</v>
      </c>
      <c r="K101" s="4" t="s">
        <v>241</v>
      </c>
      <c r="L101" s="42" t="s">
        <v>241</v>
      </c>
      <c r="M101" s="4" t="s">
        <v>241</v>
      </c>
      <c r="N101" s="4" t="s">
        <v>241</v>
      </c>
      <c r="O101" s="4" t="s">
        <v>68</v>
      </c>
      <c r="P101" s="4" t="s">
        <v>241</v>
      </c>
      <c r="Q101" s="4" t="s">
        <v>241</v>
      </c>
      <c r="R101" s="4" t="s">
        <v>241</v>
      </c>
      <c r="S101" s="4" t="s">
        <v>241</v>
      </c>
      <c r="T101" s="4" t="s">
        <v>75</v>
      </c>
      <c r="U101" s="4" t="s">
        <v>76</v>
      </c>
      <c r="V101" s="3">
        <v>43577</v>
      </c>
      <c r="W101" s="5">
        <v>43522</v>
      </c>
      <c r="X101" s="4" t="s">
        <v>154</v>
      </c>
    </row>
    <row r="102" spans="1:24" x14ac:dyDescent="0.25">
      <c r="A102" s="2">
        <v>2019</v>
      </c>
      <c r="B102" s="3">
        <v>43466</v>
      </c>
      <c r="C102" s="3">
        <v>43555</v>
      </c>
      <c r="D102" s="2" t="s">
        <v>66</v>
      </c>
      <c r="E102" s="2" t="s">
        <v>243</v>
      </c>
      <c r="F102" s="3">
        <v>43516</v>
      </c>
      <c r="G102" s="2" t="s">
        <v>146</v>
      </c>
      <c r="H102" s="4" t="s">
        <v>71</v>
      </c>
      <c r="I102" s="2" t="s">
        <v>72</v>
      </c>
      <c r="J102" s="2" t="s">
        <v>81</v>
      </c>
      <c r="K102" s="3">
        <v>43518</v>
      </c>
      <c r="L102" s="42" t="s">
        <v>244</v>
      </c>
      <c r="M102" s="2"/>
      <c r="N102" s="2"/>
      <c r="O102" s="2" t="s">
        <v>68</v>
      </c>
      <c r="P102" s="3">
        <v>43516</v>
      </c>
      <c r="Q102" s="2"/>
      <c r="R102" s="2"/>
      <c r="S102" s="2"/>
      <c r="T102" s="4" t="s">
        <v>75</v>
      </c>
      <c r="U102" s="4" t="s">
        <v>76</v>
      </c>
      <c r="V102" s="3">
        <v>43577</v>
      </c>
      <c r="W102" s="3">
        <v>43528</v>
      </c>
      <c r="X102" s="4" t="s">
        <v>77</v>
      </c>
    </row>
    <row r="103" spans="1:24" x14ac:dyDescent="0.25">
      <c r="A103" s="2">
        <v>2019</v>
      </c>
      <c r="B103" s="3">
        <v>43466</v>
      </c>
      <c r="C103" s="3">
        <v>43555</v>
      </c>
      <c r="D103" s="2" t="s">
        <v>66</v>
      </c>
      <c r="E103" s="2" t="s">
        <v>245</v>
      </c>
      <c r="F103" s="3">
        <v>43530</v>
      </c>
      <c r="G103" s="2" t="s">
        <v>180</v>
      </c>
      <c r="H103" s="4" t="s">
        <v>71</v>
      </c>
      <c r="I103" s="2" t="s">
        <v>72</v>
      </c>
      <c r="J103" s="2" t="s">
        <v>73</v>
      </c>
      <c r="K103" s="3">
        <v>43532</v>
      </c>
      <c r="L103" s="42" t="s">
        <v>246</v>
      </c>
      <c r="M103" s="2"/>
      <c r="N103" s="2"/>
      <c r="O103" s="2" t="s">
        <v>67</v>
      </c>
      <c r="P103" s="2"/>
      <c r="Q103" s="2"/>
      <c r="R103" s="2"/>
      <c r="S103" s="2"/>
      <c r="T103" s="4" t="s">
        <v>75</v>
      </c>
      <c r="U103" s="4" t="s">
        <v>76</v>
      </c>
      <c r="V103" s="3">
        <v>43577</v>
      </c>
      <c r="W103" s="3">
        <v>43537</v>
      </c>
      <c r="X103" s="4" t="s">
        <v>77</v>
      </c>
    </row>
    <row r="104" spans="1:24" x14ac:dyDescent="0.25">
      <c r="A104" s="2">
        <v>2019</v>
      </c>
      <c r="B104" s="3">
        <v>43466</v>
      </c>
      <c r="C104" s="3">
        <v>43555</v>
      </c>
      <c r="D104" s="2" t="s">
        <v>66</v>
      </c>
      <c r="E104" s="2" t="s">
        <v>247</v>
      </c>
      <c r="F104" s="3">
        <v>43516</v>
      </c>
      <c r="G104" s="2" t="s">
        <v>140</v>
      </c>
      <c r="H104" s="4" t="s">
        <v>71</v>
      </c>
      <c r="I104" s="2" t="s">
        <v>72</v>
      </c>
      <c r="J104" s="2" t="s">
        <v>73</v>
      </c>
      <c r="K104" s="3">
        <v>43518</v>
      </c>
      <c r="L104" s="42" t="s">
        <v>248</v>
      </c>
      <c r="M104" s="2"/>
      <c r="N104" s="2"/>
      <c r="O104" s="2" t="s">
        <v>67</v>
      </c>
      <c r="P104" s="2"/>
      <c r="Q104" s="2"/>
      <c r="R104" s="2"/>
      <c r="S104" s="2"/>
      <c r="T104" s="4" t="s">
        <v>75</v>
      </c>
      <c r="U104" s="4" t="s">
        <v>76</v>
      </c>
      <c r="V104" s="5">
        <v>43577</v>
      </c>
      <c r="W104" s="3">
        <v>43528</v>
      </c>
      <c r="X104" s="4" t="s">
        <v>77</v>
      </c>
    </row>
    <row r="105" spans="1:24" x14ac:dyDescent="0.25">
      <c r="A105" s="2">
        <v>2019</v>
      </c>
      <c r="B105" s="3">
        <v>43466</v>
      </c>
      <c r="C105" s="3">
        <v>43555</v>
      </c>
      <c r="D105" s="2" t="s">
        <v>66</v>
      </c>
      <c r="E105" s="2" t="s">
        <v>249</v>
      </c>
      <c r="F105" s="3">
        <v>43516</v>
      </c>
      <c r="G105" s="2" t="s">
        <v>70</v>
      </c>
      <c r="H105" s="4" t="s">
        <v>71</v>
      </c>
      <c r="I105" s="2" t="s">
        <v>72</v>
      </c>
      <c r="J105" s="2" t="s">
        <v>73</v>
      </c>
      <c r="K105" s="3">
        <v>43518</v>
      </c>
      <c r="L105" s="42" t="s">
        <v>250</v>
      </c>
      <c r="M105" s="2"/>
      <c r="N105" s="2"/>
      <c r="O105" s="2" t="s">
        <v>67</v>
      </c>
      <c r="P105" s="2"/>
      <c r="Q105" s="2"/>
      <c r="R105" s="2"/>
      <c r="S105" s="2"/>
      <c r="T105" s="4" t="s">
        <v>75</v>
      </c>
      <c r="U105" s="4" t="s">
        <v>76</v>
      </c>
      <c r="V105" s="5">
        <v>43577</v>
      </c>
      <c r="W105" s="3">
        <v>43528</v>
      </c>
      <c r="X105" s="4" t="s">
        <v>77</v>
      </c>
    </row>
    <row r="106" spans="1:24" x14ac:dyDescent="0.25">
      <c r="A106" s="2">
        <v>2019</v>
      </c>
      <c r="B106" s="3">
        <v>43466</v>
      </c>
      <c r="C106" s="3">
        <v>43555</v>
      </c>
      <c r="D106" s="2" t="s">
        <v>66</v>
      </c>
      <c r="E106" s="2" t="s">
        <v>251</v>
      </c>
      <c r="F106" s="3">
        <v>43544</v>
      </c>
      <c r="G106" s="2" t="s">
        <v>187</v>
      </c>
      <c r="H106" s="4" t="s">
        <v>199</v>
      </c>
      <c r="I106" s="2" t="s">
        <v>72</v>
      </c>
      <c r="J106" s="2" t="s">
        <v>150</v>
      </c>
      <c r="K106" s="3">
        <v>43546</v>
      </c>
      <c r="L106" s="42" t="s">
        <v>252</v>
      </c>
      <c r="M106" s="2"/>
      <c r="N106" s="2"/>
      <c r="O106" s="2" t="s">
        <v>68</v>
      </c>
      <c r="P106" s="3">
        <v>43544</v>
      </c>
      <c r="Q106" s="2"/>
      <c r="R106" s="2"/>
      <c r="S106" s="2"/>
      <c r="T106" s="4" t="s">
        <v>75</v>
      </c>
      <c r="U106" s="4" t="s">
        <v>76</v>
      </c>
      <c r="V106" s="5">
        <v>43577</v>
      </c>
      <c r="W106" s="3">
        <v>43546</v>
      </c>
      <c r="X106" s="4" t="s">
        <v>77</v>
      </c>
    </row>
    <row r="107" spans="1:24" x14ac:dyDescent="0.25">
      <c r="A107" s="2">
        <v>2019</v>
      </c>
      <c r="B107" s="3">
        <v>43466</v>
      </c>
      <c r="C107" s="3">
        <v>43555</v>
      </c>
      <c r="D107" s="2" t="s">
        <v>66</v>
      </c>
      <c r="E107" s="2" t="s">
        <v>253</v>
      </c>
      <c r="F107" s="3">
        <v>43544</v>
      </c>
      <c r="G107" s="2" t="s">
        <v>79</v>
      </c>
      <c r="H107" s="2" t="s">
        <v>85</v>
      </c>
      <c r="I107" s="2" t="s">
        <v>72</v>
      </c>
      <c r="J107" s="2" t="s">
        <v>81</v>
      </c>
      <c r="K107" s="3">
        <v>43545</v>
      </c>
      <c r="L107" s="42" t="s">
        <v>254</v>
      </c>
      <c r="M107" s="2"/>
      <c r="N107" s="2"/>
      <c r="O107" s="2" t="s">
        <v>68</v>
      </c>
      <c r="P107" s="3">
        <v>43544</v>
      </c>
      <c r="Q107" s="2"/>
      <c r="R107" s="2"/>
      <c r="S107" s="2"/>
      <c r="T107" s="4" t="s">
        <v>75</v>
      </c>
      <c r="U107" s="4" t="s">
        <v>76</v>
      </c>
      <c r="V107" s="5">
        <v>43577</v>
      </c>
      <c r="W107" s="3">
        <v>43546</v>
      </c>
      <c r="X107" s="4" t="s">
        <v>77</v>
      </c>
    </row>
    <row r="108" spans="1:24" x14ac:dyDescent="0.25">
      <c r="A108" s="2">
        <v>2019</v>
      </c>
      <c r="B108" s="3">
        <v>43466</v>
      </c>
      <c r="C108" s="3">
        <v>43555</v>
      </c>
      <c r="D108" s="2" t="s">
        <v>66</v>
      </c>
      <c r="E108" s="2" t="s">
        <v>255</v>
      </c>
      <c r="F108" s="3">
        <v>43530</v>
      </c>
      <c r="G108" s="2" t="s">
        <v>84</v>
      </c>
      <c r="H108" s="4" t="s">
        <v>256</v>
      </c>
      <c r="I108" s="2" t="s">
        <v>72</v>
      </c>
      <c r="J108" s="2" t="s">
        <v>73</v>
      </c>
      <c r="K108" s="3">
        <v>43532</v>
      </c>
      <c r="L108" s="42" t="s">
        <v>257</v>
      </c>
      <c r="M108" s="2"/>
      <c r="N108" s="2"/>
      <c r="O108" s="2" t="s">
        <v>67</v>
      </c>
      <c r="P108" s="2"/>
      <c r="Q108" s="2"/>
      <c r="R108" s="2"/>
      <c r="S108" s="2"/>
      <c r="T108" s="4" t="s">
        <v>75</v>
      </c>
      <c r="U108" s="4" t="s">
        <v>76</v>
      </c>
      <c r="V108" s="5">
        <v>43577</v>
      </c>
      <c r="W108" s="3">
        <v>43537</v>
      </c>
      <c r="X108" s="4" t="s">
        <v>77</v>
      </c>
    </row>
    <row r="109" spans="1:24" x14ac:dyDescent="0.25">
      <c r="A109" s="2">
        <v>2019</v>
      </c>
      <c r="B109" s="3">
        <v>43466</v>
      </c>
      <c r="C109" s="3">
        <v>43555</v>
      </c>
      <c r="D109" s="2" t="s">
        <v>66</v>
      </c>
      <c r="E109" s="2" t="s">
        <v>258</v>
      </c>
      <c r="F109" s="3">
        <v>43550</v>
      </c>
      <c r="G109" s="2" t="s">
        <v>84</v>
      </c>
      <c r="H109" s="2" t="s">
        <v>85</v>
      </c>
      <c r="I109" s="10" t="s">
        <v>72</v>
      </c>
      <c r="J109" s="2" t="s">
        <v>81</v>
      </c>
      <c r="K109" s="3">
        <v>43553</v>
      </c>
      <c r="L109" s="42" t="s">
        <v>259</v>
      </c>
      <c r="M109" s="2"/>
      <c r="N109" s="2"/>
      <c r="O109" s="2" t="s">
        <v>68</v>
      </c>
      <c r="P109" s="3">
        <v>43550</v>
      </c>
      <c r="Q109" s="2"/>
      <c r="R109" s="2"/>
      <c r="S109" s="2"/>
      <c r="T109" s="4" t="s">
        <v>75</v>
      </c>
      <c r="U109" s="4" t="s">
        <v>76</v>
      </c>
      <c r="V109" s="5">
        <v>43577</v>
      </c>
      <c r="W109" s="3">
        <v>43552</v>
      </c>
      <c r="X109" s="4" t="s">
        <v>77</v>
      </c>
    </row>
    <row r="110" spans="1:24" x14ac:dyDescent="0.25">
      <c r="A110" s="2">
        <v>2019</v>
      </c>
      <c r="B110" s="3">
        <v>43466</v>
      </c>
      <c r="C110" s="3">
        <v>43555</v>
      </c>
      <c r="D110" s="2" t="s">
        <v>66</v>
      </c>
      <c r="E110" s="2" t="s">
        <v>260</v>
      </c>
      <c r="F110" s="3">
        <v>43530</v>
      </c>
      <c r="G110" s="2" t="s">
        <v>70</v>
      </c>
      <c r="H110" s="4" t="s">
        <v>71</v>
      </c>
      <c r="I110" s="2" t="s">
        <v>72</v>
      </c>
      <c r="J110" s="2" t="s">
        <v>73</v>
      </c>
      <c r="K110" s="3">
        <v>43532</v>
      </c>
      <c r="L110" s="42" t="s">
        <v>261</v>
      </c>
      <c r="M110" s="2"/>
      <c r="N110" s="2"/>
      <c r="O110" s="2" t="s">
        <v>67</v>
      </c>
      <c r="P110" s="2"/>
      <c r="Q110" s="2"/>
      <c r="R110" s="2"/>
      <c r="S110" s="2"/>
      <c r="T110" s="4" t="s">
        <v>75</v>
      </c>
      <c r="U110" s="4" t="s">
        <v>76</v>
      </c>
      <c r="V110" s="5">
        <v>43577</v>
      </c>
      <c r="W110" s="3">
        <v>43539</v>
      </c>
      <c r="X110" s="4" t="s">
        <v>77</v>
      </c>
    </row>
    <row r="111" spans="1:24" x14ac:dyDescent="0.25">
      <c r="A111" s="2">
        <v>2019</v>
      </c>
      <c r="B111" s="3">
        <v>43466</v>
      </c>
      <c r="C111" s="3">
        <v>43555</v>
      </c>
      <c r="D111" s="2" t="s">
        <v>66</v>
      </c>
      <c r="E111" s="2" t="s">
        <v>262</v>
      </c>
      <c r="F111" s="3">
        <v>43544</v>
      </c>
      <c r="G111" s="2" t="s">
        <v>79</v>
      </c>
      <c r="H111" s="2" t="s">
        <v>126</v>
      </c>
      <c r="I111" s="2" t="s">
        <v>72</v>
      </c>
      <c r="J111" s="2" t="s">
        <v>81</v>
      </c>
      <c r="K111" s="3">
        <v>43545</v>
      </c>
      <c r="L111" s="42" t="s">
        <v>263</v>
      </c>
      <c r="M111" s="2"/>
      <c r="N111" s="2"/>
      <c r="O111" s="2" t="s">
        <v>68</v>
      </c>
      <c r="P111" s="3">
        <v>43544</v>
      </c>
      <c r="Q111" s="2"/>
      <c r="R111" s="2"/>
      <c r="S111" s="2"/>
      <c r="T111" s="4" t="s">
        <v>75</v>
      </c>
      <c r="U111" s="4" t="s">
        <v>76</v>
      </c>
      <c r="V111" s="5">
        <v>43577</v>
      </c>
      <c r="W111" s="3">
        <v>43546</v>
      </c>
      <c r="X111" s="4" t="s">
        <v>77</v>
      </c>
    </row>
    <row r="112" spans="1:24" x14ac:dyDescent="0.25">
      <c r="A112" s="2">
        <v>2019</v>
      </c>
      <c r="B112" s="3">
        <v>43466</v>
      </c>
      <c r="C112" s="3">
        <v>43555</v>
      </c>
      <c r="D112" s="2" t="s">
        <v>66</v>
      </c>
      <c r="E112" s="2" t="s">
        <v>264</v>
      </c>
      <c r="F112" s="3">
        <v>43544</v>
      </c>
      <c r="G112" s="2" t="s">
        <v>265</v>
      </c>
      <c r="H112" s="2" t="s">
        <v>85</v>
      </c>
      <c r="I112" s="2" t="s">
        <v>72</v>
      </c>
      <c r="J112" s="2" t="s">
        <v>81</v>
      </c>
      <c r="K112" s="3">
        <v>43545</v>
      </c>
      <c r="L112" s="42" t="s">
        <v>266</v>
      </c>
      <c r="M112" s="2"/>
      <c r="N112" s="2"/>
      <c r="O112" s="2" t="s">
        <v>68</v>
      </c>
      <c r="P112" s="3">
        <v>43544</v>
      </c>
      <c r="Q112" s="2"/>
      <c r="R112" s="2"/>
      <c r="S112" s="2"/>
      <c r="T112" s="4" t="s">
        <v>75</v>
      </c>
      <c r="U112" s="4" t="s">
        <v>76</v>
      </c>
      <c r="V112" s="5">
        <v>43577</v>
      </c>
      <c r="W112" s="3">
        <v>43546</v>
      </c>
      <c r="X112" s="4" t="s">
        <v>77</v>
      </c>
    </row>
    <row r="113" spans="1:24" x14ac:dyDescent="0.25">
      <c r="A113" s="2">
        <v>2019</v>
      </c>
      <c r="B113" s="3">
        <v>43466</v>
      </c>
      <c r="C113" s="3">
        <v>43555</v>
      </c>
      <c r="D113" s="2" t="s">
        <v>66</v>
      </c>
      <c r="E113" s="2" t="s">
        <v>267</v>
      </c>
      <c r="F113" s="2"/>
      <c r="G113" s="2" t="s">
        <v>70</v>
      </c>
      <c r="H113" s="4" t="s">
        <v>71</v>
      </c>
      <c r="I113" s="4" t="s">
        <v>154</v>
      </c>
      <c r="J113" s="4" t="s">
        <v>155</v>
      </c>
      <c r="K113" s="2"/>
      <c r="L113" s="42"/>
      <c r="M113" s="2"/>
      <c r="N113" s="2"/>
      <c r="O113" s="2" t="s">
        <v>68</v>
      </c>
      <c r="P113" s="2"/>
      <c r="Q113" s="2"/>
      <c r="R113" s="2"/>
      <c r="S113" s="2"/>
      <c r="T113" s="4" t="s">
        <v>75</v>
      </c>
      <c r="U113" s="4" t="s">
        <v>76</v>
      </c>
      <c r="V113" s="5">
        <v>43577</v>
      </c>
      <c r="W113" s="3">
        <v>43558</v>
      </c>
      <c r="X113" s="4" t="s">
        <v>154</v>
      </c>
    </row>
    <row r="114" spans="1:24" x14ac:dyDescent="0.25">
      <c r="A114" s="2">
        <v>2019</v>
      </c>
      <c r="B114" s="3">
        <v>43466</v>
      </c>
      <c r="C114" s="3">
        <v>43555</v>
      </c>
      <c r="D114" s="2" t="s">
        <v>66</v>
      </c>
      <c r="E114" s="2" t="s">
        <v>268</v>
      </c>
      <c r="F114" s="2"/>
      <c r="G114" s="2" t="s">
        <v>70</v>
      </c>
      <c r="H114" s="4" t="s">
        <v>71</v>
      </c>
      <c r="I114" s="4" t="s">
        <v>154</v>
      </c>
      <c r="J114" s="4" t="s">
        <v>155</v>
      </c>
      <c r="K114" s="2"/>
      <c r="L114" s="42"/>
      <c r="M114" s="2"/>
      <c r="N114" s="2"/>
      <c r="O114" s="2" t="s">
        <v>68</v>
      </c>
      <c r="P114" s="2"/>
      <c r="Q114" s="2"/>
      <c r="R114" s="2"/>
      <c r="S114" s="2"/>
      <c r="T114" s="4" t="s">
        <v>75</v>
      </c>
      <c r="U114" s="4" t="s">
        <v>76</v>
      </c>
      <c r="V114" s="5">
        <v>43577</v>
      </c>
      <c r="W114" s="3">
        <v>43558</v>
      </c>
      <c r="X114" s="4" t="s">
        <v>154</v>
      </c>
    </row>
    <row r="115" spans="1:24" x14ac:dyDescent="0.25">
      <c r="A115" s="2">
        <v>2019</v>
      </c>
      <c r="B115" s="3">
        <v>43466</v>
      </c>
      <c r="C115" s="3">
        <v>43555</v>
      </c>
      <c r="D115" s="2" t="s">
        <v>66</v>
      </c>
      <c r="E115" s="2" t="s">
        <v>269</v>
      </c>
      <c r="F115" s="2"/>
      <c r="G115" s="2" t="s">
        <v>70</v>
      </c>
      <c r="H115" s="2" t="s">
        <v>85</v>
      </c>
      <c r="I115" s="4" t="s">
        <v>154</v>
      </c>
      <c r="J115" s="4" t="s">
        <v>155</v>
      </c>
      <c r="K115" s="2"/>
      <c r="L115" s="42"/>
      <c r="M115" s="2"/>
      <c r="N115" s="2"/>
      <c r="O115" s="2" t="s">
        <v>68</v>
      </c>
      <c r="P115" s="2"/>
      <c r="Q115" s="2"/>
      <c r="R115" s="2"/>
      <c r="S115" s="2"/>
      <c r="T115" s="4" t="s">
        <v>75</v>
      </c>
      <c r="U115" s="4" t="s">
        <v>76</v>
      </c>
      <c r="V115" s="5">
        <v>43577</v>
      </c>
      <c r="W115" s="3">
        <v>43558</v>
      </c>
      <c r="X115" s="4" t="s">
        <v>154</v>
      </c>
    </row>
    <row r="116" spans="1:24" x14ac:dyDescent="0.25">
      <c r="A116" s="2">
        <v>2019</v>
      </c>
      <c r="B116" s="3">
        <v>43466</v>
      </c>
      <c r="C116" s="3">
        <v>43555</v>
      </c>
      <c r="D116" s="2" t="s">
        <v>66</v>
      </c>
      <c r="E116" s="2" t="s">
        <v>270</v>
      </c>
      <c r="F116" s="2"/>
      <c r="G116" s="2" t="s">
        <v>70</v>
      </c>
      <c r="H116" s="4" t="s">
        <v>71</v>
      </c>
      <c r="I116" s="4" t="s">
        <v>154</v>
      </c>
      <c r="J116" s="4" t="s">
        <v>155</v>
      </c>
      <c r="K116" s="2"/>
      <c r="L116" s="42"/>
      <c r="M116" s="2"/>
      <c r="N116" s="2"/>
      <c r="O116" s="2" t="s">
        <v>68</v>
      </c>
      <c r="P116" s="2"/>
      <c r="Q116" s="2"/>
      <c r="R116" s="2"/>
      <c r="S116" s="2"/>
      <c r="T116" s="4" t="s">
        <v>75</v>
      </c>
      <c r="U116" s="4" t="s">
        <v>76</v>
      </c>
      <c r="V116" s="5">
        <v>43577</v>
      </c>
      <c r="W116" s="3">
        <v>43558</v>
      </c>
      <c r="X116" s="4" t="s">
        <v>154</v>
      </c>
    </row>
    <row r="117" spans="1:24" x14ac:dyDescent="0.25">
      <c r="A117" s="2">
        <v>2019</v>
      </c>
      <c r="B117" s="3">
        <v>43466</v>
      </c>
      <c r="C117" s="3">
        <v>43555</v>
      </c>
      <c r="D117" s="2" t="s">
        <v>66</v>
      </c>
      <c r="E117" s="2" t="s">
        <v>271</v>
      </c>
      <c r="F117" s="2"/>
      <c r="G117" s="2" t="s">
        <v>187</v>
      </c>
      <c r="H117" s="2" t="s">
        <v>85</v>
      </c>
      <c r="I117" s="4" t="s">
        <v>154</v>
      </c>
      <c r="J117" s="4" t="s">
        <v>155</v>
      </c>
      <c r="K117" s="2"/>
      <c r="L117" s="42"/>
      <c r="M117" s="2"/>
      <c r="N117" s="2"/>
      <c r="O117" s="2" t="s">
        <v>68</v>
      </c>
      <c r="P117" s="2"/>
      <c r="Q117" s="2"/>
      <c r="R117" s="2"/>
      <c r="S117" s="2"/>
      <c r="T117" s="4" t="s">
        <v>75</v>
      </c>
      <c r="U117" s="4" t="s">
        <v>76</v>
      </c>
      <c r="V117" s="5">
        <v>43577</v>
      </c>
      <c r="W117" s="3">
        <v>43558</v>
      </c>
      <c r="X117" s="4" t="s">
        <v>154</v>
      </c>
    </row>
    <row r="118" spans="1:24" x14ac:dyDescent="0.25">
      <c r="A118" s="2">
        <v>2019</v>
      </c>
      <c r="B118" s="3">
        <v>43466</v>
      </c>
      <c r="C118" s="3">
        <v>43555</v>
      </c>
      <c r="D118" s="2" t="s">
        <v>66</v>
      </c>
      <c r="E118" s="2" t="s">
        <v>272</v>
      </c>
      <c r="F118" s="3">
        <v>43544</v>
      </c>
      <c r="G118" s="2" t="s">
        <v>129</v>
      </c>
      <c r="H118" s="4" t="s">
        <v>71</v>
      </c>
      <c r="I118" s="2" t="s">
        <v>72</v>
      </c>
      <c r="J118" s="2" t="s">
        <v>150</v>
      </c>
      <c r="K118" s="3">
        <v>43545</v>
      </c>
      <c r="L118" s="42" t="s">
        <v>273</v>
      </c>
      <c r="M118" s="2"/>
      <c r="N118" s="2"/>
      <c r="O118" s="2" t="s">
        <v>68</v>
      </c>
      <c r="P118" s="3">
        <v>43544</v>
      </c>
      <c r="Q118" s="2"/>
      <c r="R118" s="2"/>
      <c r="S118" s="2"/>
      <c r="T118" s="4" t="s">
        <v>75</v>
      </c>
      <c r="U118" s="4" t="s">
        <v>76</v>
      </c>
      <c r="V118" s="5">
        <v>43577</v>
      </c>
      <c r="W118" s="3">
        <v>43546</v>
      </c>
      <c r="X118" s="4" t="s">
        <v>77</v>
      </c>
    </row>
    <row r="119" spans="1:24" x14ac:dyDescent="0.25">
      <c r="A119" s="2">
        <v>2019</v>
      </c>
      <c r="B119" s="3">
        <v>43466</v>
      </c>
      <c r="C119" s="3">
        <v>43555</v>
      </c>
      <c r="D119" s="2" t="s">
        <v>66</v>
      </c>
      <c r="E119" s="2" t="s">
        <v>274</v>
      </c>
      <c r="F119" s="3">
        <v>43544</v>
      </c>
      <c r="G119" s="2" t="s">
        <v>275</v>
      </c>
      <c r="H119" s="4" t="s">
        <v>71</v>
      </c>
      <c r="I119" s="2" t="s">
        <v>72</v>
      </c>
      <c r="J119" s="2" t="s">
        <v>73</v>
      </c>
      <c r="K119" s="3">
        <v>43546</v>
      </c>
      <c r="L119" s="42" t="s">
        <v>276</v>
      </c>
      <c r="M119" s="2"/>
      <c r="N119" s="2"/>
      <c r="O119" s="2" t="s">
        <v>67</v>
      </c>
      <c r="P119" s="2"/>
      <c r="Q119" s="2"/>
      <c r="R119" s="2"/>
      <c r="S119" s="2"/>
      <c r="T119" s="4" t="s">
        <v>75</v>
      </c>
      <c r="U119" s="4" t="s">
        <v>76</v>
      </c>
      <c r="V119" s="5">
        <v>43577</v>
      </c>
      <c r="W119" s="3">
        <v>43546</v>
      </c>
      <c r="X119" s="4" t="s">
        <v>77</v>
      </c>
    </row>
    <row r="120" spans="1:24" x14ac:dyDescent="0.25">
      <c r="A120" s="2">
        <v>2019</v>
      </c>
      <c r="B120" s="3">
        <v>43466</v>
      </c>
      <c r="C120" s="3">
        <v>43555</v>
      </c>
      <c r="D120" s="2" t="s">
        <v>66</v>
      </c>
      <c r="E120" s="2" t="s">
        <v>277</v>
      </c>
      <c r="F120" s="3">
        <v>43530</v>
      </c>
      <c r="G120" s="2" t="s">
        <v>275</v>
      </c>
      <c r="H120" s="4" t="s">
        <v>71</v>
      </c>
      <c r="I120" s="2" t="s">
        <v>72</v>
      </c>
      <c r="J120" s="2" t="s">
        <v>86</v>
      </c>
      <c r="K120" s="3">
        <v>43535</v>
      </c>
      <c r="L120" s="42" t="s">
        <v>278</v>
      </c>
      <c r="M120" s="14">
        <v>43537</v>
      </c>
      <c r="N120" s="42" t="s">
        <v>865</v>
      </c>
      <c r="O120" s="10" t="s">
        <v>68</v>
      </c>
      <c r="P120" s="14">
        <v>43585</v>
      </c>
      <c r="Q120" s="42" t="s">
        <v>864</v>
      </c>
      <c r="R120" s="2"/>
      <c r="S120" s="2"/>
      <c r="T120" s="4" t="s">
        <v>75</v>
      </c>
      <c r="U120" s="4" t="s">
        <v>76</v>
      </c>
      <c r="V120" s="14">
        <v>43658</v>
      </c>
      <c r="W120" s="3">
        <v>43593</v>
      </c>
      <c r="X120" s="4" t="s">
        <v>77</v>
      </c>
    </row>
    <row r="121" spans="1:24" x14ac:dyDescent="0.25">
      <c r="A121" s="2">
        <v>2019</v>
      </c>
      <c r="B121" s="3">
        <v>43466</v>
      </c>
      <c r="C121" s="3">
        <v>43555</v>
      </c>
      <c r="D121" s="2" t="s">
        <v>66</v>
      </c>
      <c r="E121" s="2" t="s">
        <v>279</v>
      </c>
      <c r="F121" s="2"/>
      <c r="G121" s="2" t="s">
        <v>187</v>
      </c>
      <c r="H121" s="2" t="s">
        <v>85</v>
      </c>
      <c r="I121" s="4" t="s">
        <v>154</v>
      </c>
      <c r="J121" s="4" t="s">
        <v>155</v>
      </c>
      <c r="K121" s="2"/>
      <c r="L121" s="42"/>
      <c r="M121" s="2"/>
      <c r="N121" s="2"/>
      <c r="O121" s="2" t="s">
        <v>68</v>
      </c>
      <c r="P121" s="2"/>
      <c r="Q121" s="2"/>
      <c r="R121" s="2"/>
      <c r="S121" s="2"/>
      <c r="T121" s="4" t="s">
        <v>75</v>
      </c>
      <c r="U121" s="4" t="s">
        <v>76</v>
      </c>
      <c r="V121" s="5">
        <v>43577</v>
      </c>
      <c r="W121" s="3">
        <v>43558</v>
      </c>
      <c r="X121" s="4" t="s">
        <v>154</v>
      </c>
    </row>
    <row r="122" spans="1:24" x14ac:dyDescent="0.25">
      <c r="A122" s="2">
        <v>2019</v>
      </c>
      <c r="B122" s="3">
        <v>43466</v>
      </c>
      <c r="C122" s="3">
        <v>43555</v>
      </c>
      <c r="D122" s="2" t="s">
        <v>66</v>
      </c>
      <c r="E122" s="2" t="s">
        <v>280</v>
      </c>
      <c r="F122" s="3">
        <v>43530</v>
      </c>
      <c r="G122" s="2" t="s">
        <v>79</v>
      </c>
      <c r="H122" s="2" t="s">
        <v>126</v>
      </c>
      <c r="I122" s="2" t="s">
        <v>72</v>
      </c>
      <c r="J122" s="2" t="s">
        <v>81</v>
      </c>
      <c r="K122" s="3">
        <v>43532</v>
      </c>
      <c r="L122" s="42" t="s">
        <v>281</v>
      </c>
      <c r="M122" s="2"/>
      <c r="N122" s="2"/>
      <c r="O122" s="2" t="s">
        <v>68</v>
      </c>
      <c r="P122" s="3">
        <v>43530</v>
      </c>
      <c r="Q122" s="2"/>
      <c r="R122" s="2"/>
      <c r="S122" s="2"/>
      <c r="T122" s="4" t="s">
        <v>75</v>
      </c>
      <c r="U122" s="4" t="s">
        <v>76</v>
      </c>
      <c r="V122" s="5">
        <v>43577</v>
      </c>
      <c r="W122" s="3">
        <v>43537</v>
      </c>
      <c r="X122" s="4" t="s">
        <v>77</v>
      </c>
    </row>
    <row r="123" spans="1:24" x14ac:dyDescent="0.25">
      <c r="A123" s="2">
        <v>2019</v>
      </c>
      <c r="B123" s="3">
        <v>43466</v>
      </c>
      <c r="C123" s="3">
        <v>43555</v>
      </c>
      <c r="D123" s="2" t="s">
        <v>66</v>
      </c>
      <c r="E123" s="2" t="s">
        <v>282</v>
      </c>
      <c r="F123" s="3">
        <v>43544</v>
      </c>
      <c r="G123" s="2" t="s">
        <v>283</v>
      </c>
      <c r="H123" s="4" t="s">
        <v>199</v>
      </c>
      <c r="I123" s="2" t="s">
        <v>72</v>
      </c>
      <c r="J123" s="2" t="s">
        <v>81</v>
      </c>
      <c r="K123" s="3">
        <v>43545</v>
      </c>
      <c r="L123" s="42" t="s">
        <v>284</v>
      </c>
      <c r="M123" s="2"/>
      <c r="N123" s="2"/>
      <c r="O123" s="2" t="s">
        <v>68</v>
      </c>
      <c r="P123" s="3">
        <v>43544</v>
      </c>
      <c r="Q123" s="2"/>
      <c r="R123" s="2"/>
      <c r="S123" s="2"/>
      <c r="T123" s="4" t="s">
        <v>75</v>
      </c>
      <c r="U123" s="4" t="s">
        <v>76</v>
      </c>
      <c r="V123" s="5">
        <v>43577</v>
      </c>
      <c r="W123" s="3">
        <v>43546</v>
      </c>
      <c r="X123" s="4" t="s">
        <v>77</v>
      </c>
    </row>
    <row r="124" spans="1:24" x14ac:dyDescent="0.25">
      <c r="A124" s="2">
        <v>2019</v>
      </c>
      <c r="B124" s="3">
        <v>43466</v>
      </c>
      <c r="C124" s="3">
        <v>43555</v>
      </c>
      <c r="D124" s="2" t="s">
        <v>66</v>
      </c>
      <c r="E124" s="2" t="s">
        <v>285</v>
      </c>
      <c r="F124" s="14">
        <v>43557</v>
      </c>
      <c r="G124" s="10" t="s">
        <v>79</v>
      </c>
      <c r="H124" s="15" t="s">
        <v>296</v>
      </c>
      <c r="I124" s="10" t="s">
        <v>72</v>
      </c>
      <c r="J124" s="10" t="s">
        <v>150</v>
      </c>
      <c r="K124" s="14">
        <v>43560</v>
      </c>
      <c r="L124" s="42" t="s">
        <v>622</v>
      </c>
      <c r="M124" s="2"/>
      <c r="N124" s="2"/>
      <c r="O124" s="10" t="s">
        <v>68</v>
      </c>
      <c r="P124" s="14">
        <v>43557</v>
      </c>
      <c r="Q124" s="2"/>
      <c r="R124" s="2"/>
      <c r="S124" s="2"/>
      <c r="T124" s="4" t="s">
        <v>75</v>
      </c>
      <c r="U124" s="4" t="s">
        <v>76</v>
      </c>
      <c r="V124" s="14">
        <v>43658</v>
      </c>
      <c r="W124" s="14">
        <v>43578</v>
      </c>
      <c r="X124" s="15" t="s">
        <v>77</v>
      </c>
    </row>
    <row r="125" spans="1:24" x14ac:dyDescent="0.25">
      <c r="A125" s="2">
        <v>2019</v>
      </c>
      <c r="B125" s="3">
        <v>43466</v>
      </c>
      <c r="C125" s="3">
        <v>43555</v>
      </c>
      <c r="D125" s="2" t="s">
        <v>66</v>
      </c>
      <c r="E125" s="2" t="s">
        <v>286</v>
      </c>
      <c r="F125" s="3">
        <v>43544</v>
      </c>
      <c r="G125" s="2" t="s">
        <v>70</v>
      </c>
      <c r="H125" s="4" t="s">
        <v>71</v>
      </c>
      <c r="I125" s="2" t="s">
        <v>72</v>
      </c>
      <c r="J125" s="2" t="s">
        <v>150</v>
      </c>
      <c r="K125" s="3">
        <v>43545</v>
      </c>
      <c r="L125" s="42" t="s">
        <v>287</v>
      </c>
      <c r="M125" s="2"/>
      <c r="N125" s="2"/>
      <c r="O125" s="2" t="s">
        <v>68</v>
      </c>
      <c r="P125" s="3">
        <v>43544</v>
      </c>
      <c r="Q125" s="2"/>
      <c r="R125" s="2"/>
      <c r="S125" s="2"/>
      <c r="T125" s="4" t="s">
        <v>75</v>
      </c>
      <c r="U125" s="4" t="s">
        <v>76</v>
      </c>
      <c r="V125" s="5">
        <v>43577</v>
      </c>
      <c r="W125" s="3">
        <v>43546</v>
      </c>
      <c r="X125" s="4" t="s">
        <v>77</v>
      </c>
    </row>
    <row r="126" spans="1:24" x14ac:dyDescent="0.25">
      <c r="A126" s="2">
        <v>2019</v>
      </c>
      <c r="B126" s="3">
        <v>43466</v>
      </c>
      <c r="C126" s="3">
        <v>43555</v>
      </c>
      <c r="D126" s="2" t="s">
        <v>66</v>
      </c>
      <c r="E126" s="2" t="s">
        <v>288</v>
      </c>
      <c r="F126" s="2"/>
      <c r="G126" s="2" t="s">
        <v>70</v>
      </c>
      <c r="H126" s="4" t="s">
        <v>71</v>
      </c>
      <c r="I126" s="4" t="s">
        <v>154</v>
      </c>
      <c r="J126" s="4" t="s">
        <v>155</v>
      </c>
      <c r="K126" s="2"/>
      <c r="L126" s="42"/>
      <c r="M126" s="2"/>
      <c r="N126" s="2"/>
      <c r="O126" s="2" t="s">
        <v>68</v>
      </c>
      <c r="P126" s="2"/>
      <c r="Q126" s="2"/>
      <c r="R126" s="2"/>
      <c r="S126" s="2"/>
      <c r="T126" s="4" t="s">
        <v>75</v>
      </c>
      <c r="U126" s="4" t="s">
        <v>76</v>
      </c>
      <c r="V126" s="5">
        <v>43577</v>
      </c>
      <c r="W126" s="3">
        <v>43528</v>
      </c>
      <c r="X126" s="4" t="s">
        <v>154</v>
      </c>
    </row>
    <row r="127" spans="1:24" x14ac:dyDescent="0.25">
      <c r="A127" s="2">
        <v>2019</v>
      </c>
      <c r="B127" s="3">
        <v>43466</v>
      </c>
      <c r="C127" s="3">
        <v>43555</v>
      </c>
      <c r="D127" s="2" t="s">
        <v>66</v>
      </c>
      <c r="E127" s="2" t="s">
        <v>289</v>
      </c>
      <c r="F127" s="2"/>
      <c r="G127" s="2" t="s">
        <v>70</v>
      </c>
      <c r="H127" s="2" t="s">
        <v>85</v>
      </c>
      <c r="I127" s="4" t="s">
        <v>154</v>
      </c>
      <c r="J127" s="4" t="s">
        <v>155</v>
      </c>
      <c r="K127" s="2"/>
      <c r="L127" s="42"/>
      <c r="M127" s="2"/>
      <c r="N127" s="2"/>
      <c r="O127" s="2" t="s">
        <v>68</v>
      </c>
      <c r="P127" s="2"/>
      <c r="Q127" s="2"/>
      <c r="R127" s="2"/>
      <c r="S127" s="2"/>
      <c r="T127" s="4" t="s">
        <v>75</v>
      </c>
      <c r="U127" s="4" t="s">
        <v>76</v>
      </c>
      <c r="V127" s="5">
        <v>43577</v>
      </c>
      <c r="W127" s="3">
        <v>43528</v>
      </c>
      <c r="X127" s="4" t="s">
        <v>154</v>
      </c>
    </row>
    <row r="128" spans="1:24" x14ac:dyDescent="0.25">
      <c r="A128" s="2">
        <v>2019</v>
      </c>
      <c r="B128" s="3">
        <v>43466</v>
      </c>
      <c r="C128" s="3">
        <v>43555</v>
      </c>
      <c r="D128" s="2" t="s">
        <v>66</v>
      </c>
      <c r="E128" s="2" t="s">
        <v>290</v>
      </c>
      <c r="F128" s="3">
        <v>43544</v>
      </c>
      <c r="G128" s="2" t="s">
        <v>291</v>
      </c>
      <c r="H128" s="2" t="s">
        <v>85</v>
      </c>
      <c r="I128" s="2" t="s">
        <v>72</v>
      </c>
      <c r="J128" s="2" t="s">
        <v>86</v>
      </c>
      <c r="K128" s="3">
        <v>43545</v>
      </c>
      <c r="L128" s="42" t="s">
        <v>292</v>
      </c>
      <c r="M128" s="14">
        <v>43551</v>
      </c>
      <c r="N128" s="42" t="s">
        <v>1017</v>
      </c>
      <c r="O128" s="10" t="s">
        <v>68</v>
      </c>
      <c r="P128" s="14">
        <v>43609</v>
      </c>
      <c r="Q128" s="42" t="s">
        <v>1016</v>
      </c>
      <c r="R128" s="2"/>
      <c r="S128" s="2"/>
      <c r="T128" s="4" t="s">
        <v>75</v>
      </c>
      <c r="U128" s="4" t="s">
        <v>76</v>
      </c>
      <c r="V128" s="14">
        <v>43658</v>
      </c>
      <c r="W128" s="3">
        <v>43622</v>
      </c>
      <c r="X128" s="4" t="s">
        <v>77</v>
      </c>
    </row>
    <row r="129" spans="1:24" x14ac:dyDescent="0.25">
      <c r="A129" s="2">
        <v>2019</v>
      </c>
      <c r="B129" s="3">
        <v>43466</v>
      </c>
      <c r="C129" s="3">
        <v>43555</v>
      </c>
      <c r="D129" s="2" t="s">
        <v>66</v>
      </c>
      <c r="E129" s="2" t="s">
        <v>293</v>
      </c>
      <c r="F129" s="3">
        <v>43544</v>
      </c>
      <c r="G129" s="2" t="s">
        <v>291</v>
      </c>
      <c r="H129" s="4" t="s">
        <v>71</v>
      </c>
      <c r="I129" s="2" t="s">
        <v>72</v>
      </c>
      <c r="J129" s="2" t="s">
        <v>81</v>
      </c>
      <c r="K129" s="3">
        <v>43545</v>
      </c>
      <c r="L129" s="42" t="s">
        <v>294</v>
      </c>
      <c r="M129" s="2"/>
      <c r="N129" s="2"/>
      <c r="O129" s="2" t="s">
        <v>68</v>
      </c>
      <c r="P129" s="3">
        <v>43544</v>
      </c>
      <c r="Q129" s="2"/>
      <c r="R129" s="2"/>
      <c r="S129" s="2"/>
      <c r="T129" s="4" t="s">
        <v>75</v>
      </c>
      <c r="U129" s="4" t="s">
        <v>76</v>
      </c>
      <c r="V129" s="5">
        <v>43577</v>
      </c>
      <c r="W129" s="3">
        <v>43546</v>
      </c>
      <c r="X129" s="4" t="s">
        <v>77</v>
      </c>
    </row>
    <row r="130" spans="1:24" x14ac:dyDescent="0.25">
      <c r="A130" s="2">
        <v>2019</v>
      </c>
      <c r="B130" s="3">
        <v>43466</v>
      </c>
      <c r="C130" s="3">
        <v>43555</v>
      </c>
      <c r="D130" s="2" t="s">
        <v>66</v>
      </c>
      <c r="E130" s="2" t="s">
        <v>295</v>
      </c>
      <c r="F130" s="3">
        <v>43550</v>
      </c>
      <c r="G130" s="2" t="s">
        <v>84</v>
      </c>
      <c r="H130" s="4" t="s">
        <v>296</v>
      </c>
      <c r="I130" s="10" t="s">
        <v>72</v>
      </c>
      <c r="J130" s="2" t="s">
        <v>73</v>
      </c>
      <c r="K130" s="3">
        <v>43553</v>
      </c>
      <c r="L130" s="42" t="s">
        <v>297</v>
      </c>
      <c r="M130" s="2"/>
      <c r="N130" s="2"/>
      <c r="O130" s="2" t="s">
        <v>67</v>
      </c>
      <c r="P130" s="2"/>
      <c r="Q130" s="2"/>
      <c r="R130" s="2"/>
      <c r="S130" s="2"/>
      <c r="T130" s="4" t="s">
        <v>75</v>
      </c>
      <c r="U130" s="4" t="s">
        <v>76</v>
      </c>
      <c r="V130" s="5">
        <v>43577</v>
      </c>
      <c r="W130" s="3">
        <v>43552</v>
      </c>
      <c r="X130" s="4" t="s">
        <v>77</v>
      </c>
    </row>
    <row r="131" spans="1:24" x14ac:dyDescent="0.25">
      <c r="A131" s="2">
        <v>2019</v>
      </c>
      <c r="B131" s="3">
        <v>43466</v>
      </c>
      <c r="C131" s="3">
        <v>43555</v>
      </c>
      <c r="D131" s="2" t="s">
        <v>66</v>
      </c>
      <c r="E131" s="2" t="s">
        <v>298</v>
      </c>
      <c r="F131" s="3">
        <v>43550</v>
      </c>
      <c r="G131" s="2" t="s">
        <v>125</v>
      </c>
      <c r="H131" s="2" t="s">
        <v>85</v>
      </c>
      <c r="I131" s="10" t="s">
        <v>72</v>
      </c>
      <c r="J131" s="2" t="s">
        <v>150</v>
      </c>
      <c r="K131" s="3">
        <v>43553</v>
      </c>
      <c r="L131" s="42" t="s">
        <v>299</v>
      </c>
      <c r="M131" s="2"/>
      <c r="N131" s="2"/>
      <c r="O131" s="2" t="s">
        <v>68</v>
      </c>
      <c r="P131" s="3">
        <v>43550</v>
      </c>
      <c r="Q131" s="2"/>
      <c r="R131" s="2"/>
      <c r="S131" s="2"/>
      <c r="T131" s="4" t="s">
        <v>75</v>
      </c>
      <c r="U131" s="4" t="s">
        <v>76</v>
      </c>
      <c r="V131" s="5">
        <v>43577</v>
      </c>
      <c r="W131" s="3">
        <v>43552</v>
      </c>
      <c r="X131" s="4" t="s">
        <v>77</v>
      </c>
    </row>
    <row r="132" spans="1:24" x14ac:dyDescent="0.25">
      <c r="A132" s="2">
        <v>2019</v>
      </c>
      <c r="B132" s="3">
        <v>43466</v>
      </c>
      <c r="C132" s="3">
        <v>43555</v>
      </c>
      <c r="D132" s="2" t="s">
        <v>66</v>
      </c>
      <c r="E132" s="2" t="s">
        <v>300</v>
      </c>
      <c r="F132" s="3">
        <v>43544</v>
      </c>
      <c r="G132" s="2" t="s">
        <v>125</v>
      </c>
      <c r="H132" s="2" t="s">
        <v>85</v>
      </c>
      <c r="I132" s="2" t="s">
        <v>72</v>
      </c>
      <c r="J132" s="2" t="s">
        <v>150</v>
      </c>
      <c r="K132" s="3">
        <v>43545</v>
      </c>
      <c r="L132" s="42" t="s">
        <v>301</v>
      </c>
      <c r="M132" s="2"/>
      <c r="N132" s="2"/>
      <c r="O132" s="2" t="s">
        <v>68</v>
      </c>
      <c r="P132" s="3">
        <v>43544</v>
      </c>
      <c r="Q132" s="2"/>
      <c r="R132" s="2"/>
      <c r="S132" s="2"/>
      <c r="T132" s="4" t="s">
        <v>75</v>
      </c>
      <c r="U132" s="4" t="s">
        <v>76</v>
      </c>
      <c r="V132" s="5">
        <v>43577</v>
      </c>
      <c r="W132" s="3">
        <v>43546</v>
      </c>
      <c r="X132" s="4" t="s">
        <v>77</v>
      </c>
    </row>
    <row r="133" spans="1:24" x14ac:dyDescent="0.25">
      <c r="A133" s="2">
        <v>2019</v>
      </c>
      <c r="B133" s="3">
        <v>43466</v>
      </c>
      <c r="C133" s="3">
        <v>43555</v>
      </c>
      <c r="D133" s="2" t="s">
        <v>66</v>
      </c>
      <c r="E133" s="2" t="s">
        <v>302</v>
      </c>
      <c r="F133" s="3">
        <v>43550</v>
      </c>
      <c r="G133" s="2" t="s">
        <v>187</v>
      </c>
      <c r="H133" s="4" t="s">
        <v>296</v>
      </c>
      <c r="I133" s="10" t="s">
        <v>72</v>
      </c>
      <c r="J133" s="2" t="s">
        <v>150</v>
      </c>
      <c r="K133" s="3">
        <v>43553</v>
      </c>
      <c r="L133" s="42" t="s">
        <v>303</v>
      </c>
      <c r="M133" s="2"/>
      <c r="N133" s="2"/>
      <c r="O133" s="2" t="s">
        <v>68</v>
      </c>
      <c r="P133" s="3">
        <v>43550</v>
      </c>
      <c r="Q133" s="2"/>
      <c r="R133" s="2"/>
      <c r="S133" s="2"/>
      <c r="T133" s="4" t="s">
        <v>75</v>
      </c>
      <c r="U133" s="4" t="s">
        <v>76</v>
      </c>
      <c r="V133" s="5">
        <v>43577</v>
      </c>
      <c r="W133" s="3">
        <v>43552</v>
      </c>
      <c r="X133" s="4" t="s">
        <v>77</v>
      </c>
    </row>
    <row r="134" spans="1:24" x14ac:dyDescent="0.25">
      <c r="A134" s="2">
        <v>2019</v>
      </c>
      <c r="B134" s="3">
        <v>43466</v>
      </c>
      <c r="C134" s="3">
        <v>43555</v>
      </c>
      <c r="D134" s="2" t="s">
        <v>66</v>
      </c>
      <c r="E134" s="2" t="s">
        <v>304</v>
      </c>
      <c r="F134" s="3">
        <v>43544</v>
      </c>
      <c r="G134" s="2" t="s">
        <v>132</v>
      </c>
      <c r="H134" s="2" t="s">
        <v>126</v>
      </c>
      <c r="I134" s="2" t="s">
        <v>72</v>
      </c>
      <c r="J134" s="2" t="s">
        <v>86</v>
      </c>
      <c r="K134" s="3">
        <v>43545</v>
      </c>
      <c r="L134" s="42" t="s">
        <v>305</v>
      </c>
      <c r="M134" s="2"/>
      <c r="N134" s="2"/>
      <c r="O134" s="2" t="s">
        <v>67</v>
      </c>
      <c r="P134" s="2"/>
      <c r="Q134" s="2"/>
      <c r="R134" s="2"/>
      <c r="S134" s="2"/>
      <c r="T134" s="4" t="s">
        <v>75</v>
      </c>
      <c r="U134" s="4" t="s">
        <v>76</v>
      </c>
      <c r="V134" s="5">
        <v>43577</v>
      </c>
      <c r="W134" s="3">
        <v>43546</v>
      </c>
      <c r="X134" s="4" t="s">
        <v>77</v>
      </c>
    </row>
    <row r="135" spans="1:24" x14ac:dyDescent="0.25">
      <c r="A135" s="2">
        <v>2019</v>
      </c>
      <c r="B135" s="3">
        <v>43466</v>
      </c>
      <c r="C135" s="3">
        <v>43555</v>
      </c>
      <c r="D135" s="2" t="s">
        <v>66</v>
      </c>
      <c r="E135" s="2" t="s">
        <v>306</v>
      </c>
      <c r="F135" s="3">
        <v>43544</v>
      </c>
      <c r="G135" s="2" t="s">
        <v>132</v>
      </c>
      <c r="H135" s="2" t="s">
        <v>85</v>
      </c>
      <c r="I135" s="2" t="s">
        <v>72</v>
      </c>
      <c r="J135" s="2" t="s">
        <v>86</v>
      </c>
      <c r="K135" s="3">
        <v>43545</v>
      </c>
      <c r="L135" s="42" t="s">
        <v>307</v>
      </c>
      <c r="M135" s="2"/>
      <c r="N135" s="2"/>
      <c r="O135" s="2" t="s">
        <v>67</v>
      </c>
      <c r="P135" s="2"/>
      <c r="Q135" s="2"/>
      <c r="R135" s="2"/>
      <c r="S135" s="2"/>
      <c r="T135" s="4" t="s">
        <v>75</v>
      </c>
      <c r="U135" s="4" t="s">
        <v>76</v>
      </c>
      <c r="V135" s="5">
        <v>43577</v>
      </c>
      <c r="W135" s="3">
        <v>43546</v>
      </c>
      <c r="X135" s="4" t="s">
        <v>77</v>
      </c>
    </row>
    <row r="136" spans="1:24" x14ac:dyDescent="0.25">
      <c r="A136" s="2">
        <v>2019</v>
      </c>
      <c r="B136" s="3">
        <v>43466</v>
      </c>
      <c r="C136" s="3">
        <v>43555</v>
      </c>
      <c r="D136" s="2" t="s">
        <v>66</v>
      </c>
      <c r="E136" s="2" t="s">
        <v>308</v>
      </c>
      <c r="F136" s="3">
        <v>43544</v>
      </c>
      <c r="G136" s="2" t="s">
        <v>84</v>
      </c>
      <c r="H136" s="2" t="s">
        <v>85</v>
      </c>
      <c r="I136" s="2" t="s">
        <v>72</v>
      </c>
      <c r="J136" s="2" t="s">
        <v>73</v>
      </c>
      <c r="K136" s="3">
        <v>43545</v>
      </c>
      <c r="L136" s="42" t="s">
        <v>309</v>
      </c>
      <c r="M136" s="14">
        <v>43550</v>
      </c>
      <c r="N136" s="42" t="s">
        <v>867</v>
      </c>
      <c r="O136" s="10" t="s">
        <v>68</v>
      </c>
      <c r="P136" s="14">
        <v>43585</v>
      </c>
      <c r="Q136" s="42" t="s">
        <v>866</v>
      </c>
      <c r="R136" s="13"/>
      <c r="S136" s="13"/>
      <c r="T136" s="15" t="s">
        <v>75</v>
      </c>
      <c r="U136" s="15" t="s">
        <v>76</v>
      </c>
      <c r="V136" s="14">
        <v>43658</v>
      </c>
      <c r="W136" s="14">
        <v>43593</v>
      </c>
      <c r="X136" s="4" t="s">
        <v>77</v>
      </c>
    </row>
    <row r="137" spans="1:24" x14ac:dyDescent="0.25">
      <c r="A137" s="2">
        <v>2019</v>
      </c>
      <c r="B137" s="3">
        <v>43466</v>
      </c>
      <c r="C137" s="3">
        <v>43555</v>
      </c>
      <c r="D137" s="2" t="s">
        <v>66</v>
      </c>
      <c r="E137" s="2" t="s">
        <v>310</v>
      </c>
      <c r="F137" s="3">
        <v>43550</v>
      </c>
      <c r="G137" s="2" t="s">
        <v>311</v>
      </c>
      <c r="H137" s="4" t="s">
        <v>296</v>
      </c>
      <c r="I137" s="10" t="s">
        <v>72</v>
      </c>
      <c r="J137" s="2" t="s">
        <v>86</v>
      </c>
      <c r="K137" s="3">
        <v>43553</v>
      </c>
      <c r="L137" s="42" t="s">
        <v>312</v>
      </c>
      <c r="M137" s="2"/>
      <c r="N137" s="2"/>
      <c r="O137" s="2" t="s">
        <v>67</v>
      </c>
      <c r="P137" s="2"/>
      <c r="Q137" s="2"/>
      <c r="R137" s="2"/>
      <c r="S137" s="2"/>
      <c r="T137" s="4" t="s">
        <v>75</v>
      </c>
      <c r="U137" s="4" t="s">
        <v>76</v>
      </c>
      <c r="V137" s="5">
        <v>43577</v>
      </c>
      <c r="W137" s="3">
        <v>43552</v>
      </c>
      <c r="X137" s="4" t="s">
        <v>77</v>
      </c>
    </row>
    <row r="138" spans="1:24" x14ac:dyDescent="0.25">
      <c r="A138" s="2">
        <v>2019</v>
      </c>
      <c r="B138" s="3">
        <v>43466</v>
      </c>
      <c r="C138" s="3">
        <v>43555</v>
      </c>
      <c r="D138" s="2" t="s">
        <v>66</v>
      </c>
      <c r="E138" s="2" t="s">
        <v>313</v>
      </c>
      <c r="F138" s="3">
        <v>43544</v>
      </c>
      <c r="G138" s="2" t="s">
        <v>314</v>
      </c>
      <c r="H138" s="2" t="s">
        <v>85</v>
      </c>
      <c r="I138" s="2" t="s">
        <v>72</v>
      </c>
      <c r="J138" s="2" t="s">
        <v>86</v>
      </c>
      <c r="K138" s="3">
        <v>43545</v>
      </c>
      <c r="L138" s="42" t="s">
        <v>315</v>
      </c>
      <c r="M138" s="2"/>
      <c r="N138" s="2"/>
      <c r="O138" s="2" t="s">
        <v>67</v>
      </c>
      <c r="P138" s="2"/>
      <c r="Q138" s="2"/>
      <c r="R138" s="2"/>
      <c r="S138" s="2"/>
      <c r="T138" s="4" t="s">
        <v>75</v>
      </c>
      <c r="U138" s="4" t="s">
        <v>76</v>
      </c>
      <c r="V138" s="5">
        <v>43577</v>
      </c>
      <c r="W138" s="3">
        <v>43546</v>
      </c>
      <c r="X138" s="4" t="s">
        <v>77</v>
      </c>
    </row>
    <row r="139" spans="1:24" x14ac:dyDescent="0.25">
      <c r="A139" s="2">
        <v>2019</v>
      </c>
      <c r="B139" s="3">
        <v>43466</v>
      </c>
      <c r="C139" s="3">
        <v>43555</v>
      </c>
      <c r="D139" s="2" t="s">
        <v>66</v>
      </c>
      <c r="E139" s="2" t="s">
        <v>316</v>
      </c>
      <c r="F139" s="3">
        <v>43544</v>
      </c>
      <c r="G139" s="2" t="s">
        <v>84</v>
      </c>
      <c r="H139" s="2" t="s">
        <v>85</v>
      </c>
      <c r="I139" s="2" t="s">
        <v>72</v>
      </c>
      <c r="J139" s="2" t="s">
        <v>86</v>
      </c>
      <c r="K139" s="3">
        <v>43545</v>
      </c>
      <c r="L139" s="42" t="s">
        <v>317</v>
      </c>
      <c r="M139" s="2"/>
      <c r="N139" s="2"/>
      <c r="O139" s="2" t="s">
        <v>67</v>
      </c>
      <c r="P139" s="2"/>
      <c r="Q139" s="2"/>
      <c r="R139" s="2"/>
      <c r="S139" s="2"/>
      <c r="T139" s="4" t="s">
        <v>75</v>
      </c>
      <c r="U139" s="4" t="s">
        <v>76</v>
      </c>
      <c r="V139" s="5">
        <v>43577</v>
      </c>
      <c r="W139" s="3">
        <v>43546</v>
      </c>
      <c r="X139" s="4" t="s">
        <v>77</v>
      </c>
    </row>
    <row r="140" spans="1:24" x14ac:dyDescent="0.25">
      <c r="A140" s="2">
        <v>2019</v>
      </c>
      <c r="B140" s="3">
        <v>43466</v>
      </c>
      <c r="C140" s="3">
        <v>43555</v>
      </c>
      <c r="D140" s="2" t="s">
        <v>66</v>
      </c>
      <c r="E140" s="2" t="s">
        <v>318</v>
      </c>
      <c r="F140" s="2"/>
      <c r="G140" s="2" t="s">
        <v>84</v>
      </c>
      <c r="H140" s="4" t="s">
        <v>319</v>
      </c>
      <c r="I140" s="4" t="s">
        <v>154</v>
      </c>
      <c r="J140" s="4" t="s">
        <v>155</v>
      </c>
      <c r="K140" s="4" t="s">
        <v>241</v>
      </c>
      <c r="L140" s="42" t="s">
        <v>241</v>
      </c>
      <c r="M140" s="4" t="s">
        <v>241</v>
      </c>
      <c r="N140" s="4" t="s">
        <v>241</v>
      </c>
      <c r="O140" s="4" t="s">
        <v>68</v>
      </c>
      <c r="P140" s="4" t="s">
        <v>241</v>
      </c>
      <c r="Q140" s="4" t="s">
        <v>241</v>
      </c>
      <c r="R140" s="4" t="s">
        <v>241</v>
      </c>
      <c r="S140" s="4" t="s">
        <v>241</v>
      </c>
      <c r="T140" s="4" t="s">
        <v>75</v>
      </c>
      <c r="U140" s="4" t="s">
        <v>76</v>
      </c>
      <c r="V140" s="5">
        <v>43577</v>
      </c>
      <c r="W140" s="3">
        <v>43528</v>
      </c>
      <c r="X140" s="4" t="s">
        <v>154</v>
      </c>
    </row>
    <row r="141" spans="1:24" x14ac:dyDescent="0.25">
      <c r="A141" s="2">
        <v>2019</v>
      </c>
      <c r="B141" s="3">
        <v>43466</v>
      </c>
      <c r="C141" s="3">
        <v>43555</v>
      </c>
      <c r="D141" s="2" t="s">
        <v>66</v>
      </c>
      <c r="E141" s="2" t="s">
        <v>320</v>
      </c>
      <c r="F141" s="3">
        <v>43550</v>
      </c>
      <c r="G141" s="2" t="s">
        <v>84</v>
      </c>
      <c r="H141" s="4" t="s">
        <v>126</v>
      </c>
      <c r="I141" s="10" t="s">
        <v>72</v>
      </c>
      <c r="J141" s="2" t="s">
        <v>150</v>
      </c>
      <c r="K141" s="3">
        <v>43553</v>
      </c>
      <c r="L141" s="42" t="s">
        <v>321</v>
      </c>
      <c r="M141" s="2"/>
      <c r="N141" s="2"/>
      <c r="O141" s="2" t="s">
        <v>68</v>
      </c>
      <c r="P141" s="3">
        <v>43550</v>
      </c>
      <c r="Q141" s="2"/>
      <c r="R141" s="2"/>
      <c r="S141" s="2"/>
      <c r="T141" s="4" t="s">
        <v>75</v>
      </c>
      <c r="U141" s="4" t="s">
        <v>76</v>
      </c>
      <c r="V141" s="5">
        <v>43577</v>
      </c>
      <c r="W141" s="3">
        <v>43552</v>
      </c>
      <c r="X141" s="4" t="s">
        <v>77</v>
      </c>
    </row>
    <row r="142" spans="1:24" x14ac:dyDescent="0.25">
      <c r="A142" s="2">
        <v>2019</v>
      </c>
      <c r="B142" s="3">
        <v>43466</v>
      </c>
      <c r="C142" s="3">
        <v>43555</v>
      </c>
      <c r="D142" s="2" t="s">
        <v>66</v>
      </c>
      <c r="E142" s="2" t="s">
        <v>322</v>
      </c>
      <c r="F142" s="3">
        <v>43544</v>
      </c>
      <c r="G142" s="2" t="s">
        <v>84</v>
      </c>
      <c r="H142" s="2" t="s">
        <v>85</v>
      </c>
      <c r="I142" s="2" t="s">
        <v>72</v>
      </c>
      <c r="J142" s="2" t="s">
        <v>150</v>
      </c>
      <c r="K142" s="3">
        <v>43545</v>
      </c>
      <c r="L142" s="42" t="s">
        <v>323</v>
      </c>
      <c r="M142" s="2"/>
      <c r="N142" s="2"/>
      <c r="O142" s="4" t="s">
        <v>68</v>
      </c>
      <c r="P142" s="3">
        <v>43544</v>
      </c>
      <c r="Q142" s="2"/>
      <c r="R142" s="2"/>
      <c r="S142" s="2"/>
      <c r="T142" s="4" t="s">
        <v>75</v>
      </c>
      <c r="U142" s="4" t="s">
        <v>76</v>
      </c>
      <c r="V142" s="5">
        <v>43577</v>
      </c>
      <c r="W142" s="3">
        <v>43546</v>
      </c>
      <c r="X142" s="4" t="s">
        <v>77</v>
      </c>
    </row>
    <row r="143" spans="1:24" x14ac:dyDescent="0.25">
      <c r="A143" s="2">
        <v>2019</v>
      </c>
      <c r="B143" s="3">
        <v>43466</v>
      </c>
      <c r="C143" s="3">
        <v>43555</v>
      </c>
      <c r="D143" s="2" t="s">
        <v>66</v>
      </c>
      <c r="E143" s="2" t="s">
        <v>324</v>
      </c>
      <c r="F143" s="3">
        <v>43544</v>
      </c>
      <c r="G143" s="2" t="s">
        <v>84</v>
      </c>
      <c r="H143" s="2" t="s">
        <v>85</v>
      </c>
      <c r="I143" s="2" t="s">
        <v>72</v>
      </c>
      <c r="J143" s="2" t="s">
        <v>73</v>
      </c>
      <c r="K143" s="3">
        <v>43545</v>
      </c>
      <c r="L143" s="42" t="s">
        <v>309</v>
      </c>
      <c r="M143" s="14">
        <v>43550</v>
      </c>
      <c r="N143" s="42" t="s">
        <v>867</v>
      </c>
      <c r="O143" s="10" t="s">
        <v>68</v>
      </c>
      <c r="P143" s="14">
        <v>43585</v>
      </c>
      <c r="Q143" s="42" t="s">
        <v>866</v>
      </c>
      <c r="R143" s="2"/>
      <c r="S143" s="2"/>
      <c r="T143" s="4" t="s">
        <v>75</v>
      </c>
      <c r="U143" s="4" t="s">
        <v>76</v>
      </c>
      <c r="V143" s="14">
        <v>43658</v>
      </c>
      <c r="W143" s="3">
        <v>43593</v>
      </c>
      <c r="X143" s="4" t="s">
        <v>77</v>
      </c>
    </row>
    <row r="144" spans="1:24" x14ac:dyDescent="0.25">
      <c r="A144" s="2">
        <v>2019</v>
      </c>
      <c r="B144" s="3">
        <v>43466</v>
      </c>
      <c r="C144" s="3">
        <v>43555</v>
      </c>
      <c r="D144" s="2" t="s">
        <v>66</v>
      </c>
      <c r="E144" s="2" t="s">
        <v>325</v>
      </c>
      <c r="F144" s="3">
        <v>43550</v>
      </c>
      <c r="G144" s="2" t="s">
        <v>84</v>
      </c>
      <c r="H144" s="2" t="s">
        <v>85</v>
      </c>
      <c r="I144" s="10" t="s">
        <v>72</v>
      </c>
      <c r="J144" s="2" t="s">
        <v>73</v>
      </c>
      <c r="K144" s="3">
        <v>43553</v>
      </c>
      <c r="L144" s="42" t="s">
        <v>326</v>
      </c>
      <c r="M144" s="2"/>
      <c r="N144" s="2"/>
      <c r="O144" s="2" t="s">
        <v>67</v>
      </c>
      <c r="P144" s="2"/>
      <c r="Q144" s="2"/>
      <c r="R144" s="2"/>
      <c r="S144" s="2"/>
      <c r="T144" s="4" t="s">
        <v>75</v>
      </c>
      <c r="U144" s="4" t="s">
        <v>76</v>
      </c>
      <c r="V144" s="5">
        <v>43577</v>
      </c>
      <c r="W144" s="3">
        <v>43552</v>
      </c>
      <c r="X144" s="4" t="s">
        <v>77</v>
      </c>
    </row>
    <row r="145" spans="1:24" x14ac:dyDescent="0.25">
      <c r="A145" s="2">
        <v>2019</v>
      </c>
      <c r="B145" s="3">
        <v>43466</v>
      </c>
      <c r="C145" s="3">
        <v>43555</v>
      </c>
      <c r="D145" s="2" t="s">
        <v>66</v>
      </c>
      <c r="E145" s="2" t="s">
        <v>327</v>
      </c>
      <c r="F145" s="3">
        <v>43544</v>
      </c>
      <c r="G145" s="2" t="s">
        <v>84</v>
      </c>
      <c r="H145" s="2" t="s">
        <v>85</v>
      </c>
      <c r="I145" s="2" t="s">
        <v>72</v>
      </c>
      <c r="J145" s="2" t="s">
        <v>73</v>
      </c>
      <c r="K145" s="3">
        <v>43545</v>
      </c>
      <c r="L145" s="42" t="s">
        <v>328</v>
      </c>
      <c r="M145" s="2"/>
      <c r="N145" s="2"/>
      <c r="O145" s="2" t="s">
        <v>67</v>
      </c>
      <c r="P145" s="2"/>
      <c r="Q145" s="2"/>
      <c r="R145" s="2"/>
      <c r="S145" s="2"/>
      <c r="T145" s="4" t="s">
        <v>75</v>
      </c>
      <c r="U145" s="4" t="s">
        <v>76</v>
      </c>
      <c r="V145" s="5">
        <v>43577</v>
      </c>
      <c r="W145" s="3">
        <v>43546</v>
      </c>
      <c r="X145" s="4" t="s">
        <v>77</v>
      </c>
    </row>
    <row r="146" spans="1:24" x14ac:dyDescent="0.25">
      <c r="A146" s="2">
        <v>2019</v>
      </c>
      <c r="B146" s="3">
        <v>43466</v>
      </c>
      <c r="C146" s="3">
        <v>43555</v>
      </c>
      <c r="D146" s="2" t="s">
        <v>66</v>
      </c>
      <c r="E146" s="2" t="s">
        <v>329</v>
      </c>
      <c r="F146" s="3">
        <v>43550</v>
      </c>
      <c r="G146" s="2" t="s">
        <v>84</v>
      </c>
      <c r="H146" s="2" t="s">
        <v>85</v>
      </c>
      <c r="I146" s="10" t="s">
        <v>72</v>
      </c>
      <c r="J146" s="2" t="s">
        <v>86</v>
      </c>
      <c r="K146" s="3">
        <v>43553</v>
      </c>
      <c r="L146" s="42" t="s">
        <v>330</v>
      </c>
      <c r="M146" s="2"/>
      <c r="N146" s="2"/>
      <c r="O146" s="2" t="s">
        <v>67</v>
      </c>
      <c r="P146" s="2"/>
      <c r="Q146" s="2"/>
      <c r="R146" s="2"/>
      <c r="S146" s="2"/>
      <c r="T146" s="4" t="s">
        <v>75</v>
      </c>
      <c r="U146" s="4" t="s">
        <v>76</v>
      </c>
      <c r="V146" s="5">
        <v>43577</v>
      </c>
      <c r="W146" s="3">
        <v>43552</v>
      </c>
      <c r="X146" s="4" t="s">
        <v>77</v>
      </c>
    </row>
    <row r="147" spans="1:24" x14ac:dyDescent="0.25">
      <c r="A147" s="2">
        <v>2019</v>
      </c>
      <c r="B147" s="3">
        <v>43466</v>
      </c>
      <c r="C147" s="3">
        <v>43555</v>
      </c>
      <c r="D147" s="2" t="s">
        <v>66</v>
      </c>
      <c r="E147" s="2" t="s">
        <v>331</v>
      </c>
      <c r="F147" s="3">
        <v>43550</v>
      </c>
      <c r="G147" s="2" t="s">
        <v>265</v>
      </c>
      <c r="H147" s="2" t="s">
        <v>80</v>
      </c>
      <c r="I147" s="10" t="s">
        <v>72</v>
      </c>
      <c r="J147" s="2" t="s">
        <v>81</v>
      </c>
      <c r="K147" s="3">
        <v>43553</v>
      </c>
      <c r="L147" s="42" t="s">
        <v>332</v>
      </c>
      <c r="M147" s="2"/>
      <c r="N147" s="2"/>
      <c r="O147" s="2" t="s">
        <v>68</v>
      </c>
      <c r="P147" s="3">
        <v>43550</v>
      </c>
      <c r="Q147" s="2"/>
      <c r="R147" s="2"/>
      <c r="S147" s="2"/>
      <c r="T147" s="4" t="s">
        <v>75</v>
      </c>
      <c r="U147" s="4" t="s">
        <v>76</v>
      </c>
      <c r="V147" s="5">
        <v>43577</v>
      </c>
      <c r="W147" s="3">
        <v>43552</v>
      </c>
      <c r="X147" s="4" t="s">
        <v>77</v>
      </c>
    </row>
    <row r="148" spans="1:24" x14ac:dyDescent="0.25">
      <c r="A148" s="2">
        <v>2019</v>
      </c>
      <c r="B148" s="3">
        <v>43466</v>
      </c>
      <c r="C148" s="3">
        <v>43555</v>
      </c>
      <c r="D148" s="2" t="s">
        <v>66</v>
      </c>
      <c r="E148" s="2" t="s">
        <v>333</v>
      </c>
      <c r="F148" s="3">
        <v>43550</v>
      </c>
      <c r="G148" s="2" t="s">
        <v>79</v>
      </c>
      <c r="H148" s="2" t="s">
        <v>80</v>
      </c>
      <c r="I148" s="10" t="s">
        <v>72</v>
      </c>
      <c r="J148" s="2" t="s">
        <v>73</v>
      </c>
      <c r="K148" s="3">
        <v>43553</v>
      </c>
      <c r="L148" s="42" t="s">
        <v>334</v>
      </c>
      <c r="M148" s="2"/>
      <c r="N148" s="2"/>
      <c r="O148" s="2" t="s">
        <v>67</v>
      </c>
      <c r="P148" s="2"/>
      <c r="Q148" s="2"/>
      <c r="R148" s="2"/>
      <c r="S148" s="2"/>
      <c r="T148" s="4" t="s">
        <v>75</v>
      </c>
      <c r="U148" s="4" t="s">
        <v>76</v>
      </c>
      <c r="V148" s="5">
        <v>43577</v>
      </c>
      <c r="W148" s="3">
        <v>43552</v>
      </c>
      <c r="X148" s="4" t="s">
        <v>77</v>
      </c>
    </row>
    <row r="149" spans="1:24" x14ac:dyDescent="0.25">
      <c r="A149" s="2">
        <v>2019</v>
      </c>
      <c r="B149" s="3">
        <v>43466</v>
      </c>
      <c r="C149" s="3">
        <v>43555</v>
      </c>
      <c r="D149" s="2" t="s">
        <v>66</v>
      </c>
      <c r="E149" s="2" t="s">
        <v>335</v>
      </c>
      <c r="F149" s="3">
        <v>43550</v>
      </c>
      <c r="G149" s="2" t="s">
        <v>265</v>
      </c>
      <c r="H149" s="2" t="s">
        <v>80</v>
      </c>
      <c r="I149" s="10" t="s">
        <v>72</v>
      </c>
      <c r="J149" s="2" t="s">
        <v>81</v>
      </c>
      <c r="K149" s="3">
        <v>43553</v>
      </c>
      <c r="L149" s="42" t="s">
        <v>336</v>
      </c>
      <c r="M149" s="2"/>
      <c r="N149" s="2"/>
      <c r="O149" s="2" t="s">
        <v>68</v>
      </c>
      <c r="P149" s="3">
        <v>43550</v>
      </c>
      <c r="Q149" s="2"/>
      <c r="R149" s="2"/>
      <c r="S149" s="2"/>
      <c r="T149" s="4" t="s">
        <v>75</v>
      </c>
      <c r="U149" s="4" t="s">
        <v>76</v>
      </c>
      <c r="V149" s="5">
        <v>43577</v>
      </c>
      <c r="W149" s="3">
        <v>43552</v>
      </c>
      <c r="X149" s="4" t="s">
        <v>77</v>
      </c>
    </row>
    <row r="150" spans="1:24" x14ac:dyDescent="0.25">
      <c r="A150" s="2">
        <v>2019</v>
      </c>
      <c r="B150" s="3">
        <v>43466</v>
      </c>
      <c r="C150" s="3">
        <v>43555</v>
      </c>
      <c r="D150" s="2" t="s">
        <v>66</v>
      </c>
      <c r="E150" s="2" t="s">
        <v>337</v>
      </c>
      <c r="F150" s="14">
        <v>43565</v>
      </c>
      <c r="G150" s="10" t="s">
        <v>79</v>
      </c>
      <c r="H150" s="8" t="s">
        <v>80</v>
      </c>
      <c r="I150" s="10" t="s">
        <v>72</v>
      </c>
      <c r="J150" s="10" t="s">
        <v>81</v>
      </c>
      <c r="K150" s="14">
        <v>43567</v>
      </c>
      <c r="L150" s="42" t="s">
        <v>652</v>
      </c>
      <c r="M150" s="2"/>
      <c r="N150" s="2"/>
      <c r="O150" s="10" t="s">
        <v>68</v>
      </c>
      <c r="P150" s="14">
        <v>43565</v>
      </c>
      <c r="Q150" s="2"/>
      <c r="R150" s="2"/>
      <c r="S150" s="2"/>
      <c r="T150" s="4" t="s">
        <v>75</v>
      </c>
      <c r="U150" s="4" t="s">
        <v>76</v>
      </c>
      <c r="V150" s="14">
        <v>43658</v>
      </c>
      <c r="W150" s="14">
        <v>43578</v>
      </c>
      <c r="X150" s="15" t="s">
        <v>77</v>
      </c>
    </row>
    <row r="151" spans="1:24" x14ac:dyDescent="0.25">
      <c r="A151" s="2">
        <v>2019</v>
      </c>
      <c r="B151" s="3">
        <v>43466</v>
      </c>
      <c r="C151" s="3">
        <v>43555</v>
      </c>
      <c r="D151" s="2" t="s">
        <v>66</v>
      </c>
      <c r="E151" s="2" t="s">
        <v>338</v>
      </c>
      <c r="F151" s="14">
        <v>43565</v>
      </c>
      <c r="G151" s="10" t="s">
        <v>79</v>
      </c>
      <c r="H151" s="9" t="s">
        <v>80</v>
      </c>
      <c r="I151" s="10" t="s">
        <v>72</v>
      </c>
      <c r="J151" s="10" t="s">
        <v>81</v>
      </c>
      <c r="K151" s="14">
        <v>43567</v>
      </c>
      <c r="L151" s="42" t="s">
        <v>652</v>
      </c>
      <c r="M151" s="13"/>
      <c r="N151" s="13"/>
      <c r="O151" s="10" t="s">
        <v>68</v>
      </c>
      <c r="P151" s="14">
        <v>43565</v>
      </c>
      <c r="Q151" s="13"/>
      <c r="R151" s="2"/>
      <c r="S151" s="2"/>
      <c r="T151" s="4" t="s">
        <v>75</v>
      </c>
      <c r="U151" s="4" t="s">
        <v>76</v>
      </c>
      <c r="V151" s="14">
        <v>43658</v>
      </c>
      <c r="W151" s="14">
        <v>43578</v>
      </c>
      <c r="X151" s="15" t="s">
        <v>77</v>
      </c>
    </row>
    <row r="152" spans="1:24" x14ac:dyDescent="0.25">
      <c r="A152" s="2">
        <v>2019</v>
      </c>
      <c r="B152" s="3">
        <v>43466</v>
      </c>
      <c r="C152" s="3">
        <v>43555</v>
      </c>
      <c r="D152" s="2" t="s">
        <v>66</v>
      </c>
      <c r="E152" s="2" t="s">
        <v>339</v>
      </c>
      <c r="F152" s="3">
        <v>43550</v>
      </c>
      <c r="G152" s="2" t="s">
        <v>84</v>
      </c>
      <c r="H152" s="2" t="s">
        <v>71</v>
      </c>
      <c r="I152" s="10" t="s">
        <v>72</v>
      </c>
      <c r="J152" s="2" t="s">
        <v>81</v>
      </c>
      <c r="K152" s="3">
        <v>43553</v>
      </c>
      <c r="L152" s="42" t="s">
        <v>340</v>
      </c>
      <c r="M152" s="2"/>
      <c r="N152" s="2"/>
      <c r="O152" s="2" t="s">
        <v>68</v>
      </c>
      <c r="P152" s="3">
        <v>43550</v>
      </c>
      <c r="Q152" s="2"/>
      <c r="R152" s="2"/>
      <c r="S152" s="2"/>
      <c r="T152" s="4" t="s">
        <v>75</v>
      </c>
      <c r="U152" s="4" t="s">
        <v>76</v>
      </c>
      <c r="V152" s="5">
        <v>43577</v>
      </c>
      <c r="W152" s="3">
        <v>43552</v>
      </c>
      <c r="X152" s="4" t="s">
        <v>77</v>
      </c>
    </row>
    <row r="153" spans="1:24" x14ac:dyDescent="0.25">
      <c r="A153" s="2">
        <v>2019</v>
      </c>
      <c r="B153" s="3">
        <v>43466</v>
      </c>
      <c r="C153" s="3">
        <v>43555</v>
      </c>
      <c r="D153" s="2" t="s">
        <v>66</v>
      </c>
      <c r="E153" s="2" t="s">
        <v>341</v>
      </c>
      <c r="F153" s="3">
        <v>43544</v>
      </c>
      <c r="G153" s="2" t="s">
        <v>84</v>
      </c>
      <c r="H153" s="2" t="s">
        <v>342</v>
      </c>
      <c r="I153" s="2" t="s">
        <v>72</v>
      </c>
      <c r="J153" s="2" t="s">
        <v>86</v>
      </c>
      <c r="K153" s="3">
        <v>43545</v>
      </c>
      <c r="L153" s="42" t="s">
        <v>343</v>
      </c>
      <c r="M153" s="2"/>
      <c r="N153" s="2"/>
      <c r="O153" s="2" t="s">
        <v>67</v>
      </c>
      <c r="P153" s="2"/>
      <c r="Q153" s="2"/>
      <c r="R153" s="2"/>
      <c r="S153" s="2"/>
      <c r="T153" s="4" t="s">
        <v>75</v>
      </c>
      <c r="U153" s="4" t="s">
        <v>76</v>
      </c>
      <c r="V153" s="5">
        <v>43577</v>
      </c>
      <c r="W153" s="3">
        <v>43546</v>
      </c>
      <c r="X153" s="4" t="s">
        <v>77</v>
      </c>
    </row>
    <row r="154" spans="1:24" x14ac:dyDescent="0.25">
      <c r="A154" s="2">
        <v>2019</v>
      </c>
      <c r="B154" s="3">
        <v>43466</v>
      </c>
      <c r="C154" s="3">
        <v>43555</v>
      </c>
      <c r="D154" s="2" t="s">
        <v>66</v>
      </c>
      <c r="E154" s="2" t="s">
        <v>344</v>
      </c>
      <c r="F154" s="3">
        <v>43550</v>
      </c>
      <c r="G154" s="2" t="s">
        <v>84</v>
      </c>
      <c r="H154" s="2" t="s">
        <v>85</v>
      </c>
      <c r="I154" s="10" t="s">
        <v>72</v>
      </c>
      <c r="J154" s="2" t="s">
        <v>150</v>
      </c>
      <c r="K154" s="3">
        <v>43553</v>
      </c>
      <c r="L154" s="42" t="s">
        <v>345</v>
      </c>
      <c r="M154" s="2"/>
      <c r="N154" s="2"/>
      <c r="O154" s="2" t="s">
        <v>68</v>
      </c>
      <c r="P154" s="3">
        <v>43550</v>
      </c>
      <c r="Q154" s="2"/>
      <c r="R154" s="2"/>
      <c r="S154" s="2"/>
      <c r="T154" s="4" t="s">
        <v>75</v>
      </c>
      <c r="U154" s="4" t="s">
        <v>76</v>
      </c>
      <c r="V154" s="5">
        <v>43577</v>
      </c>
      <c r="W154" s="3">
        <v>43552</v>
      </c>
      <c r="X154" s="4" t="s">
        <v>77</v>
      </c>
    </row>
    <row r="155" spans="1:24" x14ac:dyDescent="0.25">
      <c r="A155" s="2">
        <v>2019</v>
      </c>
      <c r="B155" s="3">
        <v>43466</v>
      </c>
      <c r="C155" s="3">
        <v>43555</v>
      </c>
      <c r="D155" s="2" t="s">
        <v>66</v>
      </c>
      <c r="E155" s="2" t="s">
        <v>346</v>
      </c>
      <c r="F155" s="3">
        <v>43544</v>
      </c>
      <c r="G155" s="2" t="s">
        <v>347</v>
      </c>
      <c r="H155" s="4" t="s">
        <v>319</v>
      </c>
      <c r="I155" s="2" t="s">
        <v>72</v>
      </c>
      <c r="J155" s="2" t="s">
        <v>150</v>
      </c>
      <c r="K155" s="3">
        <v>43545</v>
      </c>
      <c r="L155" s="42" t="s">
        <v>348</v>
      </c>
      <c r="M155" s="2"/>
      <c r="N155" s="2"/>
      <c r="O155" s="2" t="s">
        <v>68</v>
      </c>
      <c r="P155" s="3">
        <v>43544</v>
      </c>
      <c r="Q155" s="2"/>
      <c r="R155" s="2"/>
      <c r="S155" s="2"/>
      <c r="T155" s="4" t="s">
        <v>75</v>
      </c>
      <c r="U155" s="4" t="s">
        <v>76</v>
      </c>
      <c r="V155" s="5">
        <v>43577</v>
      </c>
      <c r="W155" s="3">
        <v>43546</v>
      </c>
      <c r="X155" s="4" t="s">
        <v>77</v>
      </c>
    </row>
    <row r="156" spans="1:24" x14ac:dyDescent="0.25">
      <c r="A156" s="2">
        <v>2019</v>
      </c>
      <c r="B156" s="3">
        <v>43466</v>
      </c>
      <c r="C156" s="3">
        <v>43555</v>
      </c>
      <c r="D156" s="2" t="s">
        <v>66</v>
      </c>
      <c r="E156" s="2" t="s">
        <v>349</v>
      </c>
      <c r="F156" s="3">
        <v>43550</v>
      </c>
      <c r="G156" s="2" t="s">
        <v>84</v>
      </c>
      <c r="H156" s="2" t="s">
        <v>342</v>
      </c>
      <c r="I156" s="10" t="s">
        <v>72</v>
      </c>
      <c r="J156" s="2" t="s">
        <v>86</v>
      </c>
      <c r="K156" s="3">
        <v>43553</v>
      </c>
      <c r="L156" s="42" t="s">
        <v>350</v>
      </c>
      <c r="M156" s="2"/>
      <c r="N156" s="2"/>
      <c r="O156" s="2" t="s">
        <v>67</v>
      </c>
      <c r="P156" s="2"/>
      <c r="Q156" s="2"/>
      <c r="R156" s="2"/>
      <c r="S156" s="2"/>
      <c r="T156" s="4" t="s">
        <v>75</v>
      </c>
      <c r="U156" s="4" t="s">
        <v>76</v>
      </c>
      <c r="V156" s="5">
        <v>43577</v>
      </c>
      <c r="W156" s="3">
        <v>43552</v>
      </c>
      <c r="X156" s="4" t="s">
        <v>77</v>
      </c>
    </row>
    <row r="157" spans="1:24" x14ac:dyDescent="0.25">
      <c r="A157" s="2">
        <v>2019</v>
      </c>
      <c r="B157" s="3">
        <v>43466</v>
      </c>
      <c r="C157" s="3">
        <v>43555</v>
      </c>
      <c r="D157" s="2" t="s">
        <v>66</v>
      </c>
      <c r="E157" s="2" t="s">
        <v>351</v>
      </c>
      <c r="F157" s="3">
        <v>43550</v>
      </c>
      <c r="G157" s="2" t="s">
        <v>84</v>
      </c>
      <c r="H157" s="2" t="s">
        <v>85</v>
      </c>
      <c r="I157" s="10" t="s">
        <v>72</v>
      </c>
      <c r="J157" s="2" t="s">
        <v>73</v>
      </c>
      <c r="K157" s="3">
        <v>43553</v>
      </c>
      <c r="L157" s="42" t="s">
        <v>352</v>
      </c>
      <c r="M157" s="2"/>
      <c r="N157" s="2"/>
      <c r="O157" s="2" t="s">
        <v>67</v>
      </c>
      <c r="P157" s="2"/>
      <c r="Q157" s="2"/>
      <c r="R157" s="2"/>
      <c r="S157" s="2"/>
      <c r="T157" s="4" t="s">
        <v>75</v>
      </c>
      <c r="U157" s="4" t="s">
        <v>76</v>
      </c>
      <c r="V157" s="5">
        <v>43577</v>
      </c>
      <c r="W157" s="3">
        <v>43552</v>
      </c>
      <c r="X157" s="4" t="s">
        <v>77</v>
      </c>
    </row>
    <row r="158" spans="1:24" x14ac:dyDescent="0.25">
      <c r="A158" s="2">
        <v>2019</v>
      </c>
      <c r="B158" s="3">
        <v>43466</v>
      </c>
      <c r="C158" s="3">
        <v>43555</v>
      </c>
      <c r="D158" s="2" t="s">
        <v>66</v>
      </c>
      <c r="E158" s="2" t="s">
        <v>353</v>
      </c>
      <c r="F158" s="3">
        <v>43550</v>
      </c>
      <c r="G158" s="2" t="s">
        <v>84</v>
      </c>
      <c r="H158" s="2" t="s">
        <v>342</v>
      </c>
      <c r="I158" s="10" t="s">
        <v>72</v>
      </c>
      <c r="J158" s="2" t="s">
        <v>81</v>
      </c>
      <c r="K158" s="3">
        <v>43553</v>
      </c>
      <c r="L158" s="42" t="s">
        <v>354</v>
      </c>
      <c r="M158" s="2"/>
      <c r="N158" s="2"/>
      <c r="O158" s="2" t="s">
        <v>68</v>
      </c>
      <c r="P158" s="3">
        <v>43550</v>
      </c>
      <c r="Q158" s="2"/>
      <c r="R158" s="2"/>
      <c r="S158" s="2"/>
      <c r="T158" s="4" t="s">
        <v>75</v>
      </c>
      <c r="U158" s="4" t="s">
        <v>76</v>
      </c>
      <c r="V158" s="5">
        <v>43577</v>
      </c>
      <c r="W158" s="3">
        <v>43552</v>
      </c>
      <c r="X158" s="4" t="s">
        <v>77</v>
      </c>
    </row>
    <row r="159" spans="1:24" x14ac:dyDescent="0.25">
      <c r="A159" s="2">
        <v>2019</v>
      </c>
      <c r="B159" s="3">
        <v>43466</v>
      </c>
      <c r="C159" s="3">
        <v>43555</v>
      </c>
      <c r="D159" s="2" t="s">
        <v>66</v>
      </c>
      <c r="E159" s="2" t="s">
        <v>355</v>
      </c>
      <c r="F159" s="2"/>
      <c r="G159" s="2" t="s">
        <v>84</v>
      </c>
      <c r="H159" s="4" t="s">
        <v>199</v>
      </c>
      <c r="I159" s="4" t="s">
        <v>154</v>
      </c>
      <c r="J159" s="4" t="s">
        <v>155</v>
      </c>
      <c r="K159" s="4" t="s">
        <v>241</v>
      </c>
      <c r="L159" s="42" t="s">
        <v>241</v>
      </c>
      <c r="M159" s="4" t="s">
        <v>241</v>
      </c>
      <c r="N159" s="4" t="s">
        <v>241</v>
      </c>
      <c r="O159" s="4" t="s">
        <v>68</v>
      </c>
      <c r="P159" s="4" t="s">
        <v>241</v>
      </c>
      <c r="Q159" s="4" t="s">
        <v>241</v>
      </c>
      <c r="R159" s="4" t="s">
        <v>241</v>
      </c>
      <c r="S159" s="4" t="s">
        <v>241</v>
      </c>
      <c r="T159" s="4" t="s">
        <v>75</v>
      </c>
      <c r="U159" s="4" t="s">
        <v>76</v>
      </c>
      <c r="V159" s="5">
        <v>43577</v>
      </c>
      <c r="W159" s="5">
        <v>43522</v>
      </c>
      <c r="X159" s="4" t="s">
        <v>154</v>
      </c>
    </row>
    <row r="160" spans="1:24" x14ac:dyDescent="0.25">
      <c r="A160" s="2">
        <v>2019</v>
      </c>
      <c r="B160" s="3">
        <v>43466</v>
      </c>
      <c r="C160" s="3">
        <v>43555</v>
      </c>
      <c r="D160" s="2" t="s">
        <v>66</v>
      </c>
      <c r="E160" s="2" t="s">
        <v>356</v>
      </c>
      <c r="F160" s="3">
        <v>43550</v>
      </c>
      <c r="G160" s="2" t="s">
        <v>125</v>
      </c>
      <c r="H160" s="2" t="s">
        <v>85</v>
      </c>
      <c r="I160" s="10" t="s">
        <v>72</v>
      </c>
      <c r="J160" s="2" t="s">
        <v>86</v>
      </c>
      <c r="K160" s="3">
        <v>43553</v>
      </c>
      <c r="L160" s="42" t="s">
        <v>357</v>
      </c>
      <c r="M160" s="2"/>
      <c r="N160" s="2"/>
      <c r="O160" s="2" t="s">
        <v>67</v>
      </c>
      <c r="P160" s="2"/>
      <c r="Q160" s="2"/>
      <c r="R160" s="2"/>
      <c r="S160" s="2"/>
      <c r="T160" s="4" t="s">
        <v>75</v>
      </c>
      <c r="U160" s="4" t="s">
        <v>76</v>
      </c>
      <c r="V160" s="5">
        <v>43577</v>
      </c>
      <c r="W160" s="3">
        <v>43552</v>
      </c>
      <c r="X160" s="4" t="s">
        <v>77</v>
      </c>
    </row>
    <row r="161" spans="1:24" x14ac:dyDescent="0.25">
      <c r="A161" s="2">
        <v>2019</v>
      </c>
      <c r="B161" s="3">
        <v>43466</v>
      </c>
      <c r="C161" s="3">
        <v>43555</v>
      </c>
      <c r="D161" s="2" t="s">
        <v>66</v>
      </c>
      <c r="E161" s="2" t="s">
        <v>358</v>
      </c>
      <c r="F161" s="3">
        <v>43544</v>
      </c>
      <c r="G161" s="2" t="s">
        <v>194</v>
      </c>
      <c r="H161" s="4" t="s">
        <v>319</v>
      </c>
      <c r="I161" s="2" t="s">
        <v>72</v>
      </c>
      <c r="J161" s="2" t="s">
        <v>81</v>
      </c>
      <c r="K161" s="3">
        <v>43545</v>
      </c>
      <c r="L161" s="42" t="s">
        <v>359</v>
      </c>
      <c r="M161" s="2"/>
      <c r="N161" s="2"/>
      <c r="O161" s="2" t="s">
        <v>68</v>
      </c>
      <c r="P161" s="3">
        <v>43544</v>
      </c>
      <c r="Q161" s="2"/>
      <c r="R161" s="2"/>
      <c r="S161" s="2"/>
      <c r="T161" s="4" t="s">
        <v>75</v>
      </c>
      <c r="U161" s="4" t="s">
        <v>76</v>
      </c>
      <c r="V161" s="5">
        <v>43577</v>
      </c>
      <c r="W161" s="3">
        <v>43546</v>
      </c>
      <c r="X161" s="4" t="s">
        <v>77</v>
      </c>
    </row>
    <row r="162" spans="1:24" x14ac:dyDescent="0.25">
      <c r="A162" s="2">
        <v>2019</v>
      </c>
      <c r="B162" s="3">
        <v>43466</v>
      </c>
      <c r="C162" s="3">
        <v>43555</v>
      </c>
      <c r="D162" s="2" t="s">
        <v>66</v>
      </c>
      <c r="E162" s="2" t="s">
        <v>360</v>
      </c>
      <c r="F162" s="14">
        <v>43557</v>
      </c>
      <c r="G162" s="10" t="s">
        <v>187</v>
      </c>
      <c r="H162" s="8" t="s">
        <v>85</v>
      </c>
      <c r="I162" s="10" t="s">
        <v>72</v>
      </c>
      <c r="J162" s="10" t="s">
        <v>86</v>
      </c>
      <c r="K162" s="14">
        <v>43560</v>
      </c>
      <c r="L162" s="42" t="s">
        <v>623</v>
      </c>
      <c r="M162" s="2"/>
      <c r="N162" s="2"/>
      <c r="O162" s="10" t="s">
        <v>67</v>
      </c>
      <c r="P162" s="2"/>
      <c r="Q162" s="2"/>
      <c r="R162" s="2"/>
      <c r="S162" s="2"/>
      <c r="T162" s="4" t="s">
        <v>75</v>
      </c>
      <c r="U162" s="4" t="s">
        <v>76</v>
      </c>
      <c r="V162" s="14">
        <v>43658</v>
      </c>
      <c r="W162" s="14">
        <v>43578</v>
      </c>
      <c r="X162" s="15" t="s">
        <v>77</v>
      </c>
    </row>
    <row r="163" spans="1:24" x14ac:dyDescent="0.25">
      <c r="A163" s="2">
        <v>2019</v>
      </c>
      <c r="B163" s="3">
        <v>43466</v>
      </c>
      <c r="C163" s="3">
        <v>43555</v>
      </c>
      <c r="D163" s="2" t="s">
        <v>66</v>
      </c>
      <c r="E163" s="2" t="s">
        <v>361</v>
      </c>
      <c r="F163" s="3">
        <v>43544</v>
      </c>
      <c r="G163" s="2" t="s">
        <v>206</v>
      </c>
      <c r="H163" s="2" t="s">
        <v>85</v>
      </c>
      <c r="I163" s="2" t="s">
        <v>72</v>
      </c>
      <c r="J163" s="2" t="s">
        <v>150</v>
      </c>
      <c r="K163" s="3">
        <v>43545</v>
      </c>
      <c r="L163" s="42" t="s">
        <v>362</v>
      </c>
      <c r="M163" s="2"/>
      <c r="N163" s="2"/>
      <c r="O163" s="2" t="s">
        <v>68</v>
      </c>
      <c r="P163" s="3">
        <v>43544</v>
      </c>
      <c r="Q163" s="2"/>
      <c r="R163" s="2"/>
      <c r="S163" s="2"/>
      <c r="T163" s="4" t="s">
        <v>75</v>
      </c>
      <c r="U163" s="4" t="s">
        <v>76</v>
      </c>
      <c r="V163" s="5">
        <v>43577</v>
      </c>
      <c r="W163" s="3">
        <v>43546</v>
      </c>
      <c r="X163" s="4" t="s">
        <v>77</v>
      </c>
    </row>
    <row r="164" spans="1:24" x14ac:dyDescent="0.25">
      <c r="A164" s="2">
        <v>2019</v>
      </c>
      <c r="B164" s="3">
        <v>43466</v>
      </c>
      <c r="C164" s="3">
        <v>43555</v>
      </c>
      <c r="D164" s="2" t="s">
        <v>66</v>
      </c>
      <c r="E164" s="2" t="s">
        <v>363</v>
      </c>
      <c r="F164" s="3">
        <v>43544</v>
      </c>
      <c r="G164" s="2" t="s">
        <v>84</v>
      </c>
      <c r="H164" s="2" t="s">
        <v>85</v>
      </c>
      <c r="I164" s="2" t="s">
        <v>72</v>
      </c>
      <c r="J164" s="2" t="s">
        <v>81</v>
      </c>
      <c r="K164" s="3">
        <v>43545</v>
      </c>
      <c r="L164" s="42" t="s">
        <v>364</v>
      </c>
      <c r="M164" s="2"/>
      <c r="N164" s="2"/>
      <c r="O164" s="2" t="s">
        <v>68</v>
      </c>
      <c r="P164" s="3">
        <v>43544</v>
      </c>
      <c r="Q164" s="2"/>
      <c r="R164" s="2"/>
      <c r="S164" s="2"/>
      <c r="T164" s="4" t="s">
        <v>75</v>
      </c>
      <c r="U164" s="4" t="s">
        <v>76</v>
      </c>
      <c r="V164" s="5">
        <v>43577</v>
      </c>
      <c r="W164" s="3">
        <v>43546</v>
      </c>
      <c r="X164" s="4" t="s">
        <v>77</v>
      </c>
    </row>
    <row r="165" spans="1:24" x14ac:dyDescent="0.25">
      <c r="A165" s="2">
        <v>2019</v>
      </c>
      <c r="B165" s="3">
        <v>43466</v>
      </c>
      <c r="C165" s="3">
        <v>43555</v>
      </c>
      <c r="D165" s="2" t="s">
        <v>66</v>
      </c>
      <c r="E165" s="2" t="s">
        <v>365</v>
      </c>
      <c r="F165" s="14">
        <v>43557</v>
      </c>
      <c r="G165" s="10" t="s">
        <v>84</v>
      </c>
      <c r="H165" s="8" t="s">
        <v>80</v>
      </c>
      <c r="I165" s="10" t="s">
        <v>72</v>
      </c>
      <c r="J165" s="10" t="s">
        <v>86</v>
      </c>
      <c r="K165" s="14">
        <v>43560</v>
      </c>
      <c r="L165" s="42" t="s">
        <v>624</v>
      </c>
      <c r="M165" s="2"/>
      <c r="N165" s="2"/>
      <c r="O165" s="10" t="s">
        <v>67</v>
      </c>
      <c r="P165" s="2"/>
      <c r="Q165" s="2"/>
      <c r="R165" s="2"/>
      <c r="S165" s="2"/>
      <c r="T165" s="4" t="s">
        <v>75</v>
      </c>
      <c r="U165" s="4" t="s">
        <v>76</v>
      </c>
      <c r="V165" s="14">
        <v>43658</v>
      </c>
      <c r="W165" s="14">
        <v>43578</v>
      </c>
      <c r="X165" s="15" t="s">
        <v>77</v>
      </c>
    </row>
    <row r="166" spans="1:24" x14ac:dyDescent="0.25">
      <c r="A166" s="2">
        <v>2019</v>
      </c>
      <c r="B166" s="3">
        <v>43466</v>
      </c>
      <c r="C166" s="3">
        <v>43555</v>
      </c>
      <c r="D166" s="2" t="s">
        <v>66</v>
      </c>
      <c r="E166" s="2" t="s">
        <v>366</v>
      </c>
      <c r="F166" s="14">
        <v>43557</v>
      </c>
      <c r="G166" s="10" t="s">
        <v>84</v>
      </c>
      <c r="H166" s="8" t="s">
        <v>80</v>
      </c>
      <c r="I166" s="10" t="s">
        <v>72</v>
      </c>
      <c r="J166" s="10" t="s">
        <v>86</v>
      </c>
      <c r="K166" s="14">
        <v>43560</v>
      </c>
      <c r="L166" s="42" t="s">
        <v>625</v>
      </c>
      <c r="M166" s="2"/>
      <c r="N166" s="2"/>
      <c r="O166" s="10" t="s">
        <v>67</v>
      </c>
      <c r="P166" s="2"/>
      <c r="Q166" s="2"/>
      <c r="R166" s="2"/>
      <c r="S166" s="2"/>
      <c r="T166" s="4" t="s">
        <v>75</v>
      </c>
      <c r="U166" s="4" t="s">
        <v>76</v>
      </c>
      <c r="V166" s="14">
        <v>43658</v>
      </c>
      <c r="W166" s="14">
        <v>43578</v>
      </c>
      <c r="X166" s="15" t="s">
        <v>77</v>
      </c>
    </row>
    <row r="167" spans="1:24" x14ac:dyDescent="0.25">
      <c r="A167" s="2">
        <v>2019</v>
      </c>
      <c r="B167" s="3">
        <v>43466</v>
      </c>
      <c r="C167" s="3">
        <v>43555</v>
      </c>
      <c r="D167" s="2" t="s">
        <v>66</v>
      </c>
      <c r="E167" s="2" t="s">
        <v>367</v>
      </c>
      <c r="F167" s="14">
        <v>43557</v>
      </c>
      <c r="G167" s="10" t="s">
        <v>84</v>
      </c>
      <c r="H167" s="8" t="s">
        <v>80</v>
      </c>
      <c r="I167" s="10" t="s">
        <v>72</v>
      </c>
      <c r="J167" s="10" t="s">
        <v>86</v>
      </c>
      <c r="K167" s="14">
        <v>43560</v>
      </c>
      <c r="L167" s="42" t="s">
        <v>626</v>
      </c>
      <c r="M167" s="2"/>
      <c r="N167" s="2"/>
      <c r="O167" s="10" t="s">
        <v>67</v>
      </c>
      <c r="P167" s="2"/>
      <c r="Q167" s="2"/>
      <c r="R167" s="2"/>
      <c r="S167" s="2"/>
      <c r="T167" s="4" t="s">
        <v>75</v>
      </c>
      <c r="U167" s="4" t="s">
        <v>76</v>
      </c>
      <c r="V167" s="14">
        <v>43658</v>
      </c>
      <c r="W167" s="14">
        <v>43578</v>
      </c>
      <c r="X167" s="15" t="s">
        <v>77</v>
      </c>
    </row>
    <row r="168" spans="1:24" x14ac:dyDescent="0.25">
      <c r="A168" s="2">
        <v>2019</v>
      </c>
      <c r="B168" s="3">
        <v>43466</v>
      </c>
      <c r="C168" s="3">
        <v>43555</v>
      </c>
      <c r="D168" s="2" t="s">
        <v>66</v>
      </c>
      <c r="E168" s="2" t="s">
        <v>368</v>
      </c>
      <c r="F168" s="14">
        <v>43557</v>
      </c>
      <c r="G168" s="10" t="s">
        <v>84</v>
      </c>
      <c r="H168" s="8" t="s">
        <v>80</v>
      </c>
      <c r="I168" s="10" t="s">
        <v>72</v>
      </c>
      <c r="J168" s="10" t="s">
        <v>86</v>
      </c>
      <c r="K168" s="14">
        <v>43560</v>
      </c>
      <c r="L168" s="42" t="s">
        <v>627</v>
      </c>
      <c r="M168" s="2"/>
      <c r="N168" s="2"/>
      <c r="O168" s="10" t="s">
        <v>67</v>
      </c>
      <c r="P168" s="2"/>
      <c r="Q168" s="2"/>
      <c r="R168" s="2"/>
      <c r="S168" s="2"/>
      <c r="T168" s="4" t="s">
        <v>75</v>
      </c>
      <c r="U168" s="4" t="s">
        <v>76</v>
      </c>
      <c r="V168" s="14">
        <v>43658</v>
      </c>
      <c r="W168" s="14">
        <v>43578</v>
      </c>
      <c r="X168" s="15" t="s">
        <v>77</v>
      </c>
    </row>
    <row r="169" spans="1:24" x14ac:dyDescent="0.25">
      <c r="A169" s="2">
        <v>2019</v>
      </c>
      <c r="B169" s="3">
        <v>43466</v>
      </c>
      <c r="C169" s="3">
        <v>43555</v>
      </c>
      <c r="D169" s="2" t="s">
        <v>66</v>
      </c>
      <c r="E169" s="2" t="s">
        <v>369</v>
      </c>
      <c r="F169" s="14">
        <v>43557</v>
      </c>
      <c r="G169" s="10" t="s">
        <v>70</v>
      </c>
      <c r="H169" s="12" t="s">
        <v>71</v>
      </c>
      <c r="I169" s="10" t="s">
        <v>72</v>
      </c>
      <c r="J169" s="10" t="s">
        <v>86</v>
      </c>
      <c r="K169" s="14">
        <v>43560</v>
      </c>
      <c r="L169" s="42" t="s">
        <v>628</v>
      </c>
      <c r="M169" s="2"/>
      <c r="N169" s="2"/>
      <c r="O169" s="10" t="s">
        <v>67</v>
      </c>
      <c r="P169" s="2"/>
      <c r="Q169" s="2"/>
      <c r="R169" s="2"/>
      <c r="S169" s="2"/>
      <c r="T169" s="4" t="s">
        <v>75</v>
      </c>
      <c r="U169" s="4" t="s">
        <v>76</v>
      </c>
      <c r="V169" s="14">
        <v>43658</v>
      </c>
      <c r="W169" s="14">
        <v>43578</v>
      </c>
      <c r="X169" s="15" t="s">
        <v>77</v>
      </c>
    </row>
    <row r="170" spans="1:24" x14ac:dyDescent="0.25">
      <c r="A170" s="2">
        <v>2019</v>
      </c>
      <c r="B170" s="3">
        <v>43466</v>
      </c>
      <c r="C170" s="3">
        <v>43555</v>
      </c>
      <c r="D170" s="2" t="s">
        <v>66</v>
      </c>
      <c r="E170" s="2" t="s">
        <v>370</v>
      </c>
      <c r="F170" s="3">
        <v>43544</v>
      </c>
      <c r="G170" s="2" t="s">
        <v>70</v>
      </c>
      <c r="H170" s="4" t="s">
        <v>319</v>
      </c>
      <c r="I170" s="2" t="s">
        <v>72</v>
      </c>
      <c r="J170" s="2" t="s">
        <v>73</v>
      </c>
      <c r="K170" s="3">
        <v>43545</v>
      </c>
      <c r="L170" s="42" t="s">
        <v>371</v>
      </c>
      <c r="M170" s="2"/>
      <c r="N170" s="2"/>
      <c r="O170" s="2" t="s">
        <v>67</v>
      </c>
      <c r="P170" s="2"/>
      <c r="Q170" s="2"/>
      <c r="R170" s="2"/>
      <c r="S170" s="2"/>
      <c r="T170" s="4" t="s">
        <v>75</v>
      </c>
      <c r="U170" s="4" t="s">
        <v>76</v>
      </c>
      <c r="V170" s="5">
        <v>43577</v>
      </c>
      <c r="W170" s="3">
        <v>43546</v>
      </c>
      <c r="X170" s="4" t="s">
        <v>77</v>
      </c>
    </row>
    <row r="171" spans="1:24" x14ac:dyDescent="0.25">
      <c r="A171" s="2">
        <v>2019</v>
      </c>
      <c r="B171" s="3">
        <v>43466</v>
      </c>
      <c r="C171" s="3">
        <v>43555</v>
      </c>
      <c r="D171" s="2" t="s">
        <v>66</v>
      </c>
      <c r="E171" s="2" t="s">
        <v>372</v>
      </c>
      <c r="F171" s="3">
        <v>43544</v>
      </c>
      <c r="G171" s="2" t="s">
        <v>373</v>
      </c>
      <c r="H171" s="4" t="s">
        <v>319</v>
      </c>
      <c r="I171" s="2" t="s">
        <v>72</v>
      </c>
      <c r="J171" s="2" t="s">
        <v>73</v>
      </c>
      <c r="K171" s="3">
        <v>43545</v>
      </c>
      <c r="L171" s="42" t="s">
        <v>374</v>
      </c>
      <c r="M171" s="2"/>
      <c r="N171" s="2"/>
      <c r="O171" s="2" t="s">
        <v>67</v>
      </c>
      <c r="P171" s="2"/>
      <c r="Q171" s="2"/>
      <c r="R171" s="2"/>
      <c r="S171" s="2"/>
      <c r="T171" s="4" t="s">
        <v>75</v>
      </c>
      <c r="U171" s="4" t="s">
        <v>76</v>
      </c>
      <c r="V171" s="5">
        <v>43577</v>
      </c>
      <c r="W171" s="3">
        <v>43546</v>
      </c>
      <c r="X171" s="4" t="s">
        <v>77</v>
      </c>
    </row>
    <row r="172" spans="1:24" x14ac:dyDescent="0.25">
      <c r="A172" s="2">
        <v>2019</v>
      </c>
      <c r="B172" s="3">
        <v>43466</v>
      </c>
      <c r="C172" s="3">
        <v>43555</v>
      </c>
      <c r="D172" s="2" t="s">
        <v>66</v>
      </c>
      <c r="E172" s="2" t="s">
        <v>375</v>
      </c>
      <c r="F172" s="3">
        <v>43550</v>
      </c>
      <c r="G172" s="2" t="s">
        <v>376</v>
      </c>
      <c r="H172" s="4" t="s">
        <v>71</v>
      </c>
      <c r="I172" s="10" t="s">
        <v>72</v>
      </c>
      <c r="J172" s="2" t="s">
        <v>150</v>
      </c>
      <c r="K172" s="3">
        <v>43553</v>
      </c>
      <c r="L172" s="42" t="s">
        <v>377</v>
      </c>
      <c r="M172" s="2"/>
      <c r="N172" s="2"/>
      <c r="O172" s="2" t="s">
        <v>68</v>
      </c>
      <c r="P172" s="3">
        <v>43550</v>
      </c>
      <c r="Q172" s="2"/>
      <c r="R172" s="2"/>
      <c r="S172" s="2"/>
      <c r="T172" s="4" t="s">
        <v>75</v>
      </c>
      <c r="U172" s="4" t="s">
        <v>76</v>
      </c>
      <c r="V172" s="5">
        <v>43577</v>
      </c>
      <c r="W172" s="3">
        <v>43552</v>
      </c>
      <c r="X172" s="4" t="s">
        <v>77</v>
      </c>
    </row>
    <row r="173" spans="1:24" x14ac:dyDescent="0.25">
      <c r="A173" s="2">
        <v>2019</v>
      </c>
      <c r="B173" s="3">
        <v>43466</v>
      </c>
      <c r="C173" s="3">
        <v>43555</v>
      </c>
      <c r="D173" s="2" t="s">
        <v>66</v>
      </c>
      <c r="E173" s="2" t="s">
        <v>378</v>
      </c>
      <c r="F173" s="3">
        <v>43544</v>
      </c>
      <c r="G173" s="2" t="s">
        <v>140</v>
      </c>
      <c r="H173" s="4" t="s">
        <v>319</v>
      </c>
      <c r="I173" s="2" t="s">
        <v>72</v>
      </c>
      <c r="J173" s="2" t="s">
        <v>73</v>
      </c>
      <c r="K173" s="3">
        <v>43545</v>
      </c>
      <c r="L173" s="42" t="s">
        <v>379</v>
      </c>
      <c r="M173" s="2"/>
      <c r="N173" s="2"/>
      <c r="O173" s="2" t="s">
        <v>67</v>
      </c>
      <c r="P173" s="2"/>
      <c r="Q173" s="2"/>
      <c r="R173" s="2"/>
      <c r="S173" s="2"/>
      <c r="T173" s="4" t="s">
        <v>75</v>
      </c>
      <c r="U173" s="4" t="s">
        <v>76</v>
      </c>
      <c r="V173" s="5">
        <v>43577</v>
      </c>
      <c r="W173" s="3">
        <v>43546</v>
      </c>
      <c r="X173" s="4" t="s">
        <v>77</v>
      </c>
    </row>
    <row r="174" spans="1:24" x14ac:dyDescent="0.25">
      <c r="A174" s="2">
        <v>2019</v>
      </c>
      <c r="B174" s="3">
        <v>43466</v>
      </c>
      <c r="C174" s="3">
        <v>43555</v>
      </c>
      <c r="D174" s="2" t="s">
        <v>66</v>
      </c>
      <c r="E174" s="2" t="s">
        <v>380</v>
      </c>
      <c r="F174" s="3">
        <v>43544</v>
      </c>
      <c r="G174" s="2" t="s">
        <v>180</v>
      </c>
      <c r="H174" s="4" t="s">
        <v>319</v>
      </c>
      <c r="I174" s="2" t="s">
        <v>72</v>
      </c>
      <c r="J174" s="2" t="s">
        <v>86</v>
      </c>
      <c r="K174" s="3">
        <v>43545</v>
      </c>
      <c r="L174" s="42" t="s">
        <v>381</v>
      </c>
      <c r="M174" s="2"/>
      <c r="N174" s="2"/>
      <c r="O174" s="2" t="s">
        <v>67</v>
      </c>
      <c r="P174" s="2"/>
      <c r="Q174" s="2"/>
      <c r="R174" s="2"/>
      <c r="S174" s="2"/>
      <c r="T174" s="4" t="s">
        <v>75</v>
      </c>
      <c r="U174" s="4" t="s">
        <v>76</v>
      </c>
      <c r="V174" s="5">
        <v>43577</v>
      </c>
      <c r="W174" s="3">
        <v>43546</v>
      </c>
      <c r="X174" s="4" t="s">
        <v>77</v>
      </c>
    </row>
    <row r="175" spans="1:24" x14ac:dyDescent="0.25">
      <c r="A175" s="2">
        <v>2019</v>
      </c>
      <c r="B175" s="3">
        <v>43466</v>
      </c>
      <c r="C175" s="3">
        <v>43555</v>
      </c>
      <c r="D175" s="2" t="s">
        <v>66</v>
      </c>
      <c r="E175" s="2" t="s">
        <v>382</v>
      </c>
      <c r="F175" s="14">
        <v>43557</v>
      </c>
      <c r="G175" s="10" t="s">
        <v>146</v>
      </c>
      <c r="H175" s="12" t="s">
        <v>71</v>
      </c>
      <c r="I175" s="10" t="s">
        <v>72</v>
      </c>
      <c r="J175" s="10" t="s">
        <v>73</v>
      </c>
      <c r="K175" s="14">
        <v>43560</v>
      </c>
      <c r="L175" s="42" t="s">
        <v>629</v>
      </c>
      <c r="M175" s="2"/>
      <c r="N175" s="2"/>
      <c r="O175" s="10" t="s">
        <v>67</v>
      </c>
      <c r="P175" s="2"/>
      <c r="Q175" s="2"/>
      <c r="R175" s="2"/>
      <c r="S175" s="2"/>
      <c r="T175" s="4" t="s">
        <v>75</v>
      </c>
      <c r="U175" s="4" t="s">
        <v>76</v>
      </c>
      <c r="V175" s="14">
        <v>43658</v>
      </c>
      <c r="W175" s="14">
        <v>43578</v>
      </c>
      <c r="X175" s="15" t="s">
        <v>77</v>
      </c>
    </row>
    <row r="176" spans="1:24" x14ac:dyDescent="0.25">
      <c r="A176" s="2">
        <v>2019</v>
      </c>
      <c r="B176" s="3">
        <v>43466</v>
      </c>
      <c r="C176" s="3">
        <v>43555</v>
      </c>
      <c r="D176" s="2" t="s">
        <v>66</v>
      </c>
      <c r="E176" s="2" t="s">
        <v>383</v>
      </c>
      <c r="F176" s="14">
        <v>43557</v>
      </c>
      <c r="G176" s="10" t="s">
        <v>634</v>
      </c>
      <c r="H176" s="12" t="s">
        <v>71</v>
      </c>
      <c r="I176" s="10" t="s">
        <v>72</v>
      </c>
      <c r="J176" s="10" t="s">
        <v>150</v>
      </c>
      <c r="K176" s="14">
        <v>43560</v>
      </c>
      <c r="L176" s="42" t="s">
        <v>630</v>
      </c>
      <c r="M176" s="2"/>
      <c r="N176" s="2"/>
      <c r="O176" s="10" t="s">
        <v>68</v>
      </c>
      <c r="P176" s="14">
        <v>43557</v>
      </c>
      <c r="Q176" s="2"/>
      <c r="R176" s="2"/>
      <c r="S176" s="2"/>
      <c r="T176" s="4" t="s">
        <v>75</v>
      </c>
      <c r="U176" s="4" t="s">
        <v>76</v>
      </c>
      <c r="V176" s="14">
        <v>43658</v>
      </c>
      <c r="W176" s="14">
        <v>43578</v>
      </c>
      <c r="X176" s="15" t="s">
        <v>77</v>
      </c>
    </row>
    <row r="177" spans="1:24" x14ac:dyDescent="0.25">
      <c r="A177" s="2">
        <v>2019</v>
      </c>
      <c r="B177" s="3">
        <v>43466</v>
      </c>
      <c r="C177" s="3">
        <v>43555</v>
      </c>
      <c r="D177" s="2" t="s">
        <v>66</v>
      </c>
      <c r="E177" s="2" t="s">
        <v>384</v>
      </c>
      <c r="F177" s="14">
        <v>43557</v>
      </c>
      <c r="G177" s="10" t="s">
        <v>376</v>
      </c>
      <c r="H177" s="12" t="s">
        <v>71</v>
      </c>
      <c r="I177" s="10" t="s">
        <v>72</v>
      </c>
      <c r="J177" s="10" t="s">
        <v>86</v>
      </c>
      <c r="K177" s="14">
        <v>43560</v>
      </c>
      <c r="L177" s="42" t="s">
        <v>631</v>
      </c>
      <c r="M177" s="2"/>
      <c r="N177" s="2"/>
      <c r="O177" s="10" t="s">
        <v>67</v>
      </c>
      <c r="P177" s="2"/>
      <c r="Q177" s="2"/>
      <c r="R177" s="2"/>
      <c r="S177" s="2"/>
      <c r="T177" s="4" t="s">
        <v>75</v>
      </c>
      <c r="U177" s="4" t="s">
        <v>76</v>
      </c>
      <c r="V177" s="14">
        <v>43658</v>
      </c>
      <c r="W177" s="14">
        <v>43578</v>
      </c>
      <c r="X177" s="15" t="s">
        <v>77</v>
      </c>
    </row>
    <row r="178" spans="1:24" x14ac:dyDescent="0.25">
      <c r="A178" s="2">
        <v>2019</v>
      </c>
      <c r="B178" s="3">
        <v>43466</v>
      </c>
      <c r="C178" s="3">
        <v>43555</v>
      </c>
      <c r="D178" s="2" t="s">
        <v>66</v>
      </c>
      <c r="E178" s="2" t="s">
        <v>385</v>
      </c>
      <c r="F178" s="14">
        <v>43557</v>
      </c>
      <c r="G178" s="10" t="s">
        <v>129</v>
      </c>
      <c r="H178" s="12" t="s">
        <v>71</v>
      </c>
      <c r="I178" s="10" t="s">
        <v>72</v>
      </c>
      <c r="J178" s="10" t="s">
        <v>73</v>
      </c>
      <c r="K178" s="14">
        <v>43560</v>
      </c>
      <c r="L178" s="42" t="s">
        <v>632</v>
      </c>
      <c r="M178" s="2"/>
      <c r="N178" s="2"/>
      <c r="O178" s="10" t="s">
        <v>68</v>
      </c>
      <c r="P178" s="14">
        <v>43557</v>
      </c>
      <c r="Q178" s="2"/>
      <c r="R178" s="2"/>
      <c r="S178" s="2"/>
      <c r="T178" s="4" t="s">
        <v>75</v>
      </c>
      <c r="U178" s="4" t="s">
        <v>76</v>
      </c>
      <c r="V178" s="14">
        <v>43658</v>
      </c>
      <c r="W178" s="14">
        <v>43578</v>
      </c>
      <c r="X178" s="15" t="s">
        <v>77</v>
      </c>
    </row>
    <row r="179" spans="1:24" x14ac:dyDescent="0.25">
      <c r="A179" s="2">
        <v>2019</v>
      </c>
      <c r="B179" s="3">
        <v>43466</v>
      </c>
      <c r="C179" s="3">
        <v>43555</v>
      </c>
      <c r="D179" s="2" t="s">
        <v>66</v>
      </c>
      <c r="E179" s="2" t="s">
        <v>386</v>
      </c>
      <c r="F179" s="14">
        <v>43557</v>
      </c>
      <c r="G179" s="10" t="s">
        <v>129</v>
      </c>
      <c r="H179" s="8" t="s">
        <v>85</v>
      </c>
      <c r="I179" s="10" t="s">
        <v>72</v>
      </c>
      <c r="J179" s="10" t="s">
        <v>73</v>
      </c>
      <c r="K179" s="14">
        <v>43560</v>
      </c>
      <c r="L179" s="42" t="s">
        <v>633</v>
      </c>
      <c r="M179" s="2"/>
      <c r="N179" s="2"/>
      <c r="O179" s="10" t="s">
        <v>67</v>
      </c>
      <c r="P179" s="2"/>
      <c r="Q179" s="2"/>
      <c r="R179" s="2"/>
      <c r="S179" s="2"/>
      <c r="T179" s="4" t="s">
        <v>75</v>
      </c>
      <c r="U179" s="4" t="s">
        <v>76</v>
      </c>
      <c r="V179" s="14">
        <v>43658</v>
      </c>
      <c r="W179" s="14">
        <v>43578</v>
      </c>
      <c r="X179" s="15" t="s">
        <v>77</v>
      </c>
    </row>
    <row r="180" spans="1:24" x14ac:dyDescent="0.25">
      <c r="A180" s="2">
        <v>2019</v>
      </c>
      <c r="B180" s="3">
        <v>43466</v>
      </c>
      <c r="C180" s="3">
        <v>43555</v>
      </c>
      <c r="D180" s="2" t="s">
        <v>66</v>
      </c>
      <c r="E180" s="2" t="s">
        <v>387</v>
      </c>
      <c r="F180" s="2"/>
      <c r="G180" s="2" t="s">
        <v>388</v>
      </c>
      <c r="H180" s="4" t="s">
        <v>199</v>
      </c>
      <c r="I180" s="4" t="s">
        <v>154</v>
      </c>
      <c r="J180" s="4" t="s">
        <v>155</v>
      </c>
      <c r="K180" s="2"/>
      <c r="L180" s="42"/>
      <c r="M180" s="2"/>
      <c r="N180" s="2"/>
      <c r="O180" s="2" t="s">
        <v>68</v>
      </c>
      <c r="P180" s="2"/>
      <c r="Q180" s="2"/>
      <c r="R180" s="2"/>
      <c r="S180" s="2"/>
      <c r="T180" s="4" t="s">
        <v>75</v>
      </c>
      <c r="U180" s="4" t="s">
        <v>76</v>
      </c>
      <c r="V180" s="5">
        <v>43577</v>
      </c>
      <c r="W180" s="3">
        <v>43528</v>
      </c>
      <c r="X180" s="4" t="s">
        <v>154</v>
      </c>
    </row>
    <row r="181" spans="1:24" x14ac:dyDescent="0.25">
      <c r="A181" s="2">
        <v>2019</v>
      </c>
      <c r="B181" s="3">
        <v>43466</v>
      </c>
      <c r="C181" s="3">
        <v>43555</v>
      </c>
      <c r="D181" s="2" t="s">
        <v>66</v>
      </c>
      <c r="E181" s="2" t="s">
        <v>389</v>
      </c>
      <c r="F181" s="3">
        <v>43544</v>
      </c>
      <c r="G181" s="2" t="s">
        <v>388</v>
      </c>
      <c r="H181" s="4" t="s">
        <v>319</v>
      </c>
      <c r="I181" s="2" t="s">
        <v>72</v>
      </c>
      <c r="J181" s="2" t="s">
        <v>73</v>
      </c>
      <c r="K181" s="3">
        <v>43545</v>
      </c>
      <c r="L181" s="42" t="s">
        <v>390</v>
      </c>
      <c r="M181" s="2"/>
      <c r="N181" s="2"/>
      <c r="O181" s="2" t="s">
        <v>67</v>
      </c>
      <c r="P181" s="2"/>
      <c r="Q181" s="2"/>
      <c r="R181" s="2"/>
      <c r="S181" s="2"/>
      <c r="T181" s="4" t="s">
        <v>75</v>
      </c>
      <c r="U181" s="4" t="s">
        <v>76</v>
      </c>
      <c r="V181" s="5">
        <v>43577</v>
      </c>
      <c r="W181" s="3">
        <v>43546</v>
      </c>
      <c r="X181" s="4" t="s">
        <v>77</v>
      </c>
    </row>
    <row r="182" spans="1:24" x14ac:dyDescent="0.25">
      <c r="A182" s="2">
        <v>2019</v>
      </c>
      <c r="B182" s="3">
        <v>43466</v>
      </c>
      <c r="C182" s="3">
        <v>43555</v>
      </c>
      <c r="D182" s="2" t="s">
        <v>66</v>
      </c>
      <c r="E182" s="2" t="s">
        <v>391</v>
      </c>
      <c r="F182" s="14">
        <v>43557</v>
      </c>
      <c r="G182" s="10" t="s">
        <v>283</v>
      </c>
      <c r="H182" s="8" t="s">
        <v>85</v>
      </c>
      <c r="I182" s="10" t="s">
        <v>72</v>
      </c>
      <c r="J182" s="10" t="s">
        <v>81</v>
      </c>
      <c r="K182" s="14">
        <v>43560</v>
      </c>
      <c r="L182" s="42" t="s">
        <v>635</v>
      </c>
      <c r="M182" s="2"/>
      <c r="N182" s="2"/>
      <c r="O182" s="10" t="s">
        <v>68</v>
      </c>
      <c r="P182" s="14">
        <v>43557</v>
      </c>
      <c r="Q182" s="2"/>
      <c r="R182" s="2"/>
      <c r="S182" s="2"/>
      <c r="T182" s="4" t="s">
        <v>75</v>
      </c>
      <c r="U182" s="4" t="s">
        <v>76</v>
      </c>
      <c r="V182" s="14">
        <v>43658</v>
      </c>
      <c r="W182" s="14">
        <v>43578</v>
      </c>
      <c r="X182" s="15" t="s">
        <v>77</v>
      </c>
    </row>
    <row r="183" spans="1:24" x14ac:dyDescent="0.25">
      <c r="A183" s="2">
        <v>2019</v>
      </c>
      <c r="B183" s="3">
        <v>43466</v>
      </c>
      <c r="C183" s="3">
        <v>43555</v>
      </c>
      <c r="D183" s="2" t="s">
        <v>66</v>
      </c>
      <c r="E183" s="2" t="s">
        <v>392</v>
      </c>
      <c r="F183" s="3">
        <v>43544</v>
      </c>
      <c r="G183" s="2" t="s">
        <v>84</v>
      </c>
      <c r="H183" s="4" t="s">
        <v>199</v>
      </c>
      <c r="I183" s="2" t="s">
        <v>72</v>
      </c>
      <c r="J183" s="2" t="s">
        <v>86</v>
      </c>
      <c r="K183" s="3">
        <v>43545</v>
      </c>
      <c r="L183" s="42" t="s">
        <v>393</v>
      </c>
      <c r="M183" s="2"/>
      <c r="N183" s="2"/>
      <c r="O183" s="2" t="s">
        <v>67</v>
      </c>
      <c r="P183" s="2"/>
      <c r="Q183" s="2"/>
      <c r="R183" s="2"/>
      <c r="S183" s="2"/>
      <c r="T183" s="4" t="s">
        <v>75</v>
      </c>
      <c r="U183" s="4" t="s">
        <v>76</v>
      </c>
      <c r="V183" s="5">
        <v>43577</v>
      </c>
      <c r="W183" s="3">
        <v>43546</v>
      </c>
      <c r="X183" s="4" t="s">
        <v>77</v>
      </c>
    </row>
    <row r="184" spans="1:24" x14ac:dyDescent="0.25">
      <c r="A184" s="2">
        <v>2019</v>
      </c>
      <c r="B184" s="3">
        <v>43466</v>
      </c>
      <c r="C184" s="3">
        <v>43555</v>
      </c>
      <c r="D184" s="2" t="s">
        <v>66</v>
      </c>
      <c r="E184" s="2" t="s">
        <v>394</v>
      </c>
      <c r="F184" s="14">
        <v>43557</v>
      </c>
      <c r="G184" s="10" t="s">
        <v>84</v>
      </c>
      <c r="H184" s="12" t="s">
        <v>421</v>
      </c>
      <c r="I184" s="10" t="s">
        <v>72</v>
      </c>
      <c r="J184" s="10" t="s">
        <v>73</v>
      </c>
      <c r="K184" s="14">
        <v>43560</v>
      </c>
      <c r="L184" s="42" t="s">
        <v>636</v>
      </c>
      <c r="M184" s="2"/>
      <c r="N184" s="2"/>
      <c r="O184" s="10" t="s">
        <v>67</v>
      </c>
      <c r="P184" s="2"/>
      <c r="Q184" s="2"/>
      <c r="R184" s="2"/>
      <c r="S184" s="2"/>
      <c r="T184" s="4" t="s">
        <v>75</v>
      </c>
      <c r="U184" s="4" t="s">
        <v>76</v>
      </c>
      <c r="V184" s="14">
        <v>43658</v>
      </c>
      <c r="W184" s="14">
        <v>43578</v>
      </c>
      <c r="X184" s="15" t="s">
        <v>77</v>
      </c>
    </row>
    <row r="185" spans="1:24" x14ac:dyDescent="0.25">
      <c r="A185" s="2">
        <v>2019</v>
      </c>
      <c r="B185" s="3">
        <v>43466</v>
      </c>
      <c r="C185" s="3">
        <v>43555</v>
      </c>
      <c r="D185" s="2" t="s">
        <v>66</v>
      </c>
      <c r="E185" s="2" t="s">
        <v>395</v>
      </c>
      <c r="F185" s="3">
        <v>43544</v>
      </c>
      <c r="G185" s="2" t="s">
        <v>396</v>
      </c>
      <c r="H185" s="4" t="s">
        <v>319</v>
      </c>
      <c r="I185" s="2" t="s">
        <v>72</v>
      </c>
      <c r="J185" s="2" t="s">
        <v>73</v>
      </c>
      <c r="K185" s="3">
        <v>43545</v>
      </c>
      <c r="L185" s="42" t="s">
        <v>397</v>
      </c>
      <c r="M185" s="2"/>
      <c r="N185" s="2"/>
      <c r="O185" s="2" t="s">
        <v>67</v>
      </c>
      <c r="P185" s="2"/>
      <c r="Q185" s="2"/>
      <c r="R185" s="2"/>
      <c r="S185" s="2"/>
      <c r="T185" s="4" t="s">
        <v>75</v>
      </c>
      <c r="U185" s="4" t="s">
        <v>76</v>
      </c>
      <c r="V185" s="5">
        <v>43577</v>
      </c>
      <c r="W185" s="3">
        <v>43546</v>
      </c>
      <c r="X185" s="4" t="s">
        <v>77</v>
      </c>
    </row>
    <row r="186" spans="1:24" x14ac:dyDescent="0.25">
      <c r="A186" s="2">
        <v>2019</v>
      </c>
      <c r="B186" s="3">
        <v>43466</v>
      </c>
      <c r="C186" s="3">
        <v>43555</v>
      </c>
      <c r="D186" s="2" t="s">
        <v>66</v>
      </c>
      <c r="E186" s="2" t="s">
        <v>398</v>
      </c>
      <c r="F186" s="2"/>
      <c r="G186" s="2" t="s">
        <v>206</v>
      </c>
      <c r="H186" s="4" t="s">
        <v>199</v>
      </c>
      <c r="I186" s="4" t="s">
        <v>154</v>
      </c>
      <c r="J186" s="4" t="s">
        <v>155</v>
      </c>
      <c r="K186" s="2"/>
      <c r="L186" s="42"/>
      <c r="M186" s="2"/>
      <c r="N186" s="2"/>
      <c r="O186" s="2" t="s">
        <v>68</v>
      </c>
      <c r="P186" s="2"/>
      <c r="Q186" s="2"/>
      <c r="R186" s="2"/>
      <c r="S186" s="2"/>
      <c r="T186" s="4" t="s">
        <v>75</v>
      </c>
      <c r="U186" s="4" t="s">
        <v>76</v>
      </c>
      <c r="V186" s="5">
        <v>43577</v>
      </c>
      <c r="W186" s="3">
        <v>43528</v>
      </c>
      <c r="X186" s="4" t="s">
        <v>154</v>
      </c>
    </row>
    <row r="187" spans="1:24" x14ac:dyDescent="0.25">
      <c r="A187" s="2">
        <v>2019</v>
      </c>
      <c r="B187" s="3">
        <v>43466</v>
      </c>
      <c r="C187" s="3">
        <v>43555</v>
      </c>
      <c r="D187" s="2" t="s">
        <v>66</v>
      </c>
      <c r="E187" s="2" t="s">
        <v>399</v>
      </c>
      <c r="F187" s="14">
        <v>43557</v>
      </c>
      <c r="G187" s="10" t="s">
        <v>125</v>
      </c>
      <c r="H187" s="8" t="s">
        <v>85</v>
      </c>
      <c r="I187" s="10" t="s">
        <v>72</v>
      </c>
      <c r="J187" s="10" t="s">
        <v>86</v>
      </c>
      <c r="K187" s="14">
        <v>43560</v>
      </c>
      <c r="L187" s="42" t="s">
        <v>637</v>
      </c>
      <c r="M187" s="2"/>
      <c r="N187" s="2"/>
      <c r="O187" s="10" t="s">
        <v>67</v>
      </c>
      <c r="P187" s="2"/>
      <c r="Q187" s="2"/>
      <c r="R187" s="2"/>
      <c r="S187" s="2"/>
      <c r="T187" s="4" t="s">
        <v>75</v>
      </c>
      <c r="U187" s="4" t="s">
        <v>76</v>
      </c>
      <c r="V187" s="14">
        <v>43658</v>
      </c>
      <c r="W187" s="14">
        <v>43578</v>
      </c>
      <c r="X187" s="15" t="s">
        <v>77</v>
      </c>
    </row>
    <row r="188" spans="1:24" x14ac:dyDescent="0.25">
      <c r="A188" s="2">
        <v>2019</v>
      </c>
      <c r="B188" s="3">
        <v>43466</v>
      </c>
      <c r="C188" s="3">
        <v>43555</v>
      </c>
      <c r="D188" s="2" t="s">
        <v>66</v>
      </c>
      <c r="E188" s="2" t="s">
        <v>400</v>
      </c>
      <c r="F188" s="14">
        <v>43557</v>
      </c>
      <c r="G188" s="10" t="s">
        <v>79</v>
      </c>
      <c r="H188" s="8" t="s">
        <v>85</v>
      </c>
      <c r="I188" s="10" t="s">
        <v>72</v>
      </c>
      <c r="J188" s="10" t="s">
        <v>86</v>
      </c>
      <c r="K188" s="14">
        <v>43560</v>
      </c>
      <c r="L188" s="42" t="s">
        <v>638</v>
      </c>
      <c r="M188" s="42" t="s">
        <v>1335</v>
      </c>
      <c r="N188" s="14">
        <v>43584</v>
      </c>
      <c r="O188" s="10" t="s">
        <v>68</v>
      </c>
      <c r="P188" s="14">
        <v>43642</v>
      </c>
      <c r="Q188" s="42" t="s">
        <v>1334</v>
      </c>
      <c r="R188" s="2"/>
      <c r="S188" s="2"/>
      <c r="T188" s="4" t="s">
        <v>75</v>
      </c>
      <c r="U188" s="4" t="s">
        <v>76</v>
      </c>
      <c r="V188" s="14">
        <v>43658</v>
      </c>
      <c r="W188" s="14">
        <v>43578</v>
      </c>
      <c r="X188" s="15" t="s">
        <v>77</v>
      </c>
    </row>
    <row r="189" spans="1:24" x14ac:dyDescent="0.25">
      <c r="A189" s="2">
        <v>2019</v>
      </c>
      <c r="B189" s="3">
        <v>43466</v>
      </c>
      <c r="C189" s="3">
        <v>43555</v>
      </c>
      <c r="D189" s="2" t="s">
        <v>66</v>
      </c>
      <c r="E189" s="2" t="s">
        <v>401</v>
      </c>
      <c r="F189" s="14">
        <v>43557</v>
      </c>
      <c r="G189" s="10" t="s">
        <v>132</v>
      </c>
      <c r="H189" s="12" t="s">
        <v>71</v>
      </c>
      <c r="I189" s="10" t="s">
        <v>72</v>
      </c>
      <c r="J189" s="10" t="s">
        <v>81</v>
      </c>
      <c r="K189" s="14">
        <v>43560</v>
      </c>
      <c r="L189" s="42" t="s">
        <v>639</v>
      </c>
      <c r="M189" s="2"/>
      <c r="N189" s="2"/>
      <c r="O189" s="10" t="s">
        <v>68</v>
      </c>
      <c r="P189" s="14">
        <v>43557</v>
      </c>
      <c r="Q189" s="2"/>
      <c r="R189" s="2"/>
      <c r="S189" s="2"/>
      <c r="T189" s="4" t="s">
        <v>75</v>
      </c>
      <c r="U189" s="4" t="s">
        <v>76</v>
      </c>
      <c r="V189" s="14">
        <v>43658</v>
      </c>
      <c r="W189" s="14">
        <v>43578</v>
      </c>
      <c r="X189" s="15" t="s">
        <v>77</v>
      </c>
    </row>
    <row r="190" spans="1:24" x14ac:dyDescent="0.25">
      <c r="A190" s="2">
        <v>2019</v>
      </c>
      <c r="B190" s="3">
        <v>43466</v>
      </c>
      <c r="C190" s="3">
        <v>43555</v>
      </c>
      <c r="D190" s="2" t="s">
        <v>66</v>
      </c>
      <c r="E190" s="2" t="s">
        <v>402</v>
      </c>
      <c r="F190" s="14">
        <v>43557</v>
      </c>
      <c r="G190" s="10" t="s">
        <v>132</v>
      </c>
      <c r="H190" s="12" t="s">
        <v>71</v>
      </c>
      <c r="I190" s="10" t="s">
        <v>72</v>
      </c>
      <c r="J190" s="10" t="s">
        <v>86</v>
      </c>
      <c r="K190" s="14">
        <v>43560</v>
      </c>
      <c r="L190" s="42" t="s">
        <v>640</v>
      </c>
      <c r="M190" s="2"/>
      <c r="N190" s="2"/>
      <c r="O190" s="10" t="s">
        <v>67</v>
      </c>
      <c r="P190" s="2"/>
      <c r="Q190" s="2"/>
      <c r="R190" s="2"/>
      <c r="S190" s="2"/>
      <c r="T190" s="4" t="s">
        <v>75</v>
      </c>
      <c r="U190" s="4" t="s">
        <v>76</v>
      </c>
      <c r="V190" s="14">
        <v>43658</v>
      </c>
      <c r="W190" s="14">
        <v>43578</v>
      </c>
      <c r="X190" s="15" t="s">
        <v>77</v>
      </c>
    </row>
    <row r="191" spans="1:24" x14ac:dyDescent="0.25">
      <c r="A191" s="2">
        <v>2019</v>
      </c>
      <c r="B191" s="3">
        <v>43466</v>
      </c>
      <c r="C191" s="3">
        <v>43555</v>
      </c>
      <c r="D191" s="2" t="s">
        <v>66</v>
      </c>
      <c r="E191" s="2" t="s">
        <v>403</v>
      </c>
      <c r="F191" s="14">
        <v>43557</v>
      </c>
      <c r="G191" s="10" t="s">
        <v>132</v>
      </c>
      <c r="H191" s="12" t="s">
        <v>71</v>
      </c>
      <c r="I191" s="10" t="s">
        <v>72</v>
      </c>
      <c r="J191" s="10" t="s">
        <v>86</v>
      </c>
      <c r="K191" s="14">
        <v>43560</v>
      </c>
      <c r="L191" s="42" t="s">
        <v>641</v>
      </c>
      <c r="M191" s="42" t="s">
        <v>1340</v>
      </c>
      <c r="N191" s="14">
        <v>43587</v>
      </c>
      <c r="O191" s="10" t="s">
        <v>68</v>
      </c>
      <c r="P191" s="14">
        <v>43642</v>
      </c>
      <c r="Q191" s="42" t="s">
        <v>1341</v>
      </c>
      <c r="R191" s="2"/>
      <c r="S191" s="2"/>
      <c r="T191" s="4" t="s">
        <v>75</v>
      </c>
      <c r="U191" s="4" t="s">
        <v>76</v>
      </c>
      <c r="V191" s="14">
        <v>43658</v>
      </c>
      <c r="W191" s="14">
        <v>43578</v>
      </c>
      <c r="X191" s="15" t="s">
        <v>77</v>
      </c>
    </row>
    <row r="192" spans="1:24" x14ac:dyDescent="0.25">
      <c r="A192" s="2">
        <v>2019</v>
      </c>
      <c r="B192" s="3">
        <v>43466</v>
      </c>
      <c r="C192" s="3">
        <v>43555</v>
      </c>
      <c r="D192" s="2" t="s">
        <v>66</v>
      </c>
      <c r="E192" s="10" t="s">
        <v>404</v>
      </c>
      <c r="F192" s="14">
        <v>43557</v>
      </c>
      <c r="G192" s="10" t="s">
        <v>132</v>
      </c>
      <c r="H192" s="12" t="s">
        <v>71</v>
      </c>
      <c r="I192" s="10" t="s">
        <v>72</v>
      </c>
      <c r="J192" s="10" t="s">
        <v>86</v>
      </c>
      <c r="K192" s="14">
        <v>43560</v>
      </c>
      <c r="L192" s="42" t="s">
        <v>640</v>
      </c>
      <c r="M192" s="2"/>
      <c r="N192" s="2"/>
      <c r="O192" s="2" t="s">
        <v>67</v>
      </c>
      <c r="P192" s="2"/>
      <c r="Q192" s="2"/>
      <c r="R192" s="2"/>
      <c r="S192" s="2"/>
      <c r="T192" s="4" t="s">
        <v>75</v>
      </c>
      <c r="U192" s="4" t="s">
        <v>76</v>
      </c>
      <c r="V192" s="14">
        <v>43658</v>
      </c>
      <c r="W192" s="14">
        <v>43578</v>
      </c>
      <c r="X192" s="15" t="s">
        <v>77</v>
      </c>
    </row>
    <row r="193" spans="1:24" x14ac:dyDescent="0.25">
      <c r="A193" s="2">
        <v>2019</v>
      </c>
      <c r="B193" s="3">
        <v>43466</v>
      </c>
      <c r="C193" s="3">
        <v>43555</v>
      </c>
      <c r="D193" s="2" t="s">
        <v>66</v>
      </c>
      <c r="E193" s="2" t="s">
        <v>405</v>
      </c>
      <c r="F193" s="14">
        <v>43557</v>
      </c>
      <c r="G193" s="10" t="s">
        <v>132</v>
      </c>
      <c r="H193" s="12" t="s">
        <v>71</v>
      </c>
      <c r="I193" s="10" t="s">
        <v>72</v>
      </c>
      <c r="J193" s="10" t="s">
        <v>81</v>
      </c>
      <c r="K193" s="14">
        <v>43560</v>
      </c>
      <c r="L193" s="42" t="s">
        <v>642</v>
      </c>
      <c r="M193" s="2"/>
      <c r="N193" s="2"/>
      <c r="O193" s="10" t="s">
        <v>68</v>
      </c>
      <c r="P193" s="14">
        <v>43557</v>
      </c>
      <c r="Q193" s="2"/>
      <c r="R193" s="2"/>
      <c r="S193" s="2"/>
      <c r="T193" s="4" t="s">
        <v>75</v>
      </c>
      <c r="U193" s="4" t="s">
        <v>76</v>
      </c>
      <c r="V193" s="14">
        <v>43658</v>
      </c>
      <c r="W193" s="14">
        <v>43578</v>
      </c>
      <c r="X193" s="15" t="s">
        <v>77</v>
      </c>
    </row>
    <row r="194" spans="1:24" x14ac:dyDescent="0.25">
      <c r="A194" s="2">
        <v>2019</v>
      </c>
      <c r="B194" s="3">
        <v>43466</v>
      </c>
      <c r="C194" s="3">
        <v>43555</v>
      </c>
      <c r="D194" s="2" t="s">
        <v>66</v>
      </c>
      <c r="E194" s="2" t="s">
        <v>406</v>
      </c>
      <c r="F194" s="3">
        <v>43544</v>
      </c>
      <c r="G194" s="2" t="s">
        <v>84</v>
      </c>
      <c r="H194" s="4" t="s">
        <v>199</v>
      </c>
      <c r="I194" s="2" t="s">
        <v>72</v>
      </c>
      <c r="J194" s="2" t="s">
        <v>73</v>
      </c>
      <c r="K194" s="3">
        <v>43545</v>
      </c>
      <c r="L194" s="42" t="s">
        <v>407</v>
      </c>
      <c r="M194" s="2"/>
      <c r="N194" s="2"/>
      <c r="O194" s="2" t="s">
        <v>67</v>
      </c>
      <c r="P194" s="2"/>
      <c r="Q194" s="2"/>
      <c r="R194" s="2"/>
      <c r="S194" s="2"/>
      <c r="T194" s="4" t="s">
        <v>75</v>
      </c>
      <c r="U194" s="4" t="s">
        <v>76</v>
      </c>
      <c r="V194" s="5">
        <v>43577</v>
      </c>
      <c r="W194" s="3">
        <v>43546</v>
      </c>
      <c r="X194" s="4" t="s">
        <v>77</v>
      </c>
    </row>
    <row r="195" spans="1:24" x14ac:dyDescent="0.25">
      <c r="A195" s="2">
        <v>2019</v>
      </c>
      <c r="B195" s="3">
        <v>43466</v>
      </c>
      <c r="C195" s="3">
        <v>43555</v>
      </c>
      <c r="D195" s="2" t="s">
        <v>66</v>
      </c>
      <c r="E195" s="2" t="s">
        <v>408</v>
      </c>
      <c r="F195" s="14">
        <v>43557</v>
      </c>
      <c r="G195" s="10" t="s">
        <v>643</v>
      </c>
      <c r="H195" s="8" t="s">
        <v>80</v>
      </c>
      <c r="I195" s="10" t="s">
        <v>72</v>
      </c>
      <c r="J195" s="10" t="s">
        <v>86</v>
      </c>
      <c r="K195" s="14">
        <v>43560</v>
      </c>
      <c r="L195" s="42" t="s">
        <v>644</v>
      </c>
      <c r="M195" s="2"/>
      <c r="N195" s="2"/>
      <c r="O195" s="10" t="s">
        <v>67</v>
      </c>
      <c r="P195" s="2"/>
      <c r="Q195" s="2"/>
      <c r="R195" s="2"/>
      <c r="S195" s="2"/>
      <c r="T195" s="4" t="s">
        <v>75</v>
      </c>
      <c r="U195" s="4" t="s">
        <v>76</v>
      </c>
      <c r="V195" s="14">
        <v>43658</v>
      </c>
      <c r="W195" s="14">
        <v>43578</v>
      </c>
      <c r="X195" s="15" t="s">
        <v>77</v>
      </c>
    </row>
    <row r="196" spans="1:24" x14ac:dyDescent="0.25">
      <c r="A196" s="2">
        <v>2019</v>
      </c>
      <c r="B196" s="3">
        <v>43466</v>
      </c>
      <c r="C196" s="3">
        <v>43555</v>
      </c>
      <c r="D196" s="2" t="s">
        <v>66</v>
      </c>
      <c r="E196" s="2" t="s">
        <v>409</v>
      </c>
      <c r="F196" s="14">
        <v>43557</v>
      </c>
      <c r="G196" s="10" t="s">
        <v>84</v>
      </c>
      <c r="H196" s="12" t="s">
        <v>421</v>
      </c>
      <c r="I196" s="10" t="s">
        <v>72</v>
      </c>
      <c r="J196" s="10" t="s">
        <v>73</v>
      </c>
      <c r="K196" s="14">
        <v>43560</v>
      </c>
      <c r="L196" s="42" t="s">
        <v>645</v>
      </c>
      <c r="M196" s="2"/>
      <c r="N196" s="2"/>
      <c r="O196" s="10" t="s">
        <v>67</v>
      </c>
      <c r="P196" s="2"/>
      <c r="Q196" s="2"/>
      <c r="R196" s="2"/>
      <c r="S196" s="2"/>
      <c r="T196" s="4" t="s">
        <v>75</v>
      </c>
      <c r="U196" s="4" t="s">
        <v>76</v>
      </c>
      <c r="V196" s="14">
        <v>43658</v>
      </c>
      <c r="W196" s="14">
        <v>43578</v>
      </c>
      <c r="X196" s="15" t="s">
        <v>77</v>
      </c>
    </row>
    <row r="197" spans="1:24" x14ac:dyDescent="0.25">
      <c r="A197" s="2">
        <v>2019</v>
      </c>
      <c r="B197" s="3">
        <v>43466</v>
      </c>
      <c r="C197" s="3">
        <v>43555</v>
      </c>
      <c r="D197" s="2" t="s">
        <v>66</v>
      </c>
      <c r="E197" s="2" t="s">
        <v>410</v>
      </c>
      <c r="F197" s="2"/>
      <c r="G197" s="2" t="s">
        <v>79</v>
      </c>
      <c r="H197" s="4" t="s">
        <v>199</v>
      </c>
      <c r="I197" s="4" t="s">
        <v>154</v>
      </c>
      <c r="J197" s="4" t="s">
        <v>155</v>
      </c>
      <c r="K197" s="2"/>
      <c r="L197" s="42"/>
      <c r="M197" s="2"/>
      <c r="N197" s="2"/>
      <c r="O197" s="2" t="s">
        <v>68</v>
      </c>
      <c r="P197" s="2"/>
      <c r="Q197" s="2"/>
      <c r="R197" s="2"/>
      <c r="S197" s="2"/>
      <c r="T197" s="4" t="s">
        <v>75</v>
      </c>
      <c r="U197" s="4" t="s">
        <v>76</v>
      </c>
      <c r="V197" s="5">
        <v>43577</v>
      </c>
      <c r="W197" s="3">
        <v>43536</v>
      </c>
      <c r="X197" s="4" t="s">
        <v>154</v>
      </c>
    </row>
    <row r="198" spans="1:24" x14ac:dyDescent="0.25">
      <c r="A198" s="2">
        <v>2019</v>
      </c>
      <c r="B198" s="3">
        <v>43466</v>
      </c>
      <c r="C198" s="3">
        <v>43555</v>
      </c>
      <c r="D198" s="2" t="s">
        <v>66</v>
      </c>
      <c r="E198" s="2" t="s">
        <v>411</v>
      </c>
      <c r="F198" s="14">
        <v>43600</v>
      </c>
      <c r="G198" s="27" t="s">
        <v>132</v>
      </c>
      <c r="H198" s="12" t="s">
        <v>296</v>
      </c>
      <c r="I198" s="10" t="s">
        <v>72</v>
      </c>
      <c r="J198" s="10" t="s">
        <v>86</v>
      </c>
      <c r="K198" s="14">
        <v>43605</v>
      </c>
      <c r="L198" s="42" t="s">
        <v>889</v>
      </c>
      <c r="M198" s="2"/>
      <c r="N198" s="2"/>
      <c r="O198" s="10" t="s">
        <v>67</v>
      </c>
      <c r="P198" s="2"/>
      <c r="Q198" s="2"/>
      <c r="R198" s="2"/>
      <c r="S198" s="2"/>
      <c r="T198" s="4" t="s">
        <v>75</v>
      </c>
      <c r="U198" s="4" t="s">
        <v>76</v>
      </c>
      <c r="V198" s="14">
        <v>43658</v>
      </c>
      <c r="W198" s="14">
        <v>43605</v>
      </c>
      <c r="X198" s="15" t="s">
        <v>77</v>
      </c>
    </row>
    <row r="199" spans="1:24" x14ac:dyDescent="0.25">
      <c r="A199" s="2">
        <v>2019</v>
      </c>
      <c r="B199" s="3">
        <v>43466</v>
      </c>
      <c r="C199" s="3">
        <v>43555</v>
      </c>
      <c r="D199" s="2" t="s">
        <v>66</v>
      </c>
      <c r="E199" s="2" t="s">
        <v>412</v>
      </c>
      <c r="F199" s="14">
        <v>43565</v>
      </c>
      <c r="G199" s="10" t="s">
        <v>283</v>
      </c>
      <c r="H199" s="8" t="s">
        <v>85</v>
      </c>
      <c r="I199" s="10" t="s">
        <v>72</v>
      </c>
      <c r="J199" s="10" t="s">
        <v>81</v>
      </c>
      <c r="K199" s="14">
        <v>43567</v>
      </c>
      <c r="L199" s="42" t="s">
        <v>653</v>
      </c>
      <c r="M199" s="2"/>
      <c r="N199" s="2"/>
      <c r="O199" s="10" t="s">
        <v>68</v>
      </c>
      <c r="P199" s="14">
        <v>43565</v>
      </c>
      <c r="Q199" s="2"/>
      <c r="R199" s="2"/>
      <c r="S199" s="2"/>
      <c r="T199" s="4" t="s">
        <v>75</v>
      </c>
      <c r="U199" s="4" t="s">
        <v>76</v>
      </c>
      <c r="V199" s="14">
        <v>43658</v>
      </c>
      <c r="W199" s="14">
        <v>43578</v>
      </c>
      <c r="X199" s="15" t="s">
        <v>77</v>
      </c>
    </row>
    <row r="200" spans="1:24" x14ac:dyDescent="0.25">
      <c r="A200" s="2">
        <v>2019</v>
      </c>
      <c r="B200" s="3">
        <v>43466</v>
      </c>
      <c r="C200" s="3">
        <v>43555</v>
      </c>
      <c r="D200" s="2" t="s">
        <v>66</v>
      </c>
      <c r="E200" s="2" t="s">
        <v>413</v>
      </c>
      <c r="F200" s="14">
        <v>43557</v>
      </c>
      <c r="G200" s="10" t="s">
        <v>125</v>
      </c>
      <c r="H200" s="8" t="s">
        <v>85</v>
      </c>
      <c r="I200" s="10" t="s">
        <v>72</v>
      </c>
      <c r="J200" s="10" t="s">
        <v>150</v>
      </c>
      <c r="K200" s="14">
        <v>43560</v>
      </c>
      <c r="L200" s="42" t="s">
        <v>648</v>
      </c>
      <c r="M200" s="2"/>
      <c r="N200" s="2"/>
      <c r="O200" s="10" t="s">
        <v>68</v>
      </c>
      <c r="P200" s="14">
        <v>43557</v>
      </c>
      <c r="Q200" s="2"/>
      <c r="R200" s="2"/>
      <c r="S200" s="2"/>
      <c r="T200" s="4" t="s">
        <v>75</v>
      </c>
      <c r="U200" s="4" t="s">
        <v>76</v>
      </c>
      <c r="V200" s="14">
        <v>43658</v>
      </c>
      <c r="W200" s="14">
        <v>43578</v>
      </c>
      <c r="X200" s="15" t="s">
        <v>77</v>
      </c>
    </row>
    <row r="201" spans="1:24" x14ac:dyDescent="0.25">
      <c r="A201" s="2">
        <v>2019</v>
      </c>
      <c r="B201" s="3">
        <v>43466</v>
      </c>
      <c r="C201" s="3">
        <v>43555</v>
      </c>
      <c r="D201" s="2" t="s">
        <v>66</v>
      </c>
      <c r="E201" s="2" t="s">
        <v>414</v>
      </c>
      <c r="F201" s="14">
        <v>43557</v>
      </c>
      <c r="G201" s="10" t="s">
        <v>125</v>
      </c>
      <c r="H201" s="8" t="s">
        <v>85</v>
      </c>
      <c r="I201" s="10" t="s">
        <v>72</v>
      </c>
      <c r="J201" s="10" t="s">
        <v>150</v>
      </c>
      <c r="K201" s="14">
        <v>43560</v>
      </c>
      <c r="L201" s="42" t="s">
        <v>648</v>
      </c>
      <c r="M201" s="13"/>
      <c r="N201" s="13"/>
      <c r="O201" s="10" t="s">
        <v>68</v>
      </c>
      <c r="P201" s="14">
        <v>43557</v>
      </c>
      <c r="Q201" s="13"/>
      <c r="R201" s="13"/>
      <c r="S201" s="13"/>
      <c r="T201" s="15" t="s">
        <v>75</v>
      </c>
      <c r="U201" s="15" t="s">
        <v>76</v>
      </c>
      <c r="V201" s="14">
        <v>43658</v>
      </c>
      <c r="W201" s="14">
        <v>43578</v>
      </c>
      <c r="X201" s="15" t="s">
        <v>77</v>
      </c>
    </row>
    <row r="202" spans="1:24" x14ac:dyDescent="0.25">
      <c r="A202" s="2">
        <v>2019</v>
      </c>
      <c r="B202" s="3">
        <v>43466</v>
      </c>
      <c r="C202" s="3">
        <v>43555</v>
      </c>
      <c r="D202" s="2" t="s">
        <v>66</v>
      </c>
      <c r="E202" s="2" t="s">
        <v>415</v>
      </c>
      <c r="F202" s="14">
        <v>43557</v>
      </c>
      <c r="G202" s="10" t="s">
        <v>125</v>
      </c>
      <c r="H202" s="8" t="s">
        <v>85</v>
      </c>
      <c r="I202" s="10" t="s">
        <v>72</v>
      </c>
      <c r="J202" s="10" t="s">
        <v>150</v>
      </c>
      <c r="K202" s="14">
        <v>43560</v>
      </c>
      <c r="L202" s="42" t="s">
        <v>648</v>
      </c>
      <c r="M202" s="13"/>
      <c r="N202" s="13"/>
      <c r="O202" s="10" t="s">
        <v>68</v>
      </c>
      <c r="P202" s="14">
        <v>43557</v>
      </c>
      <c r="Q202" s="13"/>
      <c r="R202" s="13"/>
      <c r="S202" s="13"/>
      <c r="T202" s="15" t="s">
        <v>75</v>
      </c>
      <c r="U202" s="15" t="s">
        <v>76</v>
      </c>
      <c r="V202" s="14">
        <v>43658</v>
      </c>
      <c r="W202" s="14">
        <v>43578</v>
      </c>
      <c r="X202" s="15" t="s">
        <v>77</v>
      </c>
    </row>
    <row r="203" spans="1:24" x14ac:dyDescent="0.25">
      <c r="A203" s="2">
        <v>2019</v>
      </c>
      <c r="B203" s="3">
        <v>43466</v>
      </c>
      <c r="C203" s="3">
        <v>43555</v>
      </c>
      <c r="D203" s="2" t="s">
        <v>66</v>
      </c>
      <c r="E203" s="2" t="s">
        <v>416</v>
      </c>
      <c r="F203" s="14">
        <v>43557</v>
      </c>
      <c r="G203" s="10" t="s">
        <v>125</v>
      </c>
      <c r="H203" s="8" t="s">
        <v>85</v>
      </c>
      <c r="I203" s="10" t="s">
        <v>72</v>
      </c>
      <c r="J203" s="10" t="s">
        <v>150</v>
      </c>
      <c r="K203" s="14">
        <v>43560</v>
      </c>
      <c r="L203" s="42" t="s">
        <v>648</v>
      </c>
      <c r="M203" s="13"/>
      <c r="N203" s="13"/>
      <c r="O203" s="10" t="s">
        <v>68</v>
      </c>
      <c r="P203" s="14">
        <v>43557</v>
      </c>
      <c r="Q203" s="13"/>
      <c r="R203" s="13"/>
      <c r="S203" s="13"/>
      <c r="T203" s="15" t="s">
        <v>75</v>
      </c>
      <c r="U203" s="15" t="s">
        <v>76</v>
      </c>
      <c r="V203" s="14">
        <v>43658</v>
      </c>
      <c r="W203" s="14">
        <v>43578</v>
      </c>
      <c r="X203" s="15" t="s">
        <v>77</v>
      </c>
    </row>
    <row r="204" spans="1:24" x14ac:dyDescent="0.25">
      <c r="A204" s="2">
        <v>2019</v>
      </c>
      <c r="B204" s="3">
        <v>43466</v>
      </c>
      <c r="C204" s="3">
        <v>43555</v>
      </c>
      <c r="D204" s="2" t="s">
        <v>66</v>
      </c>
      <c r="E204" s="2" t="s">
        <v>417</v>
      </c>
      <c r="F204" s="14">
        <v>43557</v>
      </c>
      <c r="G204" s="10" t="s">
        <v>125</v>
      </c>
      <c r="H204" s="8" t="s">
        <v>85</v>
      </c>
      <c r="I204" s="10" t="s">
        <v>72</v>
      </c>
      <c r="J204" s="10" t="s">
        <v>150</v>
      </c>
      <c r="K204" s="14">
        <v>43560</v>
      </c>
      <c r="L204" s="42" t="s">
        <v>648</v>
      </c>
      <c r="M204" s="13"/>
      <c r="N204" s="13"/>
      <c r="O204" s="10" t="s">
        <v>68</v>
      </c>
      <c r="P204" s="14">
        <v>43557</v>
      </c>
      <c r="Q204" s="13"/>
      <c r="R204" s="13"/>
      <c r="S204" s="13"/>
      <c r="T204" s="15" t="s">
        <v>75</v>
      </c>
      <c r="U204" s="15" t="s">
        <v>76</v>
      </c>
      <c r="V204" s="14">
        <v>43658</v>
      </c>
      <c r="W204" s="14">
        <v>43578</v>
      </c>
      <c r="X204" s="15" t="s">
        <v>77</v>
      </c>
    </row>
    <row r="205" spans="1:24" x14ac:dyDescent="0.25">
      <c r="A205" s="2">
        <v>2019</v>
      </c>
      <c r="B205" s="3">
        <v>43466</v>
      </c>
      <c r="C205" s="3">
        <v>43555</v>
      </c>
      <c r="D205" s="2" t="s">
        <v>66</v>
      </c>
      <c r="E205" s="2" t="s">
        <v>418</v>
      </c>
      <c r="F205" s="14">
        <v>43557</v>
      </c>
      <c r="G205" s="10" t="s">
        <v>125</v>
      </c>
      <c r="H205" s="8" t="s">
        <v>85</v>
      </c>
      <c r="I205" s="10" t="s">
        <v>72</v>
      </c>
      <c r="J205" s="10" t="s">
        <v>150</v>
      </c>
      <c r="K205" s="14">
        <v>43560</v>
      </c>
      <c r="L205" s="42" t="s">
        <v>648</v>
      </c>
      <c r="M205" s="13"/>
      <c r="N205" s="13"/>
      <c r="O205" s="10" t="s">
        <v>68</v>
      </c>
      <c r="P205" s="14">
        <v>43557</v>
      </c>
      <c r="Q205" s="13"/>
      <c r="R205" s="13"/>
      <c r="S205" s="13"/>
      <c r="T205" s="15" t="s">
        <v>75</v>
      </c>
      <c r="U205" s="15" t="s">
        <v>76</v>
      </c>
      <c r="V205" s="14">
        <v>43658</v>
      </c>
      <c r="W205" s="14">
        <v>43578</v>
      </c>
      <c r="X205" s="15" t="s">
        <v>77</v>
      </c>
    </row>
    <row r="206" spans="1:24" x14ac:dyDescent="0.25">
      <c r="A206" s="2">
        <v>2019</v>
      </c>
      <c r="B206" s="3">
        <v>43466</v>
      </c>
      <c r="C206" s="3">
        <v>43555</v>
      </c>
      <c r="D206" s="2" t="s">
        <v>66</v>
      </c>
      <c r="E206" s="2" t="s">
        <v>419</v>
      </c>
      <c r="F206" s="14">
        <v>43565</v>
      </c>
      <c r="G206" s="10" t="s">
        <v>70</v>
      </c>
      <c r="H206" s="12" t="s">
        <v>296</v>
      </c>
      <c r="I206" s="10" t="s">
        <v>72</v>
      </c>
      <c r="J206" s="10" t="s">
        <v>73</v>
      </c>
      <c r="K206" s="14">
        <v>43567</v>
      </c>
      <c r="L206" s="42" t="s">
        <v>654</v>
      </c>
      <c r="M206" s="2"/>
      <c r="N206" s="2"/>
      <c r="O206" s="10" t="s">
        <v>67</v>
      </c>
      <c r="P206" s="2"/>
      <c r="Q206" s="2"/>
      <c r="R206" s="2"/>
      <c r="S206" s="2"/>
      <c r="T206" s="4" t="s">
        <v>75</v>
      </c>
      <c r="U206" s="4" t="s">
        <v>76</v>
      </c>
      <c r="V206" s="14">
        <v>43658</v>
      </c>
      <c r="W206" s="14">
        <v>43578</v>
      </c>
      <c r="X206" s="15" t="s">
        <v>77</v>
      </c>
    </row>
    <row r="207" spans="1:24" x14ac:dyDescent="0.25">
      <c r="A207" s="2">
        <v>2019</v>
      </c>
      <c r="B207" s="3">
        <v>43466</v>
      </c>
      <c r="C207" s="3">
        <v>43555</v>
      </c>
      <c r="D207" s="2" t="s">
        <v>66</v>
      </c>
      <c r="E207" s="2" t="s">
        <v>420</v>
      </c>
      <c r="F207" s="3">
        <v>43544</v>
      </c>
      <c r="G207" s="2" t="s">
        <v>70</v>
      </c>
      <c r="H207" s="4" t="s">
        <v>421</v>
      </c>
      <c r="I207" s="2" t="s">
        <v>72</v>
      </c>
      <c r="J207" s="2" t="s">
        <v>73</v>
      </c>
      <c r="K207" s="3">
        <v>43545</v>
      </c>
      <c r="L207" s="42" t="s">
        <v>422</v>
      </c>
      <c r="M207" s="2"/>
      <c r="N207" s="2"/>
      <c r="O207" s="10" t="s">
        <v>67</v>
      </c>
      <c r="P207" s="2"/>
      <c r="Q207" s="2"/>
      <c r="R207" s="2"/>
      <c r="S207" s="2"/>
      <c r="T207" s="4" t="s">
        <v>75</v>
      </c>
      <c r="U207" s="4" t="s">
        <v>76</v>
      </c>
      <c r="V207" s="5">
        <v>43577</v>
      </c>
      <c r="W207" s="3">
        <v>43546</v>
      </c>
      <c r="X207" s="4" t="s">
        <v>77</v>
      </c>
    </row>
    <row r="208" spans="1:24" x14ac:dyDescent="0.25">
      <c r="A208" s="2">
        <v>2019</v>
      </c>
      <c r="B208" s="3">
        <v>43466</v>
      </c>
      <c r="C208" s="3">
        <v>43555</v>
      </c>
      <c r="D208" s="2" t="s">
        <v>66</v>
      </c>
      <c r="E208" s="2" t="s">
        <v>423</v>
      </c>
      <c r="F208" s="14">
        <v>43565</v>
      </c>
      <c r="G208" s="10" t="s">
        <v>70</v>
      </c>
      <c r="H208" s="8" t="s">
        <v>649</v>
      </c>
      <c r="I208" s="10" t="s">
        <v>72</v>
      </c>
      <c r="J208" s="10" t="s">
        <v>73</v>
      </c>
      <c r="K208" s="14">
        <v>43567</v>
      </c>
      <c r="L208" s="42" t="s">
        <v>655</v>
      </c>
      <c r="M208" s="2"/>
      <c r="N208" s="2"/>
      <c r="O208" s="10" t="s">
        <v>67</v>
      </c>
      <c r="P208" s="2"/>
      <c r="Q208" s="2"/>
      <c r="R208" s="2"/>
      <c r="S208" s="2"/>
      <c r="T208" s="4" t="s">
        <v>75</v>
      </c>
      <c r="U208" s="4" t="s">
        <v>76</v>
      </c>
      <c r="V208" s="14">
        <v>43658</v>
      </c>
      <c r="W208" s="14">
        <v>43578</v>
      </c>
      <c r="X208" s="15" t="s">
        <v>77</v>
      </c>
    </row>
    <row r="209" spans="1:24" x14ac:dyDescent="0.25">
      <c r="A209" s="2">
        <v>2019</v>
      </c>
      <c r="B209" s="3">
        <v>43466</v>
      </c>
      <c r="C209" s="3">
        <v>43555</v>
      </c>
      <c r="D209" s="2" t="s">
        <v>66</v>
      </c>
      <c r="E209" s="2" t="s">
        <v>424</v>
      </c>
      <c r="F209" s="14">
        <v>43565</v>
      </c>
      <c r="G209" s="10" t="s">
        <v>70</v>
      </c>
      <c r="H209" s="12" t="s">
        <v>296</v>
      </c>
      <c r="I209" s="10" t="s">
        <v>72</v>
      </c>
      <c r="J209" s="10" t="s">
        <v>81</v>
      </c>
      <c r="K209" s="14">
        <v>43567</v>
      </c>
      <c r="L209" s="42" t="s">
        <v>656</v>
      </c>
      <c r="M209" s="2"/>
      <c r="N209" s="2"/>
      <c r="O209" s="10" t="s">
        <v>68</v>
      </c>
      <c r="P209" s="14">
        <v>43565</v>
      </c>
      <c r="Q209" s="2"/>
      <c r="R209" s="2"/>
      <c r="S209" s="2"/>
      <c r="T209" s="4" t="s">
        <v>75</v>
      </c>
      <c r="U209" s="4" t="s">
        <v>76</v>
      </c>
      <c r="V209" s="14">
        <v>43658</v>
      </c>
      <c r="W209" s="14">
        <v>43578</v>
      </c>
      <c r="X209" s="15" t="s">
        <v>77</v>
      </c>
    </row>
    <row r="210" spans="1:24" x14ac:dyDescent="0.25">
      <c r="A210" s="2">
        <v>2019</v>
      </c>
      <c r="B210" s="3">
        <v>43466</v>
      </c>
      <c r="C210" s="3">
        <v>43555</v>
      </c>
      <c r="D210" s="2" t="s">
        <v>66</v>
      </c>
      <c r="E210" s="2" t="s">
        <v>425</v>
      </c>
      <c r="F210" s="3">
        <v>43544</v>
      </c>
      <c r="G210" s="2" t="s">
        <v>70</v>
      </c>
      <c r="H210" s="4" t="s">
        <v>199</v>
      </c>
      <c r="I210" s="2" t="s">
        <v>72</v>
      </c>
      <c r="J210" s="2" t="s">
        <v>86</v>
      </c>
      <c r="K210" s="3">
        <v>43545</v>
      </c>
      <c r="L210" s="42" t="s">
        <v>407</v>
      </c>
      <c r="M210" s="2"/>
      <c r="N210" s="2"/>
      <c r="O210" s="10" t="s">
        <v>67</v>
      </c>
      <c r="P210" s="2"/>
      <c r="Q210" s="2"/>
      <c r="R210" s="2"/>
      <c r="S210" s="2"/>
      <c r="T210" s="4" t="s">
        <v>75</v>
      </c>
      <c r="U210" s="4" t="s">
        <v>76</v>
      </c>
      <c r="V210" s="5">
        <v>43577</v>
      </c>
      <c r="W210" s="3">
        <v>43546</v>
      </c>
      <c r="X210" s="4" t="s">
        <v>77</v>
      </c>
    </row>
    <row r="211" spans="1:24" x14ac:dyDescent="0.25">
      <c r="A211" s="2">
        <v>2019</v>
      </c>
      <c r="B211" s="3">
        <v>43466</v>
      </c>
      <c r="C211" s="3">
        <v>43555</v>
      </c>
      <c r="D211" s="2" t="s">
        <v>66</v>
      </c>
      <c r="E211" s="2" t="s">
        <v>426</v>
      </c>
      <c r="F211" s="2"/>
      <c r="G211" s="2" t="s">
        <v>84</v>
      </c>
      <c r="H211" s="4" t="s">
        <v>421</v>
      </c>
      <c r="I211" s="4" t="s">
        <v>154</v>
      </c>
      <c r="J211" s="4" t="s">
        <v>155</v>
      </c>
      <c r="K211" s="2"/>
      <c r="L211" s="42"/>
      <c r="M211" s="2"/>
      <c r="N211" s="2"/>
      <c r="O211" s="2" t="s">
        <v>68</v>
      </c>
      <c r="P211" s="2"/>
      <c r="Q211" s="2"/>
      <c r="R211" s="2"/>
      <c r="S211" s="2"/>
      <c r="T211" s="4" t="s">
        <v>75</v>
      </c>
      <c r="U211" s="4" t="s">
        <v>76</v>
      </c>
      <c r="V211" s="5">
        <v>43577</v>
      </c>
      <c r="W211" s="3">
        <v>43528</v>
      </c>
      <c r="X211" s="4" t="s">
        <v>154</v>
      </c>
    </row>
    <row r="212" spans="1:24" x14ac:dyDescent="0.25">
      <c r="A212" s="2">
        <v>2019</v>
      </c>
      <c r="B212" s="3">
        <v>43466</v>
      </c>
      <c r="C212" s="3">
        <v>43555</v>
      </c>
      <c r="D212" s="2" t="s">
        <v>66</v>
      </c>
      <c r="E212" s="2" t="s">
        <v>427</v>
      </c>
      <c r="F212" s="14">
        <v>43557</v>
      </c>
      <c r="G212" s="10" t="s">
        <v>129</v>
      </c>
      <c r="H212" s="12" t="s">
        <v>296</v>
      </c>
      <c r="I212" s="10" t="s">
        <v>72</v>
      </c>
      <c r="J212" s="10" t="s">
        <v>73</v>
      </c>
      <c r="K212" s="14">
        <v>43560</v>
      </c>
      <c r="L212" s="42" t="s">
        <v>646</v>
      </c>
      <c r="M212" s="2"/>
      <c r="N212" s="2"/>
      <c r="O212" s="10" t="s">
        <v>67</v>
      </c>
      <c r="P212" s="2"/>
      <c r="Q212" s="2"/>
      <c r="R212" s="2"/>
      <c r="S212" s="2"/>
      <c r="T212" s="4" t="s">
        <v>75</v>
      </c>
      <c r="U212" s="4" t="s">
        <v>76</v>
      </c>
      <c r="V212" s="14">
        <v>43658</v>
      </c>
      <c r="W212" s="14">
        <v>43578</v>
      </c>
      <c r="X212" s="15" t="s">
        <v>77</v>
      </c>
    </row>
    <row r="213" spans="1:24" x14ac:dyDescent="0.25">
      <c r="A213" s="2">
        <v>2019</v>
      </c>
      <c r="B213" s="3">
        <v>43466</v>
      </c>
      <c r="C213" s="3">
        <v>43555</v>
      </c>
      <c r="D213" s="2" t="s">
        <v>66</v>
      </c>
      <c r="E213" s="2" t="s">
        <v>428</v>
      </c>
      <c r="F213" s="14">
        <v>43565</v>
      </c>
      <c r="G213" s="10" t="s">
        <v>84</v>
      </c>
      <c r="H213" s="12" t="s">
        <v>342</v>
      </c>
      <c r="I213" s="10" t="s">
        <v>72</v>
      </c>
      <c r="J213" s="10" t="s">
        <v>81</v>
      </c>
      <c r="K213" s="14">
        <v>43567</v>
      </c>
      <c r="L213" s="42" t="s">
        <v>657</v>
      </c>
      <c r="M213" s="2"/>
      <c r="N213" s="2"/>
      <c r="O213" s="10" t="s">
        <v>68</v>
      </c>
      <c r="P213" s="14">
        <v>43565</v>
      </c>
      <c r="Q213" s="2"/>
      <c r="R213" s="2"/>
      <c r="S213" s="2"/>
      <c r="T213" s="4" t="s">
        <v>75</v>
      </c>
      <c r="U213" s="4" t="s">
        <v>76</v>
      </c>
      <c r="V213" s="14">
        <v>43658</v>
      </c>
      <c r="W213" s="14">
        <v>43578</v>
      </c>
      <c r="X213" s="15" t="s">
        <v>77</v>
      </c>
    </row>
    <row r="214" spans="1:24" x14ac:dyDescent="0.25">
      <c r="A214" s="2">
        <v>2019</v>
      </c>
      <c r="B214" s="3">
        <v>43466</v>
      </c>
      <c r="C214" s="3">
        <v>43555</v>
      </c>
      <c r="D214" s="2" t="s">
        <v>66</v>
      </c>
      <c r="E214" s="2" t="s">
        <v>429</v>
      </c>
      <c r="F214" s="2"/>
      <c r="G214" s="2" t="s">
        <v>79</v>
      </c>
      <c r="H214" s="4" t="s">
        <v>199</v>
      </c>
      <c r="I214" s="4" t="s">
        <v>154</v>
      </c>
      <c r="J214" s="4" t="s">
        <v>155</v>
      </c>
      <c r="K214" s="2"/>
      <c r="L214" s="42"/>
      <c r="M214" s="2"/>
      <c r="N214" s="2"/>
      <c r="O214" s="2" t="s">
        <v>68</v>
      </c>
      <c r="P214" s="2"/>
      <c r="Q214" s="2"/>
      <c r="R214" s="2"/>
      <c r="S214" s="2"/>
      <c r="T214" s="4" t="s">
        <v>75</v>
      </c>
      <c r="U214" s="4" t="s">
        <v>76</v>
      </c>
      <c r="V214" s="5">
        <v>43577</v>
      </c>
      <c r="W214" s="3">
        <v>43558</v>
      </c>
      <c r="X214" s="4" t="s">
        <v>154</v>
      </c>
    </row>
    <row r="215" spans="1:24" x14ac:dyDescent="0.25">
      <c r="A215" s="2">
        <v>2019</v>
      </c>
      <c r="B215" s="3">
        <v>43466</v>
      </c>
      <c r="C215" s="3">
        <v>43555</v>
      </c>
      <c r="D215" s="2" t="s">
        <v>66</v>
      </c>
      <c r="E215" s="2" t="s">
        <v>430</v>
      </c>
      <c r="F215" s="14">
        <v>43565</v>
      </c>
      <c r="G215" s="10" t="s">
        <v>79</v>
      </c>
      <c r="H215" s="12" t="s">
        <v>296</v>
      </c>
      <c r="I215" s="10" t="s">
        <v>72</v>
      </c>
      <c r="J215" s="10" t="s">
        <v>81</v>
      </c>
      <c r="K215" s="14">
        <v>43567</v>
      </c>
      <c r="L215" s="42" t="s">
        <v>658</v>
      </c>
      <c r="M215" s="2"/>
      <c r="N215" s="2"/>
      <c r="O215" s="10" t="s">
        <v>68</v>
      </c>
      <c r="P215" s="14">
        <v>43565</v>
      </c>
      <c r="Q215" s="2"/>
      <c r="R215" s="2"/>
      <c r="S215" s="2"/>
      <c r="T215" s="4" t="s">
        <v>75</v>
      </c>
      <c r="U215" s="4" t="s">
        <v>76</v>
      </c>
      <c r="V215" s="14">
        <v>43658</v>
      </c>
      <c r="W215" s="14">
        <v>43578</v>
      </c>
      <c r="X215" s="15" t="s">
        <v>77</v>
      </c>
    </row>
    <row r="216" spans="1:24" x14ac:dyDescent="0.25">
      <c r="A216" s="2">
        <v>2019</v>
      </c>
      <c r="B216" s="3">
        <v>43466</v>
      </c>
      <c r="C216" s="3">
        <v>43555</v>
      </c>
      <c r="D216" s="2" t="s">
        <v>66</v>
      </c>
      <c r="E216" s="2" t="s">
        <v>431</v>
      </c>
      <c r="F216" s="14">
        <v>43585</v>
      </c>
      <c r="G216" s="19" t="s">
        <v>70</v>
      </c>
      <c r="H216" s="12" t="s">
        <v>296</v>
      </c>
      <c r="I216" s="10" t="s">
        <v>72</v>
      </c>
      <c r="J216" s="10" t="s">
        <v>150</v>
      </c>
      <c r="K216" s="14">
        <v>43588</v>
      </c>
      <c r="L216" s="42" t="s">
        <v>823</v>
      </c>
      <c r="M216" s="2"/>
      <c r="N216" s="2"/>
      <c r="O216" s="13" t="s">
        <v>68</v>
      </c>
      <c r="P216" s="14">
        <v>43585</v>
      </c>
      <c r="Q216" s="2"/>
      <c r="R216" s="2"/>
      <c r="S216" s="2"/>
      <c r="T216" s="4" t="s">
        <v>75</v>
      </c>
      <c r="U216" s="4" t="s">
        <v>76</v>
      </c>
      <c r="V216" s="14">
        <v>43658</v>
      </c>
      <c r="W216" s="3">
        <v>43593</v>
      </c>
      <c r="X216" s="15" t="s">
        <v>77</v>
      </c>
    </row>
    <row r="217" spans="1:24" x14ac:dyDescent="0.25">
      <c r="A217" s="2">
        <v>2019</v>
      </c>
      <c r="B217" s="3">
        <v>43466</v>
      </c>
      <c r="C217" s="3">
        <v>43555</v>
      </c>
      <c r="D217" s="2" t="s">
        <v>66</v>
      </c>
      <c r="E217" s="2" t="s">
        <v>432</v>
      </c>
      <c r="F217" s="17">
        <v>43594</v>
      </c>
      <c r="G217" s="10" t="s">
        <v>187</v>
      </c>
      <c r="H217" s="12" t="s">
        <v>126</v>
      </c>
      <c r="I217" s="10" t="s">
        <v>72</v>
      </c>
      <c r="J217" s="10" t="s">
        <v>150</v>
      </c>
      <c r="K217" s="14">
        <v>43599</v>
      </c>
      <c r="L217" s="42" t="s">
        <v>871</v>
      </c>
      <c r="M217" s="2"/>
      <c r="N217" s="2"/>
      <c r="O217" s="10" t="s">
        <v>68</v>
      </c>
      <c r="P217" s="14">
        <v>43594</v>
      </c>
      <c r="Q217" s="2"/>
      <c r="R217" s="2"/>
      <c r="S217" s="2"/>
      <c r="T217" s="4" t="s">
        <v>75</v>
      </c>
      <c r="U217" s="4" t="s">
        <v>76</v>
      </c>
      <c r="V217" s="14">
        <v>43658</v>
      </c>
      <c r="W217" s="3">
        <v>43599</v>
      </c>
      <c r="X217" s="4" t="s">
        <v>77</v>
      </c>
    </row>
    <row r="218" spans="1:24" x14ac:dyDescent="0.25">
      <c r="A218" s="2">
        <v>2019</v>
      </c>
      <c r="B218" s="3">
        <v>43466</v>
      </c>
      <c r="C218" s="3">
        <v>43555</v>
      </c>
      <c r="D218" s="2" t="s">
        <v>66</v>
      </c>
      <c r="E218" s="2" t="s">
        <v>433</v>
      </c>
      <c r="F218" s="14">
        <v>43565</v>
      </c>
      <c r="G218" s="10" t="s">
        <v>125</v>
      </c>
      <c r="H218" s="8" t="s">
        <v>342</v>
      </c>
      <c r="I218" s="10" t="s">
        <v>72</v>
      </c>
      <c r="J218" s="10" t="s">
        <v>86</v>
      </c>
      <c r="K218" s="14">
        <v>43567</v>
      </c>
      <c r="L218" s="42" t="s">
        <v>659</v>
      </c>
      <c r="M218" s="14">
        <v>43588</v>
      </c>
      <c r="N218" s="42" t="s">
        <v>1018</v>
      </c>
      <c r="O218" s="10" t="s">
        <v>68</v>
      </c>
      <c r="P218" s="14">
        <v>43609</v>
      </c>
      <c r="Q218" s="42" t="s">
        <v>1019</v>
      </c>
      <c r="R218" s="2"/>
      <c r="S218" s="2"/>
      <c r="T218" s="4" t="s">
        <v>75</v>
      </c>
      <c r="U218" s="4" t="s">
        <v>76</v>
      </c>
      <c r="V218" s="14">
        <v>43658</v>
      </c>
      <c r="W218" s="14">
        <v>43622</v>
      </c>
      <c r="X218" s="15" t="s">
        <v>77</v>
      </c>
    </row>
    <row r="219" spans="1:24" x14ac:dyDescent="0.25">
      <c r="A219" s="2">
        <v>2019</v>
      </c>
      <c r="B219" s="3">
        <v>43466</v>
      </c>
      <c r="C219" s="3">
        <v>43555</v>
      </c>
      <c r="D219" s="2" t="s">
        <v>66</v>
      </c>
      <c r="E219" s="2" t="s">
        <v>434</v>
      </c>
      <c r="F219" s="14">
        <v>43565</v>
      </c>
      <c r="G219" s="10" t="s">
        <v>84</v>
      </c>
      <c r="H219" s="12" t="s">
        <v>296</v>
      </c>
      <c r="I219" s="10" t="s">
        <v>72</v>
      </c>
      <c r="J219" s="10" t="s">
        <v>86</v>
      </c>
      <c r="K219" s="14">
        <v>43567</v>
      </c>
      <c r="L219" s="42" t="s">
        <v>660</v>
      </c>
      <c r="M219" s="2"/>
      <c r="N219" s="2"/>
      <c r="O219" s="10" t="s">
        <v>67</v>
      </c>
      <c r="P219" s="2"/>
      <c r="Q219" s="2"/>
      <c r="R219" s="2"/>
      <c r="S219" s="2"/>
      <c r="T219" s="4" t="s">
        <v>75</v>
      </c>
      <c r="U219" s="4" t="s">
        <v>76</v>
      </c>
      <c r="V219" s="14">
        <v>43658</v>
      </c>
      <c r="W219" s="14">
        <v>43578</v>
      </c>
      <c r="X219" s="15" t="s">
        <v>77</v>
      </c>
    </row>
    <row r="220" spans="1:24" x14ac:dyDescent="0.25">
      <c r="A220" s="2">
        <v>2019</v>
      </c>
      <c r="B220" s="3">
        <v>43466</v>
      </c>
      <c r="C220" s="3">
        <v>43555</v>
      </c>
      <c r="D220" s="2" t="s">
        <v>66</v>
      </c>
      <c r="E220" s="2" t="s">
        <v>435</v>
      </c>
      <c r="F220" s="2"/>
      <c r="G220" s="2" t="s">
        <v>84</v>
      </c>
      <c r="H220" s="2" t="s">
        <v>85</v>
      </c>
      <c r="I220" s="4" t="s">
        <v>154</v>
      </c>
      <c r="J220" s="4" t="s">
        <v>155</v>
      </c>
      <c r="K220" s="2"/>
      <c r="L220" s="42"/>
      <c r="M220" s="2"/>
      <c r="N220" s="2"/>
      <c r="O220" s="2" t="s">
        <v>68</v>
      </c>
      <c r="P220" s="2"/>
      <c r="Q220" s="2"/>
      <c r="R220" s="2"/>
      <c r="S220" s="2"/>
      <c r="T220" s="4" t="s">
        <v>75</v>
      </c>
      <c r="U220" s="4" t="s">
        <v>76</v>
      </c>
      <c r="V220" s="5">
        <v>43577</v>
      </c>
      <c r="W220" s="3">
        <v>43558</v>
      </c>
      <c r="X220" s="4" t="s">
        <v>154</v>
      </c>
    </row>
    <row r="221" spans="1:24" x14ac:dyDescent="0.25">
      <c r="A221" s="2">
        <v>2019</v>
      </c>
      <c r="B221" s="3">
        <v>43466</v>
      </c>
      <c r="C221" s="3">
        <v>43555</v>
      </c>
      <c r="D221" s="2" t="s">
        <v>66</v>
      </c>
      <c r="E221" s="2" t="s">
        <v>436</v>
      </c>
      <c r="F221" s="14">
        <v>43565</v>
      </c>
      <c r="G221" s="10" t="s">
        <v>84</v>
      </c>
      <c r="H221" s="12" t="s">
        <v>126</v>
      </c>
      <c r="I221" s="10" t="s">
        <v>72</v>
      </c>
      <c r="J221" s="10" t="s">
        <v>73</v>
      </c>
      <c r="K221" s="14">
        <v>43567</v>
      </c>
      <c r="L221" s="42" t="s">
        <v>661</v>
      </c>
      <c r="M221" s="2"/>
      <c r="N221" s="2"/>
      <c r="O221" s="10" t="s">
        <v>67</v>
      </c>
      <c r="P221" s="2"/>
      <c r="Q221" s="2"/>
      <c r="R221" s="2"/>
      <c r="S221" s="2"/>
      <c r="T221" s="4" t="s">
        <v>75</v>
      </c>
      <c r="U221" s="4" t="s">
        <v>76</v>
      </c>
      <c r="V221" s="14">
        <v>43658</v>
      </c>
      <c r="W221" s="14">
        <v>43578</v>
      </c>
      <c r="X221" s="15" t="s">
        <v>77</v>
      </c>
    </row>
    <row r="222" spans="1:24" x14ac:dyDescent="0.25">
      <c r="A222" s="2">
        <v>2019</v>
      </c>
      <c r="B222" s="3">
        <v>43466</v>
      </c>
      <c r="C222" s="3">
        <v>43555</v>
      </c>
      <c r="D222" s="2" t="s">
        <v>66</v>
      </c>
      <c r="E222" s="2" t="s">
        <v>437</v>
      </c>
      <c r="F222" s="2"/>
      <c r="G222" s="2" t="s">
        <v>438</v>
      </c>
      <c r="H222" s="4" t="s">
        <v>296</v>
      </c>
      <c r="I222" s="4" t="s">
        <v>154</v>
      </c>
      <c r="J222" s="4" t="s">
        <v>155</v>
      </c>
      <c r="K222" s="2"/>
      <c r="L222" s="42"/>
      <c r="M222" s="2"/>
      <c r="N222" s="2"/>
      <c r="O222" s="2" t="s">
        <v>68</v>
      </c>
      <c r="P222" s="2"/>
      <c r="Q222" s="2"/>
      <c r="R222" s="2"/>
      <c r="S222" s="2"/>
      <c r="T222" s="4" t="s">
        <v>75</v>
      </c>
      <c r="U222" s="4" t="s">
        <v>76</v>
      </c>
      <c r="V222" s="5">
        <v>43577</v>
      </c>
      <c r="W222" s="3">
        <v>43558</v>
      </c>
      <c r="X222" s="4" t="s">
        <v>154</v>
      </c>
    </row>
    <row r="223" spans="1:24" x14ac:dyDescent="0.25">
      <c r="A223" s="2">
        <v>2019</v>
      </c>
      <c r="B223" s="3">
        <v>43466</v>
      </c>
      <c r="C223" s="3">
        <v>43555</v>
      </c>
      <c r="D223" s="2" t="s">
        <v>66</v>
      </c>
      <c r="E223" s="2" t="s">
        <v>439</v>
      </c>
      <c r="F223" s="14">
        <v>43565</v>
      </c>
      <c r="G223" s="10" t="s">
        <v>84</v>
      </c>
      <c r="H223" s="12" t="s">
        <v>126</v>
      </c>
      <c r="I223" s="10" t="s">
        <v>72</v>
      </c>
      <c r="J223" s="10" t="s">
        <v>86</v>
      </c>
      <c r="K223" s="14">
        <v>43567</v>
      </c>
      <c r="L223" s="42" t="s">
        <v>662</v>
      </c>
      <c r="M223" s="2"/>
      <c r="N223" s="2"/>
      <c r="O223" s="10" t="s">
        <v>67</v>
      </c>
      <c r="P223" s="2"/>
      <c r="Q223" s="2"/>
      <c r="R223" s="2"/>
      <c r="S223" s="2"/>
      <c r="T223" s="4" t="s">
        <v>75</v>
      </c>
      <c r="U223" s="4" t="s">
        <v>76</v>
      </c>
      <c r="V223" s="14">
        <v>43658</v>
      </c>
      <c r="W223" s="14">
        <v>43578</v>
      </c>
      <c r="X223" s="15" t="s">
        <v>77</v>
      </c>
    </row>
    <row r="224" spans="1:24" x14ac:dyDescent="0.25">
      <c r="A224" s="2">
        <v>2019</v>
      </c>
      <c r="B224" s="3">
        <v>43466</v>
      </c>
      <c r="C224" s="3">
        <v>43555</v>
      </c>
      <c r="D224" s="2" t="s">
        <v>66</v>
      </c>
      <c r="E224" s="2" t="s">
        <v>440</v>
      </c>
      <c r="F224" s="14">
        <v>43565</v>
      </c>
      <c r="G224" s="10" t="s">
        <v>79</v>
      </c>
      <c r="H224" s="12" t="s">
        <v>296</v>
      </c>
      <c r="I224" s="10" t="s">
        <v>72</v>
      </c>
      <c r="J224" s="10" t="s">
        <v>73</v>
      </c>
      <c r="K224" s="14">
        <v>43567</v>
      </c>
      <c r="L224" s="42" t="s">
        <v>663</v>
      </c>
      <c r="M224" s="14">
        <v>43592</v>
      </c>
      <c r="N224" s="42" t="s">
        <v>1339</v>
      </c>
      <c r="O224" s="10" t="s">
        <v>68</v>
      </c>
      <c r="P224" s="14">
        <v>43642</v>
      </c>
      <c r="Q224" s="42" t="s">
        <v>1338</v>
      </c>
      <c r="R224" s="2"/>
      <c r="S224" s="2"/>
      <c r="T224" s="4" t="s">
        <v>75</v>
      </c>
      <c r="U224" s="4" t="s">
        <v>76</v>
      </c>
      <c r="V224" s="14">
        <v>43658</v>
      </c>
      <c r="W224" s="14">
        <v>43578</v>
      </c>
      <c r="X224" s="15" t="s">
        <v>77</v>
      </c>
    </row>
    <row r="225" spans="1:24" x14ac:dyDescent="0.25">
      <c r="A225" s="2">
        <v>2019</v>
      </c>
      <c r="B225" s="3">
        <v>43466</v>
      </c>
      <c r="C225" s="3">
        <v>43555</v>
      </c>
      <c r="D225" s="2" t="s">
        <v>66</v>
      </c>
      <c r="E225" s="2" t="s">
        <v>441</v>
      </c>
      <c r="F225" s="14">
        <v>43579</v>
      </c>
      <c r="G225" s="10" t="s">
        <v>187</v>
      </c>
      <c r="H225" s="10" t="s">
        <v>126</v>
      </c>
      <c r="I225" s="10" t="s">
        <v>72</v>
      </c>
      <c r="J225" s="10" t="s">
        <v>86</v>
      </c>
      <c r="K225" s="14">
        <v>43584</v>
      </c>
      <c r="L225" s="42" t="s">
        <v>863</v>
      </c>
      <c r="M225" s="2"/>
      <c r="N225" s="2"/>
      <c r="O225" s="10" t="s">
        <v>67</v>
      </c>
      <c r="P225" s="2"/>
      <c r="Q225" s="2"/>
      <c r="R225" s="2"/>
      <c r="S225" s="2"/>
      <c r="T225" s="4" t="s">
        <v>75</v>
      </c>
      <c r="U225" s="4" t="s">
        <v>76</v>
      </c>
      <c r="V225" s="14">
        <v>43658</v>
      </c>
      <c r="W225" s="3">
        <v>43593</v>
      </c>
      <c r="X225" s="15" t="s">
        <v>77</v>
      </c>
    </row>
    <row r="226" spans="1:24" x14ac:dyDescent="0.25">
      <c r="A226" s="2">
        <v>2019</v>
      </c>
      <c r="B226" s="3">
        <v>43466</v>
      </c>
      <c r="C226" s="3">
        <v>43555</v>
      </c>
      <c r="D226" s="2" t="s">
        <v>66</v>
      </c>
      <c r="E226" s="2" t="s">
        <v>442</v>
      </c>
      <c r="F226" s="14">
        <v>43565</v>
      </c>
      <c r="G226" s="10" t="s">
        <v>187</v>
      </c>
      <c r="H226" s="8" t="s">
        <v>342</v>
      </c>
      <c r="I226" s="10" t="s">
        <v>72</v>
      </c>
      <c r="J226" s="10" t="s">
        <v>150</v>
      </c>
      <c r="K226" s="14">
        <v>43567</v>
      </c>
      <c r="L226" s="42" t="s">
        <v>664</v>
      </c>
      <c r="M226" s="2"/>
      <c r="N226" s="2"/>
      <c r="O226" s="10" t="s">
        <v>68</v>
      </c>
      <c r="P226" s="14">
        <v>43565</v>
      </c>
      <c r="Q226" s="2"/>
      <c r="R226" s="2"/>
      <c r="S226" s="2"/>
      <c r="T226" s="4" t="s">
        <v>75</v>
      </c>
      <c r="U226" s="4" t="s">
        <v>76</v>
      </c>
      <c r="V226" s="14">
        <v>43658</v>
      </c>
      <c r="W226" s="14">
        <v>43578</v>
      </c>
      <c r="X226" s="15" t="s">
        <v>77</v>
      </c>
    </row>
    <row r="227" spans="1:24" x14ac:dyDescent="0.25">
      <c r="A227" s="2">
        <v>2019</v>
      </c>
      <c r="B227" s="3">
        <v>43466</v>
      </c>
      <c r="C227" s="3">
        <v>43555</v>
      </c>
      <c r="D227" s="2" t="s">
        <v>66</v>
      </c>
      <c r="E227" s="2" t="s">
        <v>443</v>
      </c>
      <c r="F227" s="14">
        <v>43565</v>
      </c>
      <c r="G227" s="10" t="s">
        <v>79</v>
      </c>
      <c r="H227" s="8" t="s">
        <v>80</v>
      </c>
      <c r="I227" s="10" t="s">
        <v>72</v>
      </c>
      <c r="J227" s="10" t="s">
        <v>150</v>
      </c>
      <c r="K227" s="14">
        <v>43567</v>
      </c>
      <c r="L227" s="42" t="s">
        <v>665</v>
      </c>
      <c r="M227" s="2"/>
      <c r="N227" s="2"/>
      <c r="O227" s="10" t="s">
        <v>68</v>
      </c>
      <c r="P227" s="14">
        <v>43565</v>
      </c>
      <c r="Q227" s="2"/>
      <c r="R227" s="2"/>
      <c r="S227" s="2"/>
      <c r="T227" s="4" t="s">
        <v>75</v>
      </c>
      <c r="U227" s="4" t="s">
        <v>76</v>
      </c>
      <c r="V227" s="14">
        <v>43658</v>
      </c>
      <c r="W227" s="14">
        <v>43578</v>
      </c>
      <c r="X227" s="15" t="s">
        <v>77</v>
      </c>
    </row>
    <row r="228" spans="1:24" x14ac:dyDescent="0.25">
      <c r="A228" s="2">
        <v>2019</v>
      </c>
      <c r="B228" s="3">
        <v>43466</v>
      </c>
      <c r="C228" s="3">
        <v>43555</v>
      </c>
      <c r="D228" s="2" t="s">
        <v>66</v>
      </c>
      <c r="E228" s="2" t="s">
        <v>444</v>
      </c>
      <c r="F228" s="14">
        <v>43565</v>
      </c>
      <c r="G228" s="10" t="s">
        <v>79</v>
      </c>
      <c r="H228" s="8" t="s">
        <v>80</v>
      </c>
      <c r="I228" s="10" t="s">
        <v>72</v>
      </c>
      <c r="J228" s="10" t="s">
        <v>150</v>
      </c>
      <c r="K228" s="14">
        <v>43567</v>
      </c>
      <c r="L228" s="42" t="s">
        <v>666</v>
      </c>
      <c r="M228" s="2"/>
      <c r="N228" s="2"/>
      <c r="O228" s="10" t="s">
        <v>68</v>
      </c>
      <c r="P228" s="14">
        <v>43565</v>
      </c>
      <c r="Q228" s="2"/>
      <c r="R228" s="2"/>
      <c r="S228" s="2"/>
      <c r="T228" s="4" t="s">
        <v>75</v>
      </c>
      <c r="U228" s="4" t="s">
        <v>76</v>
      </c>
      <c r="V228" s="14">
        <v>43658</v>
      </c>
      <c r="W228" s="14">
        <v>43578</v>
      </c>
      <c r="X228" s="15" t="s">
        <v>77</v>
      </c>
    </row>
    <row r="229" spans="1:24" x14ac:dyDescent="0.25">
      <c r="A229" s="2">
        <v>2019</v>
      </c>
      <c r="B229" s="3">
        <v>43466</v>
      </c>
      <c r="C229" s="3">
        <v>43555</v>
      </c>
      <c r="D229" s="2" t="s">
        <v>66</v>
      </c>
      <c r="E229" s="2" t="s">
        <v>445</v>
      </c>
      <c r="F229" s="14">
        <v>43565</v>
      </c>
      <c r="G229" s="10" t="s">
        <v>79</v>
      </c>
      <c r="H229" s="8" t="s">
        <v>80</v>
      </c>
      <c r="I229" s="10" t="s">
        <v>72</v>
      </c>
      <c r="J229" s="10" t="s">
        <v>150</v>
      </c>
      <c r="K229" s="14">
        <v>43567</v>
      </c>
      <c r="L229" s="42" t="s">
        <v>667</v>
      </c>
      <c r="M229" s="2"/>
      <c r="N229" s="2"/>
      <c r="O229" s="10" t="s">
        <v>68</v>
      </c>
      <c r="P229" s="14">
        <v>43565</v>
      </c>
      <c r="Q229" s="2"/>
      <c r="R229" s="2"/>
      <c r="S229" s="2"/>
      <c r="T229" s="4" t="s">
        <v>75</v>
      </c>
      <c r="U229" s="4" t="s">
        <v>76</v>
      </c>
      <c r="V229" s="14">
        <v>43658</v>
      </c>
      <c r="W229" s="14">
        <v>43578</v>
      </c>
      <c r="X229" s="15" t="s">
        <v>77</v>
      </c>
    </row>
    <row r="230" spans="1:24" x14ac:dyDescent="0.25">
      <c r="A230" s="2">
        <v>2019</v>
      </c>
      <c r="B230" s="3">
        <v>43466</v>
      </c>
      <c r="C230" s="3">
        <v>43555</v>
      </c>
      <c r="D230" s="2" t="s">
        <v>66</v>
      </c>
      <c r="E230" s="2" t="s">
        <v>446</v>
      </c>
      <c r="F230" s="14">
        <v>43557</v>
      </c>
      <c r="G230" s="10" t="s">
        <v>79</v>
      </c>
      <c r="H230" s="8" t="s">
        <v>80</v>
      </c>
      <c r="I230" s="10" t="s">
        <v>72</v>
      </c>
      <c r="J230" s="10" t="s">
        <v>81</v>
      </c>
      <c r="K230" s="14">
        <v>43560</v>
      </c>
      <c r="L230" s="42" t="s">
        <v>647</v>
      </c>
      <c r="M230" s="2"/>
      <c r="N230" s="2"/>
      <c r="O230" s="10" t="s">
        <v>68</v>
      </c>
      <c r="P230" s="14">
        <v>43557</v>
      </c>
      <c r="Q230" s="2"/>
      <c r="R230" s="2"/>
      <c r="S230" s="2"/>
      <c r="T230" s="4" t="s">
        <v>75</v>
      </c>
      <c r="U230" s="4" t="s">
        <v>76</v>
      </c>
      <c r="V230" s="14">
        <v>43658</v>
      </c>
      <c r="W230" s="14">
        <v>43578</v>
      </c>
      <c r="X230" s="15" t="s">
        <v>77</v>
      </c>
    </row>
    <row r="231" spans="1:24" x14ac:dyDescent="0.25">
      <c r="A231" s="2">
        <v>2019</v>
      </c>
      <c r="B231" s="3">
        <v>43466</v>
      </c>
      <c r="C231" s="3">
        <v>43555</v>
      </c>
      <c r="D231" s="2" t="s">
        <v>66</v>
      </c>
      <c r="E231" s="2" t="s">
        <v>447</v>
      </c>
      <c r="F231" s="14">
        <v>43565</v>
      </c>
      <c r="G231" s="10" t="s">
        <v>79</v>
      </c>
      <c r="H231" s="8" t="s">
        <v>650</v>
      </c>
      <c r="I231" s="10" t="s">
        <v>72</v>
      </c>
      <c r="J231" s="10" t="s">
        <v>81</v>
      </c>
      <c r="K231" s="14">
        <v>43567</v>
      </c>
      <c r="L231" s="42" t="s">
        <v>668</v>
      </c>
      <c r="M231" s="2"/>
      <c r="N231" s="2"/>
      <c r="O231" s="10" t="s">
        <v>68</v>
      </c>
      <c r="P231" s="14">
        <v>43565</v>
      </c>
      <c r="Q231" s="2"/>
      <c r="R231" s="2"/>
      <c r="S231" s="2"/>
      <c r="T231" s="4" t="s">
        <v>75</v>
      </c>
      <c r="U231" s="4" t="s">
        <v>76</v>
      </c>
      <c r="V231" s="14">
        <v>43658</v>
      </c>
      <c r="W231" s="14">
        <v>43578</v>
      </c>
      <c r="X231" s="15" t="s">
        <v>77</v>
      </c>
    </row>
    <row r="232" spans="1:24" x14ac:dyDescent="0.25">
      <c r="A232" s="2">
        <v>2019</v>
      </c>
      <c r="B232" s="3">
        <v>43466</v>
      </c>
      <c r="C232" s="3">
        <v>43555</v>
      </c>
      <c r="D232" s="2" t="s">
        <v>66</v>
      </c>
      <c r="E232" s="2" t="s">
        <v>448</v>
      </c>
      <c r="F232" s="14">
        <v>43600</v>
      </c>
      <c r="G232" s="27" t="s">
        <v>820</v>
      </c>
      <c r="H232" s="27" t="s">
        <v>85</v>
      </c>
      <c r="I232" s="10" t="s">
        <v>72</v>
      </c>
      <c r="J232" s="10" t="s">
        <v>86</v>
      </c>
      <c r="K232" s="14">
        <v>43605</v>
      </c>
      <c r="L232" s="42" t="s">
        <v>890</v>
      </c>
      <c r="M232" s="2"/>
      <c r="N232" s="2"/>
      <c r="O232" s="10" t="s">
        <v>67</v>
      </c>
      <c r="P232" s="2"/>
      <c r="Q232" s="2"/>
      <c r="R232" s="2"/>
      <c r="S232" s="2"/>
      <c r="T232" s="4" t="s">
        <v>75</v>
      </c>
      <c r="U232" s="4" t="s">
        <v>76</v>
      </c>
      <c r="V232" s="14">
        <v>43658</v>
      </c>
      <c r="W232" s="14">
        <v>43605</v>
      </c>
      <c r="X232" s="15" t="s">
        <v>77</v>
      </c>
    </row>
    <row r="233" spans="1:24" x14ac:dyDescent="0.25">
      <c r="A233" s="2">
        <v>2019</v>
      </c>
      <c r="B233" s="3">
        <v>43466</v>
      </c>
      <c r="C233" s="3">
        <v>43555</v>
      </c>
      <c r="D233" s="2" t="s">
        <v>66</v>
      </c>
      <c r="E233" s="2" t="s">
        <v>449</v>
      </c>
      <c r="F233" s="14">
        <v>43565</v>
      </c>
      <c r="G233" s="10" t="s">
        <v>634</v>
      </c>
      <c r="H233" s="12" t="s">
        <v>71</v>
      </c>
      <c r="I233" s="10" t="s">
        <v>72</v>
      </c>
      <c r="J233" s="10" t="s">
        <v>73</v>
      </c>
      <c r="K233" s="14">
        <v>43567</v>
      </c>
      <c r="L233" s="42" t="s">
        <v>669</v>
      </c>
      <c r="M233" s="2"/>
      <c r="N233" s="2"/>
      <c r="O233" s="10" t="s">
        <v>67</v>
      </c>
      <c r="P233" s="2"/>
      <c r="Q233" s="2"/>
      <c r="R233" s="2"/>
      <c r="S233" s="2"/>
      <c r="T233" s="4" t="s">
        <v>75</v>
      </c>
      <c r="U233" s="4" t="s">
        <v>76</v>
      </c>
      <c r="V233" s="14">
        <v>43658</v>
      </c>
      <c r="W233" s="14">
        <v>43578</v>
      </c>
      <c r="X233" s="15" t="s">
        <v>77</v>
      </c>
    </row>
    <row r="234" spans="1:24" x14ac:dyDescent="0.25">
      <c r="A234" s="2">
        <v>2019</v>
      </c>
      <c r="B234" s="3">
        <v>43466</v>
      </c>
      <c r="C234" s="3">
        <v>43555</v>
      </c>
      <c r="D234" s="2" t="s">
        <v>66</v>
      </c>
      <c r="E234" s="2" t="s">
        <v>450</v>
      </c>
      <c r="F234" s="14">
        <v>43585</v>
      </c>
      <c r="G234" s="19" t="s">
        <v>125</v>
      </c>
      <c r="H234" s="19" t="s">
        <v>126</v>
      </c>
      <c r="I234" s="10" t="s">
        <v>72</v>
      </c>
      <c r="J234" s="10" t="s">
        <v>150</v>
      </c>
      <c r="K234" s="14">
        <v>43588</v>
      </c>
      <c r="L234" s="42" t="s">
        <v>824</v>
      </c>
      <c r="M234" s="2"/>
      <c r="N234" s="2"/>
      <c r="O234" s="13" t="s">
        <v>68</v>
      </c>
      <c r="P234" s="14">
        <v>43585</v>
      </c>
      <c r="Q234" s="2"/>
      <c r="R234" s="2"/>
      <c r="S234" s="2"/>
      <c r="T234" s="4" t="s">
        <v>75</v>
      </c>
      <c r="U234" s="4" t="s">
        <v>76</v>
      </c>
      <c r="V234" s="14">
        <v>43658</v>
      </c>
      <c r="W234" s="14">
        <v>43593</v>
      </c>
      <c r="X234" s="15" t="s">
        <v>77</v>
      </c>
    </row>
    <row r="235" spans="1:24" x14ac:dyDescent="0.25">
      <c r="A235" s="2">
        <v>2019</v>
      </c>
      <c r="B235" s="3">
        <v>43466</v>
      </c>
      <c r="C235" s="3">
        <v>43555</v>
      </c>
      <c r="D235" s="2" t="s">
        <v>66</v>
      </c>
      <c r="E235" s="2" t="s">
        <v>451</v>
      </c>
      <c r="F235" s="14">
        <v>43585</v>
      </c>
      <c r="G235" s="19" t="s">
        <v>125</v>
      </c>
      <c r="H235" s="19" t="s">
        <v>126</v>
      </c>
      <c r="I235" s="10" t="s">
        <v>72</v>
      </c>
      <c r="J235" s="10" t="s">
        <v>86</v>
      </c>
      <c r="K235" s="14">
        <v>43588</v>
      </c>
      <c r="L235" s="42" t="s">
        <v>825</v>
      </c>
      <c r="M235" s="2"/>
      <c r="N235" s="2"/>
      <c r="O235" s="10" t="s">
        <v>67</v>
      </c>
      <c r="P235" s="2"/>
      <c r="Q235" s="2"/>
      <c r="R235" s="2"/>
      <c r="S235" s="2"/>
      <c r="T235" s="4" t="s">
        <v>75</v>
      </c>
      <c r="U235" s="4" t="s">
        <v>76</v>
      </c>
      <c r="V235" s="14">
        <v>43658</v>
      </c>
      <c r="W235" s="14">
        <v>43593</v>
      </c>
      <c r="X235" s="15" t="s">
        <v>77</v>
      </c>
    </row>
    <row r="236" spans="1:24" x14ac:dyDescent="0.25">
      <c r="A236" s="2">
        <v>2019</v>
      </c>
      <c r="B236" s="3">
        <v>43466</v>
      </c>
      <c r="C236" s="3">
        <v>43555</v>
      </c>
      <c r="D236" s="2" t="s">
        <v>66</v>
      </c>
      <c r="E236" s="2" t="s">
        <v>452</v>
      </c>
      <c r="F236" s="14">
        <v>43585</v>
      </c>
      <c r="G236" s="19" t="s">
        <v>125</v>
      </c>
      <c r="H236" s="19" t="s">
        <v>126</v>
      </c>
      <c r="I236" s="10" t="s">
        <v>72</v>
      </c>
      <c r="J236" s="10" t="s">
        <v>150</v>
      </c>
      <c r="K236" s="14">
        <v>43588</v>
      </c>
      <c r="L236" s="42" t="s">
        <v>826</v>
      </c>
      <c r="M236" s="2"/>
      <c r="N236" s="2"/>
      <c r="O236" s="13" t="s">
        <v>68</v>
      </c>
      <c r="P236" s="14">
        <v>43585</v>
      </c>
      <c r="Q236" s="2"/>
      <c r="R236" s="2"/>
      <c r="S236" s="2"/>
      <c r="T236" s="4" t="s">
        <v>75</v>
      </c>
      <c r="U236" s="4" t="s">
        <v>76</v>
      </c>
      <c r="V236" s="14">
        <v>43658</v>
      </c>
      <c r="W236" s="14">
        <v>43593</v>
      </c>
      <c r="X236" s="15" t="s">
        <v>77</v>
      </c>
    </row>
    <row r="237" spans="1:24" x14ac:dyDescent="0.25">
      <c r="A237" s="2">
        <v>2019</v>
      </c>
      <c r="B237" s="3">
        <v>43466</v>
      </c>
      <c r="C237" s="3">
        <v>43555</v>
      </c>
      <c r="D237" s="2" t="s">
        <v>66</v>
      </c>
      <c r="E237" s="2" t="s">
        <v>453</v>
      </c>
      <c r="F237" s="14">
        <v>43585</v>
      </c>
      <c r="G237" s="19" t="s">
        <v>125</v>
      </c>
      <c r="H237" s="19" t="s">
        <v>126</v>
      </c>
      <c r="I237" s="10" t="s">
        <v>72</v>
      </c>
      <c r="J237" s="10" t="s">
        <v>86</v>
      </c>
      <c r="K237" s="14">
        <v>43588</v>
      </c>
      <c r="L237" s="42" t="s">
        <v>827</v>
      </c>
      <c r="M237" s="2"/>
      <c r="N237" s="2"/>
      <c r="O237" s="10" t="s">
        <v>67</v>
      </c>
      <c r="P237" s="2"/>
      <c r="Q237" s="2"/>
      <c r="R237" s="2"/>
      <c r="S237" s="2"/>
      <c r="T237" s="4" t="s">
        <v>75</v>
      </c>
      <c r="U237" s="4" t="s">
        <v>76</v>
      </c>
      <c r="V237" s="14">
        <v>43658</v>
      </c>
      <c r="W237" s="14">
        <v>43593</v>
      </c>
      <c r="X237" s="15" t="s">
        <v>77</v>
      </c>
    </row>
    <row r="238" spans="1:24" x14ac:dyDescent="0.25">
      <c r="A238" s="2">
        <v>2019</v>
      </c>
      <c r="B238" s="3">
        <v>43466</v>
      </c>
      <c r="C238" s="3">
        <v>43555</v>
      </c>
      <c r="D238" s="2" t="s">
        <v>66</v>
      </c>
      <c r="E238" s="2" t="s">
        <v>454</v>
      </c>
      <c r="F238" s="14">
        <v>43585</v>
      </c>
      <c r="G238" s="19" t="s">
        <v>125</v>
      </c>
      <c r="H238" s="19" t="s">
        <v>126</v>
      </c>
      <c r="I238" s="10" t="s">
        <v>72</v>
      </c>
      <c r="J238" s="10" t="s">
        <v>86</v>
      </c>
      <c r="K238" s="14">
        <v>43588</v>
      </c>
      <c r="L238" s="42" t="s">
        <v>828</v>
      </c>
      <c r="M238" s="2"/>
      <c r="N238" s="2"/>
      <c r="O238" s="10" t="s">
        <v>67</v>
      </c>
      <c r="P238" s="2"/>
      <c r="Q238" s="2"/>
      <c r="R238" s="2"/>
      <c r="S238" s="2"/>
      <c r="T238" s="4" t="s">
        <v>75</v>
      </c>
      <c r="U238" s="4" t="s">
        <v>76</v>
      </c>
      <c r="V238" s="14">
        <v>43658</v>
      </c>
      <c r="W238" s="14">
        <v>43593</v>
      </c>
      <c r="X238" s="15" t="s">
        <v>77</v>
      </c>
    </row>
    <row r="239" spans="1:24" x14ac:dyDescent="0.25">
      <c r="A239" s="2">
        <v>2019</v>
      </c>
      <c r="B239" s="3">
        <v>43466</v>
      </c>
      <c r="C239" s="3">
        <v>43555</v>
      </c>
      <c r="D239" s="2" t="s">
        <v>66</v>
      </c>
      <c r="E239" s="2" t="s">
        <v>455</v>
      </c>
      <c r="F239" s="14">
        <v>43565</v>
      </c>
      <c r="G239" s="10" t="s">
        <v>125</v>
      </c>
      <c r="H239" s="8" t="s">
        <v>650</v>
      </c>
      <c r="I239" s="10" t="s">
        <v>72</v>
      </c>
      <c r="J239" s="10" t="s">
        <v>150</v>
      </c>
      <c r="K239" s="14">
        <v>43567</v>
      </c>
      <c r="L239" s="42" t="s">
        <v>670</v>
      </c>
      <c r="M239" s="2"/>
      <c r="N239" s="2"/>
      <c r="O239" s="10" t="s">
        <v>68</v>
      </c>
      <c r="P239" s="14">
        <v>43565</v>
      </c>
      <c r="Q239" s="2"/>
      <c r="R239" s="2"/>
      <c r="S239" s="2"/>
      <c r="T239" s="4" t="s">
        <v>75</v>
      </c>
      <c r="U239" s="4" t="s">
        <v>76</v>
      </c>
      <c r="V239" s="14">
        <v>43658</v>
      </c>
      <c r="W239" s="14">
        <v>43578</v>
      </c>
      <c r="X239" s="15" t="s">
        <v>77</v>
      </c>
    </row>
    <row r="240" spans="1:24" x14ac:dyDescent="0.25">
      <c r="A240" s="2">
        <v>2019</v>
      </c>
      <c r="B240" s="3">
        <v>43466</v>
      </c>
      <c r="C240" s="3">
        <v>43555</v>
      </c>
      <c r="D240" s="2" t="s">
        <v>66</v>
      </c>
      <c r="E240" s="2" t="s">
        <v>456</v>
      </c>
      <c r="F240" s="14">
        <v>43565</v>
      </c>
      <c r="G240" s="10" t="s">
        <v>125</v>
      </c>
      <c r="H240" s="8" t="s">
        <v>126</v>
      </c>
      <c r="I240" s="10" t="s">
        <v>72</v>
      </c>
      <c r="J240" s="10" t="s">
        <v>86</v>
      </c>
      <c r="K240" s="14">
        <v>43567</v>
      </c>
      <c r="L240" s="42" t="s">
        <v>671</v>
      </c>
      <c r="M240" s="2"/>
      <c r="N240" s="2"/>
      <c r="O240" s="10" t="s">
        <v>67</v>
      </c>
      <c r="P240" s="2"/>
      <c r="Q240" s="2"/>
      <c r="R240" s="2"/>
      <c r="S240" s="2"/>
      <c r="T240" s="4" t="s">
        <v>75</v>
      </c>
      <c r="U240" s="4" t="s">
        <v>76</v>
      </c>
      <c r="V240" s="14">
        <v>43658</v>
      </c>
      <c r="W240" s="14">
        <v>43578</v>
      </c>
      <c r="X240" s="15" t="s">
        <v>77</v>
      </c>
    </row>
    <row r="241" spans="1:24" x14ac:dyDescent="0.25">
      <c r="A241" s="2">
        <v>2019</v>
      </c>
      <c r="B241" s="3">
        <v>43466</v>
      </c>
      <c r="C241" s="3">
        <v>43555</v>
      </c>
      <c r="D241" s="2" t="s">
        <v>66</v>
      </c>
      <c r="E241" s="2" t="s">
        <v>457</v>
      </c>
      <c r="F241" s="14">
        <v>43565</v>
      </c>
      <c r="G241" s="10" t="s">
        <v>672</v>
      </c>
      <c r="H241" s="8" t="s">
        <v>126</v>
      </c>
      <c r="I241" s="10" t="s">
        <v>72</v>
      </c>
      <c r="J241" s="10" t="s">
        <v>81</v>
      </c>
      <c r="K241" s="14">
        <v>43567</v>
      </c>
      <c r="L241" s="42" t="s">
        <v>673</v>
      </c>
      <c r="M241" s="2"/>
      <c r="N241" s="2"/>
      <c r="O241" s="10" t="s">
        <v>68</v>
      </c>
      <c r="P241" s="14">
        <v>43565</v>
      </c>
      <c r="Q241" s="2"/>
      <c r="R241" s="2"/>
      <c r="S241" s="2"/>
      <c r="T241" s="4" t="s">
        <v>75</v>
      </c>
      <c r="U241" s="4" t="s">
        <v>76</v>
      </c>
      <c r="V241" s="14">
        <v>43658</v>
      </c>
      <c r="W241" s="14">
        <v>43578</v>
      </c>
      <c r="X241" s="15" t="s">
        <v>77</v>
      </c>
    </row>
    <row r="242" spans="1:24" x14ac:dyDescent="0.25">
      <c r="A242" s="2">
        <v>2019</v>
      </c>
      <c r="B242" s="3">
        <v>43466</v>
      </c>
      <c r="C242" s="3">
        <v>43555</v>
      </c>
      <c r="D242" s="2" t="s">
        <v>66</v>
      </c>
      <c r="E242" s="2" t="s">
        <v>458</v>
      </c>
      <c r="F242" s="14">
        <v>43585</v>
      </c>
      <c r="G242" s="19" t="s">
        <v>129</v>
      </c>
      <c r="H242" s="12" t="s">
        <v>71</v>
      </c>
      <c r="I242" s="10" t="s">
        <v>72</v>
      </c>
      <c r="J242" s="10" t="s">
        <v>150</v>
      </c>
      <c r="K242" s="14">
        <v>43588</v>
      </c>
      <c r="L242" s="42" t="s">
        <v>829</v>
      </c>
      <c r="M242" s="2"/>
      <c r="N242" s="2"/>
      <c r="O242" s="13" t="s">
        <v>68</v>
      </c>
      <c r="P242" s="14">
        <v>43585</v>
      </c>
      <c r="Q242" s="2"/>
      <c r="R242" s="2"/>
      <c r="S242" s="2"/>
      <c r="T242" s="4" t="s">
        <v>75</v>
      </c>
      <c r="U242" s="4" t="s">
        <v>76</v>
      </c>
      <c r="V242" s="14">
        <v>43658</v>
      </c>
      <c r="W242" s="14">
        <v>43593</v>
      </c>
      <c r="X242" s="15" t="s">
        <v>77</v>
      </c>
    </row>
    <row r="243" spans="1:24" x14ac:dyDescent="0.25">
      <c r="A243" s="2">
        <v>2019</v>
      </c>
      <c r="B243" s="3">
        <v>43466</v>
      </c>
      <c r="C243" s="3">
        <v>43555</v>
      </c>
      <c r="D243" s="2" t="s">
        <v>66</v>
      </c>
      <c r="E243" s="2" t="s">
        <v>459</v>
      </c>
      <c r="F243" s="14">
        <v>43585</v>
      </c>
      <c r="G243" s="19" t="s">
        <v>140</v>
      </c>
      <c r="H243" s="12" t="s">
        <v>71</v>
      </c>
      <c r="I243" s="10" t="s">
        <v>72</v>
      </c>
      <c r="J243" s="10" t="s">
        <v>150</v>
      </c>
      <c r="K243" s="14">
        <v>43588</v>
      </c>
      <c r="L243" s="42" t="s">
        <v>830</v>
      </c>
      <c r="M243" s="2"/>
      <c r="N243" s="2"/>
      <c r="O243" s="13" t="s">
        <v>68</v>
      </c>
      <c r="P243" s="14">
        <v>43585</v>
      </c>
      <c r="Q243" s="2"/>
      <c r="R243" s="2"/>
      <c r="S243" s="2"/>
      <c r="T243" s="4" t="s">
        <v>75</v>
      </c>
      <c r="U243" s="4" t="s">
        <v>76</v>
      </c>
      <c r="V243" s="14">
        <v>43658</v>
      </c>
      <c r="W243" s="14">
        <v>43593</v>
      </c>
      <c r="X243" s="15" t="s">
        <v>77</v>
      </c>
    </row>
    <row r="244" spans="1:24" x14ac:dyDescent="0.25">
      <c r="A244" s="2">
        <v>2019</v>
      </c>
      <c r="B244" s="3">
        <v>43466</v>
      </c>
      <c r="C244" s="3">
        <v>43555</v>
      </c>
      <c r="D244" s="2" t="s">
        <v>66</v>
      </c>
      <c r="E244" s="2" t="s">
        <v>460</v>
      </c>
      <c r="F244" s="14">
        <v>43565</v>
      </c>
      <c r="G244" s="10" t="s">
        <v>603</v>
      </c>
      <c r="H244" s="12" t="s">
        <v>71</v>
      </c>
      <c r="I244" s="10" t="s">
        <v>72</v>
      </c>
      <c r="J244" s="10" t="s">
        <v>81</v>
      </c>
      <c r="K244" s="14">
        <v>43567</v>
      </c>
      <c r="L244" s="42" t="s">
        <v>674</v>
      </c>
      <c r="M244" s="2"/>
      <c r="N244" s="2"/>
      <c r="O244" s="10" t="s">
        <v>68</v>
      </c>
      <c r="P244" s="14">
        <v>43565</v>
      </c>
      <c r="Q244" s="2"/>
      <c r="R244" s="2"/>
      <c r="S244" s="2"/>
      <c r="T244" s="4" t="s">
        <v>75</v>
      </c>
      <c r="U244" s="4" t="s">
        <v>76</v>
      </c>
      <c r="V244" s="14">
        <v>43658</v>
      </c>
      <c r="W244" s="14">
        <v>43578</v>
      </c>
      <c r="X244" s="15" t="s">
        <v>77</v>
      </c>
    </row>
    <row r="245" spans="1:24" x14ac:dyDescent="0.25">
      <c r="A245" s="2">
        <v>2019</v>
      </c>
      <c r="B245" s="3">
        <v>43466</v>
      </c>
      <c r="C245" s="3">
        <v>43555</v>
      </c>
      <c r="D245" s="2" t="s">
        <v>66</v>
      </c>
      <c r="E245" s="2" t="s">
        <v>461</v>
      </c>
      <c r="F245" s="14">
        <v>43585</v>
      </c>
      <c r="G245" s="19" t="s">
        <v>125</v>
      </c>
      <c r="H245" s="12" t="s">
        <v>296</v>
      </c>
      <c r="I245" s="10" t="s">
        <v>72</v>
      </c>
      <c r="J245" s="10" t="s">
        <v>150</v>
      </c>
      <c r="K245" s="14">
        <v>43588</v>
      </c>
      <c r="L245" s="42" t="s">
        <v>831</v>
      </c>
      <c r="M245" s="2"/>
      <c r="N245" s="2"/>
      <c r="O245" s="13" t="s">
        <v>68</v>
      </c>
      <c r="P245" s="14">
        <v>43585</v>
      </c>
      <c r="Q245" s="2"/>
      <c r="R245" s="2"/>
      <c r="S245" s="2"/>
      <c r="T245" s="4" t="s">
        <v>75</v>
      </c>
      <c r="U245" s="4" t="s">
        <v>76</v>
      </c>
      <c r="V245" s="14">
        <v>43658</v>
      </c>
      <c r="W245" s="14">
        <v>43593</v>
      </c>
      <c r="X245" s="15" t="s">
        <v>77</v>
      </c>
    </row>
    <row r="246" spans="1:24" x14ac:dyDescent="0.25">
      <c r="A246" s="2">
        <v>2019</v>
      </c>
      <c r="B246" s="3">
        <v>43466</v>
      </c>
      <c r="C246" s="3">
        <v>43555</v>
      </c>
      <c r="D246" s="2" t="s">
        <v>66</v>
      </c>
      <c r="E246" s="10" t="s">
        <v>462</v>
      </c>
      <c r="F246" s="14">
        <v>43565</v>
      </c>
      <c r="G246" s="10" t="s">
        <v>143</v>
      </c>
      <c r="H246" s="12" t="s">
        <v>71</v>
      </c>
      <c r="I246" s="10" t="s">
        <v>72</v>
      </c>
      <c r="J246" s="10" t="s">
        <v>150</v>
      </c>
      <c r="K246" s="14">
        <v>43567</v>
      </c>
      <c r="L246" s="42" t="s">
        <v>675</v>
      </c>
      <c r="M246" s="2"/>
      <c r="N246" s="2"/>
      <c r="O246" s="10" t="s">
        <v>68</v>
      </c>
      <c r="P246" s="14">
        <v>43565</v>
      </c>
      <c r="Q246" s="2"/>
      <c r="R246" s="2"/>
      <c r="S246" s="2"/>
      <c r="T246" s="4" t="s">
        <v>75</v>
      </c>
      <c r="U246" s="4" t="s">
        <v>76</v>
      </c>
      <c r="V246" s="14">
        <v>43658</v>
      </c>
      <c r="W246" s="14">
        <v>43578</v>
      </c>
      <c r="X246" s="15" t="s">
        <v>77</v>
      </c>
    </row>
    <row r="247" spans="1:24" x14ac:dyDescent="0.25">
      <c r="A247" s="2">
        <v>2019</v>
      </c>
      <c r="B247" s="3">
        <v>43466</v>
      </c>
      <c r="C247" s="3">
        <v>43555</v>
      </c>
      <c r="D247" s="2" t="s">
        <v>66</v>
      </c>
      <c r="E247" s="2" t="s">
        <v>463</v>
      </c>
      <c r="F247" s="14">
        <v>43585</v>
      </c>
      <c r="G247" s="19" t="s">
        <v>70</v>
      </c>
      <c r="H247" s="19" t="s">
        <v>85</v>
      </c>
      <c r="I247" s="10" t="s">
        <v>72</v>
      </c>
      <c r="J247" s="10" t="s">
        <v>73</v>
      </c>
      <c r="K247" s="14">
        <v>43588</v>
      </c>
      <c r="L247" s="42" t="s">
        <v>832</v>
      </c>
      <c r="M247" s="2"/>
      <c r="N247" s="2"/>
      <c r="O247" s="10" t="s">
        <v>67</v>
      </c>
      <c r="P247" s="2"/>
      <c r="Q247" s="2"/>
      <c r="R247" s="2"/>
      <c r="S247" s="2"/>
      <c r="T247" s="4" t="s">
        <v>75</v>
      </c>
      <c r="U247" s="4" t="s">
        <v>76</v>
      </c>
      <c r="V247" s="14">
        <v>43658</v>
      </c>
      <c r="W247" s="14">
        <v>43593</v>
      </c>
      <c r="X247" s="15" t="s">
        <v>77</v>
      </c>
    </row>
    <row r="248" spans="1:24" x14ac:dyDescent="0.25">
      <c r="A248" s="2">
        <v>2019</v>
      </c>
      <c r="B248" s="3">
        <v>43466</v>
      </c>
      <c r="C248" s="3">
        <v>43555</v>
      </c>
      <c r="D248" s="2" t="s">
        <v>66</v>
      </c>
      <c r="E248" s="2" t="s">
        <v>464</v>
      </c>
      <c r="F248" s="14">
        <v>43585</v>
      </c>
      <c r="G248" s="19" t="s">
        <v>816</v>
      </c>
      <c r="H248" s="12" t="s">
        <v>126</v>
      </c>
      <c r="I248" s="10" t="s">
        <v>72</v>
      </c>
      <c r="J248" s="10" t="s">
        <v>73</v>
      </c>
      <c r="K248" s="14">
        <v>43588</v>
      </c>
      <c r="L248" s="42" t="s">
        <v>833</v>
      </c>
      <c r="M248" s="2"/>
      <c r="N248" s="2"/>
      <c r="O248" s="10" t="s">
        <v>67</v>
      </c>
      <c r="P248" s="2"/>
      <c r="Q248" s="2"/>
      <c r="R248" s="2"/>
      <c r="S248" s="2"/>
      <c r="T248" s="4" t="s">
        <v>75</v>
      </c>
      <c r="U248" s="4" t="s">
        <v>76</v>
      </c>
      <c r="V248" s="14">
        <v>43658</v>
      </c>
      <c r="W248" s="14">
        <v>43593</v>
      </c>
      <c r="X248" s="15" t="s">
        <v>77</v>
      </c>
    </row>
    <row r="249" spans="1:24" x14ac:dyDescent="0.25">
      <c r="A249" s="2">
        <v>2019</v>
      </c>
      <c r="B249" s="3">
        <v>43466</v>
      </c>
      <c r="C249" s="3">
        <v>43555</v>
      </c>
      <c r="D249" s="2" t="s">
        <v>66</v>
      </c>
      <c r="E249" s="2" t="s">
        <v>465</v>
      </c>
      <c r="F249" s="14">
        <v>43585</v>
      </c>
      <c r="G249" s="19" t="s">
        <v>817</v>
      </c>
      <c r="H249" s="12" t="s">
        <v>71</v>
      </c>
      <c r="I249" s="10" t="s">
        <v>72</v>
      </c>
      <c r="J249" s="10" t="s">
        <v>73</v>
      </c>
      <c r="K249" s="14">
        <v>43588</v>
      </c>
      <c r="L249" s="42" t="s">
        <v>834</v>
      </c>
      <c r="M249" s="2"/>
      <c r="N249" s="2"/>
      <c r="O249" s="10" t="s">
        <v>67</v>
      </c>
      <c r="P249" s="2"/>
      <c r="Q249" s="2"/>
      <c r="R249" s="2"/>
      <c r="S249" s="2"/>
      <c r="T249" s="4" t="s">
        <v>75</v>
      </c>
      <c r="U249" s="4" t="s">
        <v>76</v>
      </c>
      <c r="V249" s="14">
        <v>43658</v>
      </c>
      <c r="W249" s="14">
        <v>43593</v>
      </c>
      <c r="X249" s="15" t="s">
        <v>77</v>
      </c>
    </row>
    <row r="250" spans="1:24" x14ac:dyDescent="0.25">
      <c r="A250" s="2">
        <v>2019</v>
      </c>
      <c r="B250" s="3">
        <v>43466</v>
      </c>
      <c r="C250" s="3">
        <v>43555</v>
      </c>
      <c r="D250" s="2" t="s">
        <v>66</v>
      </c>
      <c r="E250" s="2" t="s">
        <v>466</v>
      </c>
      <c r="F250" s="14">
        <v>43585</v>
      </c>
      <c r="G250" s="19" t="s">
        <v>818</v>
      </c>
      <c r="H250" s="19" t="s">
        <v>85</v>
      </c>
      <c r="I250" s="10" t="s">
        <v>72</v>
      </c>
      <c r="J250" s="10" t="s">
        <v>86</v>
      </c>
      <c r="K250" s="14">
        <v>43588</v>
      </c>
      <c r="L250" s="42" t="s">
        <v>835</v>
      </c>
      <c r="M250" s="2"/>
      <c r="N250" s="2"/>
      <c r="O250" s="10" t="s">
        <v>67</v>
      </c>
      <c r="P250" s="2"/>
      <c r="Q250" s="2"/>
      <c r="R250" s="2"/>
      <c r="S250" s="2"/>
      <c r="T250" s="4" t="s">
        <v>75</v>
      </c>
      <c r="U250" s="4" t="s">
        <v>76</v>
      </c>
      <c r="V250" s="14">
        <v>43658</v>
      </c>
      <c r="W250" s="14">
        <v>43593</v>
      </c>
      <c r="X250" s="15" t="s">
        <v>77</v>
      </c>
    </row>
    <row r="251" spans="1:24" x14ac:dyDescent="0.25">
      <c r="A251" s="2">
        <v>2019</v>
      </c>
      <c r="B251" s="3">
        <v>43466</v>
      </c>
      <c r="C251" s="3">
        <v>43555</v>
      </c>
      <c r="D251" s="2" t="s">
        <v>66</v>
      </c>
      <c r="E251" s="2" t="s">
        <v>467</v>
      </c>
      <c r="F251" s="14">
        <v>43565</v>
      </c>
      <c r="G251" s="10" t="s">
        <v>676</v>
      </c>
      <c r="H251" s="12" t="s">
        <v>126</v>
      </c>
      <c r="I251" s="10" t="s">
        <v>72</v>
      </c>
      <c r="J251" s="10" t="s">
        <v>150</v>
      </c>
      <c r="K251" s="14">
        <v>43567</v>
      </c>
      <c r="L251" s="42" t="s">
        <v>677</v>
      </c>
      <c r="M251" s="2"/>
      <c r="N251" s="2"/>
      <c r="O251" s="10" t="s">
        <v>68</v>
      </c>
      <c r="P251" s="14">
        <v>43565</v>
      </c>
      <c r="Q251" s="2"/>
      <c r="R251" s="2"/>
      <c r="S251" s="2"/>
      <c r="T251" s="4" t="s">
        <v>75</v>
      </c>
      <c r="U251" s="4" t="s">
        <v>76</v>
      </c>
      <c r="V251" s="14">
        <v>43658</v>
      </c>
      <c r="W251" s="14">
        <v>43578</v>
      </c>
      <c r="X251" s="15" t="s">
        <v>77</v>
      </c>
    </row>
    <row r="252" spans="1:24" x14ac:dyDescent="0.25">
      <c r="A252" s="2">
        <v>2019</v>
      </c>
      <c r="B252" s="3">
        <v>43466</v>
      </c>
      <c r="C252" s="3">
        <v>43555</v>
      </c>
      <c r="D252" s="2" t="s">
        <v>66</v>
      </c>
      <c r="E252" s="2" t="s">
        <v>468</v>
      </c>
      <c r="F252" s="14">
        <v>43585</v>
      </c>
      <c r="G252" s="19" t="s">
        <v>129</v>
      </c>
      <c r="H252" s="12" t="s">
        <v>126</v>
      </c>
      <c r="I252" s="10" t="s">
        <v>72</v>
      </c>
      <c r="J252" s="10" t="s">
        <v>73</v>
      </c>
      <c r="K252" s="14">
        <v>43588</v>
      </c>
      <c r="L252" s="42" t="s">
        <v>836</v>
      </c>
      <c r="M252" s="2"/>
      <c r="N252" s="2"/>
      <c r="O252" s="10" t="s">
        <v>67</v>
      </c>
      <c r="P252" s="2"/>
      <c r="Q252" s="2"/>
      <c r="R252" s="2"/>
      <c r="S252" s="2"/>
      <c r="T252" s="4" t="s">
        <v>75</v>
      </c>
      <c r="U252" s="4" t="s">
        <v>76</v>
      </c>
      <c r="V252" s="14">
        <v>43658</v>
      </c>
      <c r="W252" s="14">
        <v>43593</v>
      </c>
      <c r="X252" s="15" t="s">
        <v>77</v>
      </c>
    </row>
    <row r="253" spans="1:24" x14ac:dyDescent="0.25">
      <c r="A253" s="2">
        <v>2019</v>
      </c>
      <c r="B253" s="3">
        <v>43466</v>
      </c>
      <c r="C253" s="3">
        <v>43555</v>
      </c>
      <c r="D253" s="2" t="s">
        <v>66</v>
      </c>
      <c r="E253" s="2" t="s">
        <v>469</v>
      </c>
      <c r="F253" s="14">
        <v>43585</v>
      </c>
      <c r="G253" s="19" t="s">
        <v>291</v>
      </c>
      <c r="H253" s="19" t="s">
        <v>85</v>
      </c>
      <c r="I253" s="10" t="s">
        <v>72</v>
      </c>
      <c r="J253" s="10" t="s">
        <v>86</v>
      </c>
      <c r="K253" s="14">
        <v>43588</v>
      </c>
      <c r="L253" s="42" t="s">
        <v>837</v>
      </c>
      <c r="M253" s="2"/>
      <c r="N253" s="2"/>
      <c r="O253" s="10" t="s">
        <v>67</v>
      </c>
      <c r="P253" s="2"/>
      <c r="Q253" s="2"/>
      <c r="R253" s="2"/>
      <c r="S253" s="2"/>
      <c r="T253" s="4" t="s">
        <v>75</v>
      </c>
      <c r="U253" s="4" t="s">
        <v>76</v>
      </c>
      <c r="V253" s="14">
        <v>43658</v>
      </c>
      <c r="W253" s="14">
        <v>43593</v>
      </c>
      <c r="X253" s="15" t="s">
        <v>77</v>
      </c>
    </row>
    <row r="254" spans="1:24" x14ac:dyDescent="0.25">
      <c r="A254" s="2">
        <v>2019</v>
      </c>
      <c r="B254" s="3">
        <v>43466</v>
      </c>
      <c r="C254" s="3">
        <v>43555</v>
      </c>
      <c r="D254" s="2" t="s">
        <v>66</v>
      </c>
      <c r="E254" s="2" t="s">
        <v>470</v>
      </c>
      <c r="F254" s="14">
        <v>43585</v>
      </c>
      <c r="G254" s="19" t="s">
        <v>187</v>
      </c>
      <c r="H254" s="12" t="s">
        <v>71</v>
      </c>
      <c r="I254" s="10" t="s">
        <v>72</v>
      </c>
      <c r="J254" s="10" t="s">
        <v>81</v>
      </c>
      <c r="K254" s="14">
        <v>43588</v>
      </c>
      <c r="L254" s="42" t="s">
        <v>838</v>
      </c>
      <c r="M254" s="2"/>
      <c r="N254" s="2"/>
      <c r="O254" s="13" t="s">
        <v>68</v>
      </c>
      <c r="P254" s="14">
        <v>43585</v>
      </c>
      <c r="Q254" s="2"/>
      <c r="R254" s="2"/>
      <c r="S254" s="2"/>
      <c r="T254" s="4" t="s">
        <v>75</v>
      </c>
      <c r="U254" s="4" t="s">
        <v>76</v>
      </c>
      <c r="V254" s="14">
        <v>43658</v>
      </c>
      <c r="W254" s="14">
        <v>43593</v>
      </c>
      <c r="X254" s="15" t="s">
        <v>77</v>
      </c>
    </row>
    <row r="255" spans="1:24" x14ac:dyDescent="0.25">
      <c r="A255" s="2">
        <v>2019</v>
      </c>
      <c r="B255" s="3">
        <v>43466</v>
      </c>
      <c r="C255" s="3">
        <v>43555</v>
      </c>
      <c r="D255" s="2" t="s">
        <v>66</v>
      </c>
      <c r="E255" s="2" t="s">
        <v>471</v>
      </c>
      <c r="F255" s="14">
        <v>43585</v>
      </c>
      <c r="G255" s="19" t="s">
        <v>283</v>
      </c>
      <c r="H255" s="19" t="s">
        <v>85</v>
      </c>
      <c r="I255" s="10" t="s">
        <v>72</v>
      </c>
      <c r="J255" s="10" t="s">
        <v>81</v>
      </c>
      <c r="K255" s="14">
        <v>43588</v>
      </c>
      <c r="L255" s="42" t="s">
        <v>839</v>
      </c>
      <c r="M255" s="2"/>
      <c r="N255" s="2"/>
      <c r="O255" s="13" t="s">
        <v>68</v>
      </c>
      <c r="P255" s="14">
        <v>43585</v>
      </c>
      <c r="Q255" s="2"/>
      <c r="R255" s="2"/>
      <c r="S255" s="2"/>
      <c r="T255" s="4" t="s">
        <v>75</v>
      </c>
      <c r="U255" s="4" t="s">
        <v>76</v>
      </c>
      <c r="V255" s="14">
        <v>43658</v>
      </c>
      <c r="W255" s="14">
        <v>43593</v>
      </c>
      <c r="X255" s="15" t="s">
        <v>77</v>
      </c>
    </row>
    <row r="256" spans="1:24" x14ac:dyDescent="0.25">
      <c r="A256" s="2">
        <v>2019</v>
      </c>
      <c r="B256" s="3">
        <v>43466</v>
      </c>
      <c r="C256" s="3">
        <v>43555</v>
      </c>
      <c r="D256" s="2" t="s">
        <v>66</v>
      </c>
      <c r="E256" s="2" t="s">
        <v>472</v>
      </c>
      <c r="F256" s="14">
        <v>43585</v>
      </c>
      <c r="G256" s="19" t="s">
        <v>194</v>
      </c>
      <c r="H256" s="12" t="s">
        <v>296</v>
      </c>
      <c r="I256" s="10" t="s">
        <v>72</v>
      </c>
      <c r="J256" s="10" t="s">
        <v>86</v>
      </c>
      <c r="K256" s="14">
        <v>43588</v>
      </c>
      <c r="L256" s="42" t="s">
        <v>840</v>
      </c>
      <c r="M256" s="2"/>
      <c r="N256" s="2"/>
      <c r="O256" s="10" t="s">
        <v>67</v>
      </c>
      <c r="P256" s="2"/>
      <c r="Q256" s="2"/>
      <c r="R256" s="2"/>
      <c r="S256" s="2"/>
      <c r="T256" s="4" t="s">
        <v>75</v>
      </c>
      <c r="U256" s="4" t="s">
        <v>76</v>
      </c>
      <c r="V256" s="14">
        <v>43658</v>
      </c>
      <c r="W256" s="14">
        <v>43593</v>
      </c>
      <c r="X256" s="15" t="s">
        <v>77</v>
      </c>
    </row>
    <row r="257" spans="1:24" x14ac:dyDescent="0.25">
      <c r="A257" s="2">
        <v>2019</v>
      </c>
      <c r="B257" s="3">
        <v>43466</v>
      </c>
      <c r="C257" s="3">
        <v>43555</v>
      </c>
      <c r="D257" s="2" t="s">
        <v>66</v>
      </c>
      <c r="E257" s="2" t="s">
        <v>473</v>
      </c>
      <c r="F257" s="14">
        <v>43585</v>
      </c>
      <c r="G257" s="19" t="s">
        <v>194</v>
      </c>
      <c r="H257" s="12" t="s">
        <v>296</v>
      </c>
      <c r="I257" s="10" t="s">
        <v>72</v>
      </c>
      <c r="J257" s="10" t="s">
        <v>86</v>
      </c>
      <c r="K257" s="14">
        <v>43588</v>
      </c>
      <c r="L257" s="42" t="s">
        <v>841</v>
      </c>
      <c r="M257" s="2"/>
      <c r="N257" s="2"/>
      <c r="O257" s="10" t="s">
        <v>67</v>
      </c>
      <c r="P257" s="2"/>
      <c r="Q257" s="2"/>
      <c r="R257" s="2"/>
      <c r="S257" s="2"/>
      <c r="T257" s="4" t="s">
        <v>75</v>
      </c>
      <c r="U257" s="4" t="s">
        <v>76</v>
      </c>
      <c r="V257" s="14">
        <v>43658</v>
      </c>
      <c r="W257" s="14">
        <v>43593</v>
      </c>
      <c r="X257" s="15" t="s">
        <v>77</v>
      </c>
    </row>
    <row r="258" spans="1:24" x14ac:dyDescent="0.25">
      <c r="A258" s="2">
        <v>2019</v>
      </c>
      <c r="B258" s="3">
        <v>43466</v>
      </c>
      <c r="C258" s="3">
        <v>43555</v>
      </c>
      <c r="D258" s="2" t="s">
        <v>66</v>
      </c>
      <c r="E258" s="2" t="s">
        <v>474</v>
      </c>
      <c r="F258" s="14">
        <v>43585</v>
      </c>
      <c r="G258" s="19" t="s">
        <v>194</v>
      </c>
      <c r="H258" s="12" t="s">
        <v>296</v>
      </c>
      <c r="I258" s="10" t="s">
        <v>72</v>
      </c>
      <c r="J258" s="10" t="s">
        <v>86</v>
      </c>
      <c r="K258" s="14">
        <v>43588</v>
      </c>
      <c r="L258" s="42" t="s">
        <v>842</v>
      </c>
      <c r="M258" s="2"/>
      <c r="N258" s="2"/>
      <c r="O258" s="10" t="s">
        <v>67</v>
      </c>
      <c r="P258" s="2"/>
      <c r="Q258" s="2"/>
      <c r="R258" s="2"/>
      <c r="S258" s="2"/>
      <c r="T258" s="4" t="s">
        <v>75</v>
      </c>
      <c r="U258" s="4" t="s">
        <v>76</v>
      </c>
      <c r="V258" s="14">
        <v>43658</v>
      </c>
      <c r="W258" s="14">
        <v>43593</v>
      </c>
      <c r="X258" s="15" t="s">
        <v>77</v>
      </c>
    </row>
    <row r="259" spans="1:24" x14ac:dyDescent="0.25">
      <c r="A259" s="2">
        <v>2019</v>
      </c>
      <c r="B259" s="3">
        <v>43466</v>
      </c>
      <c r="C259" s="3">
        <v>43555</v>
      </c>
      <c r="D259" s="2" t="s">
        <v>66</v>
      </c>
      <c r="E259" s="2" t="s">
        <v>475</v>
      </c>
      <c r="F259" s="14">
        <v>43585</v>
      </c>
      <c r="G259" s="19" t="s">
        <v>187</v>
      </c>
      <c r="H259" s="12" t="s">
        <v>296</v>
      </c>
      <c r="I259" s="10" t="s">
        <v>72</v>
      </c>
      <c r="J259" s="10" t="s">
        <v>150</v>
      </c>
      <c r="K259" s="14">
        <v>43588</v>
      </c>
      <c r="L259" s="42" t="s">
        <v>843</v>
      </c>
      <c r="M259" s="2"/>
      <c r="N259" s="2"/>
      <c r="O259" s="13" t="s">
        <v>68</v>
      </c>
      <c r="P259" s="14">
        <v>43585</v>
      </c>
      <c r="Q259" s="2"/>
      <c r="R259" s="2"/>
      <c r="S259" s="2"/>
      <c r="T259" s="4" t="s">
        <v>75</v>
      </c>
      <c r="U259" s="4" t="s">
        <v>76</v>
      </c>
      <c r="V259" s="14">
        <v>43658</v>
      </c>
      <c r="W259" s="14">
        <v>43593</v>
      </c>
      <c r="X259" s="15" t="s">
        <v>77</v>
      </c>
    </row>
    <row r="260" spans="1:24" x14ac:dyDescent="0.25">
      <c r="A260" s="2">
        <v>2019</v>
      </c>
      <c r="B260" s="3">
        <v>43466</v>
      </c>
      <c r="C260" s="3">
        <v>43555</v>
      </c>
      <c r="D260" s="2" t="s">
        <v>66</v>
      </c>
      <c r="E260" s="2" t="s">
        <v>476</v>
      </c>
      <c r="F260" s="14">
        <v>43585</v>
      </c>
      <c r="G260" s="19" t="s">
        <v>187</v>
      </c>
      <c r="H260" s="19" t="s">
        <v>85</v>
      </c>
      <c r="I260" s="10" t="s">
        <v>72</v>
      </c>
      <c r="J260" s="10" t="s">
        <v>150</v>
      </c>
      <c r="K260" s="14">
        <v>43588</v>
      </c>
      <c r="L260" s="42" t="s">
        <v>844</v>
      </c>
      <c r="M260" s="2"/>
      <c r="N260" s="2"/>
      <c r="O260" s="13" t="s">
        <v>68</v>
      </c>
      <c r="P260" s="14">
        <v>43585</v>
      </c>
      <c r="Q260" s="2"/>
      <c r="R260" s="2"/>
      <c r="S260" s="2"/>
      <c r="T260" s="4" t="s">
        <v>75</v>
      </c>
      <c r="U260" s="4" t="s">
        <v>76</v>
      </c>
      <c r="V260" s="14">
        <v>43658</v>
      </c>
      <c r="W260" s="14">
        <v>43593</v>
      </c>
      <c r="X260" s="15" t="s">
        <v>77</v>
      </c>
    </row>
    <row r="261" spans="1:24" x14ac:dyDescent="0.25">
      <c r="A261" s="2">
        <v>2019</v>
      </c>
      <c r="B261" s="3">
        <v>43466</v>
      </c>
      <c r="C261" s="3">
        <v>43555</v>
      </c>
      <c r="D261" s="2" t="s">
        <v>66</v>
      </c>
      <c r="E261" s="2" t="s">
        <v>477</v>
      </c>
      <c r="F261" s="14">
        <v>43585</v>
      </c>
      <c r="G261" s="19" t="s">
        <v>187</v>
      </c>
      <c r="H261" s="19" t="s">
        <v>85</v>
      </c>
      <c r="I261" s="10" t="s">
        <v>72</v>
      </c>
      <c r="J261" s="10" t="s">
        <v>150</v>
      </c>
      <c r="K261" s="14">
        <v>43588</v>
      </c>
      <c r="L261" s="42" t="s">
        <v>845</v>
      </c>
      <c r="M261" s="2"/>
      <c r="N261" s="2"/>
      <c r="O261" s="13" t="s">
        <v>68</v>
      </c>
      <c r="P261" s="14">
        <v>43585</v>
      </c>
      <c r="Q261" s="2"/>
      <c r="R261" s="2"/>
      <c r="S261" s="2"/>
      <c r="T261" s="4" t="s">
        <v>75</v>
      </c>
      <c r="U261" s="4" t="s">
        <v>76</v>
      </c>
      <c r="V261" s="14">
        <v>43658</v>
      </c>
      <c r="W261" s="14">
        <v>43593</v>
      </c>
      <c r="X261" s="15" t="s">
        <v>77</v>
      </c>
    </row>
    <row r="262" spans="1:24" x14ac:dyDescent="0.25">
      <c r="A262" s="2">
        <v>2019</v>
      </c>
      <c r="B262" s="3">
        <v>43466</v>
      </c>
      <c r="C262" s="3">
        <v>43555</v>
      </c>
      <c r="D262" s="2" t="s">
        <v>66</v>
      </c>
      <c r="E262" s="2" t="s">
        <v>478</v>
      </c>
      <c r="F262" s="14">
        <v>43609</v>
      </c>
      <c r="G262" s="10" t="s">
        <v>206</v>
      </c>
      <c r="H262" s="12" t="s">
        <v>296</v>
      </c>
      <c r="I262" s="10" t="s">
        <v>72</v>
      </c>
      <c r="J262" s="10" t="s">
        <v>81</v>
      </c>
      <c r="K262" s="11">
        <v>43613</v>
      </c>
      <c r="L262" s="42" t="s">
        <v>984</v>
      </c>
      <c r="M262" s="14"/>
      <c r="N262" s="2"/>
      <c r="O262" s="10" t="s">
        <v>68</v>
      </c>
      <c r="P262" s="14">
        <v>43609</v>
      </c>
      <c r="Q262" s="2"/>
      <c r="R262" s="2"/>
      <c r="S262" s="2"/>
      <c r="T262" s="4" t="s">
        <v>75</v>
      </c>
      <c r="U262" s="4" t="s">
        <v>76</v>
      </c>
      <c r="V262" s="14">
        <v>43658</v>
      </c>
      <c r="W262" s="3">
        <v>43620</v>
      </c>
      <c r="X262" s="4" t="s">
        <v>77</v>
      </c>
    </row>
    <row r="263" spans="1:24" x14ac:dyDescent="0.25">
      <c r="A263" s="2">
        <v>2019</v>
      </c>
      <c r="B263" s="3">
        <v>43466</v>
      </c>
      <c r="C263" s="3">
        <v>43555</v>
      </c>
      <c r="D263" s="2" t="s">
        <v>66</v>
      </c>
      <c r="E263" s="2" t="s">
        <v>479</v>
      </c>
      <c r="F263" s="14">
        <v>43585</v>
      </c>
      <c r="G263" s="19" t="s">
        <v>819</v>
      </c>
      <c r="H263" s="19" t="s">
        <v>85</v>
      </c>
      <c r="I263" s="10" t="s">
        <v>72</v>
      </c>
      <c r="J263" s="10" t="s">
        <v>86</v>
      </c>
      <c r="K263" s="14">
        <v>43588</v>
      </c>
      <c r="L263" s="42" t="s">
        <v>846</v>
      </c>
      <c r="M263" s="42" t="s">
        <v>1349</v>
      </c>
      <c r="N263" s="14">
        <v>43598</v>
      </c>
      <c r="O263" s="10" t="s">
        <v>68</v>
      </c>
      <c r="P263" s="14">
        <v>43642</v>
      </c>
      <c r="Q263" s="42" t="s">
        <v>1348</v>
      </c>
      <c r="R263" s="2"/>
      <c r="S263" s="2"/>
      <c r="T263" s="4" t="s">
        <v>75</v>
      </c>
      <c r="U263" s="4" t="s">
        <v>76</v>
      </c>
      <c r="V263" s="14">
        <v>43658</v>
      </c>
      <c r="W263" s="14">
        <v>43593</v>
      </c>
      <c r="X263" s="15" t="s">
        <v>77</v>
      </c>
    </row>
    <row r="264" spans="1:24" x14ac:dyDescent="0.25">
      <c r="A264" s="2">
        <v>2019</v>
      </c>
      <c r="B264" s="3">
        <v>43466</v>
      </c>
      <c r="C264" s="3">
        <v>43555</v>
      </c>
      <c r="D264" s="2" t="s">
        <v>66</v>
      </c>
      <c r="E264" s="2" t="s">
        <v>480</v>
      </c>
      <c r="F264" s="14">
        <v>43585</v>
      </c>
      <c r="G264" s="19" t="s">
        <v>820</v>
      </c>
      <c r="H264" s="12" t="s">
        <v>296</v>
      </c>
      <c r="I264" s="10" t="s">
        <v>72</v>
      </c>
      <c r="J264" s="10" t="s">
        <v>81</v>
      </c>
      <c r="K264" s="14">
        <v>43588</v>
      </c>
      <c r="L264" s="42" t="s">
        <v>847</v>
      </c>
      <c r="M264" s="2"/>
      <c r="N264" s="2"/>
      <c r="O264" s="13" t="s">
        <v>68</v>
      </c>
      <c r="P264" s="14">
        <v>43585</v>
      </c>
      <c r="Q264" s="2"/>
      <c r="R264" s="2"/>
      <c r="S264" s="2"/>
      <c r="T264" s="4" t="s">
        <v>75</v>
      </c>
      <c r="U264" s="4" t="s">
        <v>76</v>
      </c>
      <c r="V264" s="14">
        <v>43658</v>
      </c>
      <c r="W264" s="14">
        <v>43593</v>
      </c>
      <c r="X264" s="15" t="s">
        <v>77</v>
      </c>
    </row>
    <row r="265" spans="1:24" x14ac:dyDescent="0.25">
      <c r="A265" s="2">
        <v>2019</v>
      </c>
      <c r="B265" s="3">
        <v>43466</v>
      </c>
      <c r="C265" s="3">
        <v>43555</v>
      </c>
      <c r="D265" s="2" t="s">
        <v>66</v>
      </c>
      <c r="E265" s="2" t="s">
        <v>481</v>
      </c>
      <c r="F265" s="14">
        <v>43585</v>
      </c>
      <c r="G265" s="19" t="s">
        <v>819</v>
      </c>
      <c r="H265" s="19" t="s">
        <v>421</v>
      </c>
      <c r="I265" s="10" t="s">
        <v>72</v>
      </c>
      <c r="J265" s="10" t="s">
        <v>150</v>
      </c>
      <c r="K265" s="14">
        <v>43588</v>
      </c>
      <c r="L265" s="42" t="s">
        <v>848</v>
      </c>
      <c r="M265" s="2"/>
      <c r="N265" s="2"/>
      <c r="O265" s="13" t="s">
        <v>68</v>
      </c>
      <c r="P265" s="14">
        <v>43585</v>
      </c>
      <c r="Q265" s="2"/>
      <c r="R265" s="2"/>
      <c r="S265" s="2"/>
      <c r="T265" s="4" t="s">
        <v>75</v>
      </c>
      <c r="U265" s="4" t="s">
        <v>76</v>
      </c>
      <c r="V265" s="14">
        <v>43658</v>
      </c>
      <c r="W265" s="14">
        <v>43593</v>
      </c>
      <c r="X265" s="15" t="s">
        <v>77</v>
      </c>
    </row>
    <row r="266" spans="1:24" x14ac:dyDescent="0.25">
      <c r="A266" s="2">
        <v>2019</v>
      </c>
      <c r="B266" s="3">
        <v>43466</v>
      </c>
      <c r="C266" s="3">
        <v>43555</v>
      </c>
      <c r="D266" s="2" t="s">
        <v>66</v>
      </c>
      <c r="E266" s="2" t="s">
        <v>482</v>
      </c>
      <c r="F266" s="14">
        <v>43585</v>
      </c>
      <c r="G266" s="19" t="s">
        <v>819</v>
      </c>
      <c r="H266" s="19" t="s">
        <v>421</v>
      </c>
      <c r="I266" s="10" t="s">
        <v>72</v>
      </c>
      <c r="J266" s="10" t="s">
        <v>81</v>
      </c>
      <c r="K266" s="14">
        <v>43588</v>
      </c>
      <c r="L266" s="42" t="s">
        <v>849</v>
      </c>
      <c r="M266" s="2"/>
      <c r="N266" s="2"/>
      <c r="O266" s="13" t="s">
        <v>68</v>
      </c>
      <c r="P266" s="14">
        <v>43585</v>
      </c>
      <c r="Q266" s="2"/>
      <c r="R266" s="2"/>
      <c r="S266" s="2"/>
      <c r="T266" s="4" t="s">
        <v>75</v>
      </c>
      <c r="U266" s="4" t="s">
        <v>76</v>
      </c>
      <c r="V266" s="14">
        <v>43658</v>
      </c>
      <c r="W266" s="14">
        <v>43593</v>
      </c>
      <c r="X266" s="15" t="s">
        <v>77</v>
      </c>
    </row>
    <row r="267" spans="1:24" x14ac:dyDescent="0.25">
      <c r="A267" s="2">
        <v>2019</v>
      </c>
      <c r="B267" s="3">
        <v>43466</v>
      </c>
      <c r="C267" s="3">
        <v>43555</v>
      </c>
      <c r="D267" s="2" t="s">
        <v>66</v>
      </c>
      <c r="E267" s="2" t="s">
        <v>483</v>
      </c>
      <c r="F267" s="14">
        <v>43585</v>
      </c>
      <c r="G267" s="19" t="s">
        <v>821</v>
      </c>
      <c r="H267" s="12" t="s">
        <v>296</v>
      </c>
      <c r="I267" s="10" t="s">
        <v>72</v>
      </c>
      <c r="J267" s="10" t="s">
        <v>81</v>
      </c>
      <c r="K267" s="14">
        <v>43588</v>
      </c>
      <c r="L267" s="42" t="s">
        <v>850</v>
      </c>
      <c r="M267" s="2"/>
      <c r="N267" s="2"/>
      <c r="O267" s="13" t="s">
        <v>68</v>
      </c>
      <c r="P267" s="14">
        <v>43585</v>
      </c>
      <c r="Q267" s="2"/>
      <c r="R267" s="2"/>
      <c r="S267" s="2"/>
      <c r="T267" s="4" t="s">
        <v>75</v>
      </c>
      <c r="U267" s="4" t="s">
        <v>76</v>
      </c>
      <c r="V267" s="14">
        <v>43658</v>
      </c>
      <c r="W267" s="14">
        <v>43593</v>
      </c>
      <c r="X267" s="15" t="s">
        <v>77</v>
      </c>
    </row>
    <row r="268" spans="1:24" x14ac:dyDescent="0.25">
      <c r="A268" s="2">
        <v>2019</v>
      </c>
      <c r="B268" s="3">
        <v>43466</v>
      </c>
      <c r="C268" s="3">
        <v>43555</v>
      </c>
      <c r="D268" s="2" t="s">
        <v>66</v>
      </c>
      <c r="E268" s="2" t="s">
        <v>484</v>
      </c>
      <c r="F268" s="14">
        <v>43565</v>
      </c>
      <c r="G268" s="10" t="s">
        <v>678</v>
      </c>
      <c r="H268" s="12" t="s">
        <v>71</v>
      </c>
      <c r="I268" s="10" t="s">
        <v>72</v>
      </c>
      <c r="J268" s="10" t="s">
        <v>73</v>
      </c>
      <c r="K268" s="14">
        <v>43567</v>
      </c>
      <c r="L268" s="42" t="s">
        <v>679</v>
      </c>
      <c r="M268" s="2"/>
      <c r="N268" s="2"/>
      <c r="O268" s="10" t="s">
        <v>67</v>
      </c>
      <c r="P268" s="2"/>
      <c r="Q268" s="2"/>
      <c r="R268" s="2"/>
      <c r="S268" s="2"/>
      <c r="T268" s="4" t="s">
        <v>75</v>
      </c>
      <c r="U268" s="4" t="s">
        <v>76</v>
      </c>
      <c r="V268" s="14">
        <v>43658</v>
      </c>
      <c r="W268" s="14">
        <v>43578</v>
      </c>
      <c r="X268" s="15" t="s">
        <v>77</v>
      </c>
    </row>
    <row r="269" spans="1:24" x14ac:dyDescent="0.25">
      <c r="A269" s="2">
        <v>2019</v>
      </c>
      <c r="B269" s="3">
        <v>43466</v>
      </c>
      <c r="C269" s="3">
        <v>43555</v>
      </c>
      <c r="D269" s="2" t="s">
        <v>66</v>
      </c>
      <c r="E269" s="2" t="s">
        <v>485</v>
      </c>
      <c r="F269" s="2"/>
      <c r="G269" s="2" t="s">
        <v>84</v>
      </c>
      <c r="H269" s="2" t="s">
        <v>85</v>
      </c>
      <c r="I269" s="4" t="s">
        <v>154</v>
      </c>
      <c r="J269" s="4" t="s">
        <v>155</v>
      </c>
      <c r="K269" s="2"/>
      <c r="L269" s="42"/>
      <c r="M269" s="2"/>
      <c r="N269" s="2"/>
      <c r="O269" s="10" t="s">
        <v>68</v>
      </c>
      <c r="P269" s="2"/>
      <c r="Q269" s="2"/>
      <c r="R269" s="2"/>
      <c r="S269" s="2"/>
      <c r="T269" s="4" t="s">
        <v>75</v>
      </c>
      <c r="U269" s="4" t="s">
        <v>76</v>
      </c>
      <c r="V269" s="5">
        <v>43577</v>
      </c>
      <c r="W269" s="3">
        <v>43558</v>
      </c>
      <c r="X269" s="4" t="s">
        <v>154</v>
      </c>
    </row>
    <row r="270" spans="1:24" x14ac:dyDescent="0.25">
      <c r="A270" s="2">
        <v>2019</v>
      </c>
      <c r="B270" s="3">
        <v>43466</v>
      </c>
      <c r="C270" s="3">
        <v>43555</v>
      </c>
      <c r="D270" s="2" t="s">
        <v>66</v>
      </c>
      <c r="E270" s="2" t="s">
        <v>486</v>
      </c>
      <c r="F270" s="2"/>
      <c r="G270" s="2" t="s">
        <v>84</v>
      </c>
      <c r="H270" s="2" t="s">
        <v>85</v>
      </c>
      <c r="I270" s="4" t="s">
        <v>154</v>
      </c>
      <c r="J270" s="4" t="s">
        <v>155</v>
      </c>
      <c r="K270" s="2"/>
      <c r="L270" s="42"/>
      <c r="M270" s="2"/>
      <c r="N270" s="2"/>
      <c r="O270" s="10" t="s">
        <v>68</v>
      </c>
      <c r="P270" s="2"/>
      <c r="Q270" s="2"/>
      <c r="R270" s="2"/>
      <c r="S270" s="2"/>
      <c r="T270" s="4" t="s">
        <v>75</v>
      </c>
      <c r="U270" s="4" t="s">
        <v>76</v>
      </c>
      <c r="V270" s="5">
        <v>43577</v>
      </c>
      <c r="W270" s="3">
        <v>43558</v>
      </c>
      <c r="X270" s="4" t="s">
        <v>154</v>
      </c>
    </row>
    <row r="271" spans="1:24" x14ac:dyDescent="0.25">
      <c r="A271" s="2">
        <v>2019</v>
      </c>
      <c r="B271" s="3">
        <v>43466</v>
      </c>
      <c r="C271" s="3">
        <v>43555</v>
      </c>
      <c r="D271" s="2" t="s">
        <v>66</v>
      </c>
      <c r="E271" s="2" t="s">
        <v>487</v>
      </c>
      <c r="F271" s="14">
        <v>43565</v>
      </c>
      <c r="G271" s="10" t="s">
        <v>678</v>
      </c>
      <c r="H271" s="12" t="s">
        <v>71</v>
      </c>
      <c r="I271" s="10" t="s">
        <v>72</v>
      </c>
      <c r="J271" s="10" t="s">
        <v>73</v>
      </c>
      <c r="K271" s="14">
        <v>43567</v>
      </c>
      <c r="L271" s="42" t="s">
        <v>680</v>
      </c>
      <c r="M271" s="2"/>
      <c r="N271" s="2"/>
      <c r="O271" s="10" t="s">
        <v>67</v>
      </c>
      <c r="P271" s="2"/>
      <c r="Q271" s="2"/>
      <c r="R271" s="2"/>
      <c r="S271" s="2"/>
      <c r="T271" s="4" t="s">
        <v>75</v>
      </c>
      <c r="U271" s="4" t="s">
        <v>76</v>
      </c>
      <c r="V271" s="14">
        <v>43658</v>
      </c>
      <c r="W271" s="14">
        <v>43578</v>
      </c>
      <c r="X271" s="15" t="s">
        <v>77</v>
      </c>
    </row>
    <row r="272" spans="1:24" x14ac:dyDescent="0.25">
      <c r="A272" s="2">
        <v>2019</v>
      </c>
      <c r="B272" s="3">
        <v>43466</v>
      </c>
      <c r="C272" s="3">
        <v>43555</v>
      </c>
      <c r="D272" s="2" t="s">
        <v>66</v>
      </c>
      <c r="E272" s="2" t="s">
        <v>488</v>
      </c>
      <c r="F272" s="2"/>
      <c r="G272" s="2" t="s">
        <v>84</v>
      </c>
      <c r="H272" s="2" t="s">
        <v>85</v>
      </c>
      <c r="I272" s="4" t="s">
        <v>154</v>
      </c>
      <c r="J272" s="4" t="s">
        <v>155</v>
      </c>
      <c r="K272" s="2"/>
      <c r="L272" s="42"/>
      <c r="M272" s="2"/>
      <c r="N272" s="2"/>
      <c r="O272" s="10" t="s">
        <v>68</v>
      </c>
      <c r="P272" s="2"/>
      <c r="Q272" s="2"/>
      <c r="R272" s="2"/>
      <c r="S272" s="2"/>
      <c r="T272" s="4" t="s">
        <v>75</v>
      </c>
      <c r="U272" s="4" t="s">
        <v>76</v>
      </c>
      <c r="V272" s="5">
        <v>43577</v>
      </c>
      <c r="W272" s="3">
        <v>43558</v>
      </c>
      <c r="X272" s="4" t="s">
        <v>154</v>
      </c>
    </row>
    <row r="273" spans="1:24" x14ac:dyDescent="0.25">
      <c r="A273" s="2">
        <v>2019</v>
      </c>
      <c r="B273" s="3">
        <v>43466</v>
      </c>
      <c r="C273" s="3">
        <v>43555</v>
      </c>
      <c r="D273" s="2" t="s">
        <v>66</v>
      </c>
      <c r="E273" s="2" t="s">
        <v>489</v>
      </c>
      <c r="F273" s="2"/>
      <c r="G273" s="2" t="s">
        <v>79</v>
      </c>
      <c r="H273" s="4" t="s">
        <v>296</v>
      </c>
      <c r="I273" s="4" t="s">
        <v>154</v>
      </c>
      <c r="J273" s="4" t="s">
        <v>155</v>
      </c>
      <c r="K273" s="2"/>
      <c r="L273" s="42"/>
      <c r="M273" s="2"/>
      <c r="N273" s="2"/>
      <c r="O273" s="10" t="s">
        <v>68</v>
      </c>
      <c r="P273" s="2"/>
      <c r="Q273" s="2"/>
      <c r="R273" s="2"/>
      <c r="S273" s="2"/>
      <c r="T273" s="4" t="s">
        <v>75</v>
      </c>
      <c r="U273" s="4" t="s">
        <v>76</v>
      </c>
      <c r="V273" s="5">
        <v>43577</v>
      </c>
      <c r="W273" s="3">
        <v>43558</v>
      </c>
      <c r="X273" s="4" t="s">
        <v>154</v>
      </c>
    </row>
    <row r="274" spans="1:24" x14ac:dyDescent="0.25">
      <c r="A274" s="2">
        <v>2019</v>
      </c>
      <c r="B274" s="3">
        <v>43466</v>
      </c>
      <c r="C274" s="3">
        <v>43555</v>
      </c>
      <c r="D274" s="2" t="s">
        <v>66</v>
      </c>
      <c r="E274" s="2" t="s">
        <v>490</v>
      </c>
      <c r="F274" s="14">
        <v>43585</v>
      </c>
      <c r="G274" s="19" t="s">
        <v>84</v>
      </c>
      <c r="H274" s="12" t="s">
        <v>296</v>
      </c>
      <c r="I274" s="10" t="s">
        <v>72</v>
      </c>
      <c r="J274" s="10" t="s">
        <v>81</v>
      </c>
      <c r="K274" s="14">
        <v>43588</v>
      </c>
      <c r="L274" s="42" t="s">
        <v>851</v>
      </c>
      <c r="M274" s="2"/>
      <c r="N274" s="2"/>
      <c r="O274" s="13" t="s">
        <v>68</v>
      </c>
      <c r="P274" s="14">
        <v>43585</v>
      </c>
      <c r="Q274" s="2"/>
      <c r="R274" s="2"/>
      <c r="S274" s="2"/>
      <c r="T274" s="4" t="s">
        <v>75</v>
      </c>
      <c r="U274" s="4" t="s">
        <v>76</v>
      </c>
      <c r="V274" s="14">
        <v>43658</v>
      </c>
      <c r="W274" s="14">
        <v>43593</v>
      </c>
      <c r="X274" s="15" t="s">
        <v>77</v>
      </c>
    </row>
    <row r="275" spans="1:24" x14ac:dyDescent="0.25">
      <c r="A275" s="2">
        <v>2019</v>
      </c>
      <c r="B275" s="3">
        <v>43466</v>
      </c>
      <c r="C275" s="3">
        <v>43555</v>
      </c>
      <c r="D275" s="2" t="s">
        <v>66</v>
      </c>
      <c r="E275" s="2" t="s">
        <v>491</v>
      </c>
      <c r="F275" s="14">
        <v>43565</v>
      </c>
      <c r="G275" s="10" t="s">
        <v>70</v>
      </c>
      <c r="H275" s="12" t="s">
        <v>71</v>
      </c>
      <c r="I275" s="10" t="s">
        <v>72</v>
      </c>
      <c r="J275" s="10" t="s">
        <v>73</v>
      </c>
      <c r="K275" s="14">
        <v>43567</v>
      </c>
      <c r="L275" s="42" t="s">
        <v>681</v>
      </c>
      <c r="M275" s="42" t="s">
        <v>1337</v>
      </c>
      <c r="N275" s="14">
        <v>43593</v>
      </c>
      <c r="O275" s="10" t="s">
        <v>68</v>
      </c>
      <c r="P275" s="14">
        <v>43642</v>
      </c>
      <c r="Q275" s="42" t="s">
        <v>1336</v>
      </c>
      <c r="R275" s="2"/>
      <c r="S275" s="2"/>
      <c r="T275" s="4" t="s">
        <v>75</v>
      </c>
      <c r="U275" s="4" t="s">
        <v>76</v>
      </c>
      <c r="V275" s="14">
        <v>43658</v>
      </c>
      <c r="W275" s="14">
        <v>43578</v>
      </c>
      <c r="X275" s="15" t="s">
        <v>77</v>
      </c>
    </row>
    <row r="276" spans="1:24" x14ac:dyDescent="0.25">
      <c r="A276" s="2">
        <v>2019</v>
      </c>
      <c r="B276" s="3">
        <v>43466</v>
      </c>
      <c r="C276" s="3">
        <v>43555</v>
      </c>
      <c r="D276" s="2" t="s">
        <v>66</v>
      </c>
      <c r="E276" s="2" t="s">
        <v>492</v>
      </c>
      <c r="F276" s="14">
        <v>43565</v>
      </c>
      <c r="G276" s="10" t="s">
        <v>70</v>
      </c>
      <c r="H276" s="12" t="s">
        <v>71</v>
      </c>
      <c r="I276" s="10" t="s">
        <v>72</v>
      </c>
      <c r="J276" s="10" t="s">
        <v>73</v>
      </c>
      <c r="K276" s="14">
        <v>43567</v>
      </c>
      <c r="L276" s="42" t="s">
        <v>682</v>
      </c>
      <c r="M276" s="42" t="s">
        <v>1343</v>
      </c>
      <c r="N276" s="14">
        <v>43593</v>
      </c>
      <c r="O276" s="10" t="s">
        <v>68</v>
      </c>
      <c r="P276" s="14">
        <v>43642</v>
      </c>
      <c r="Q276" s="42" t="s">
        <v>1342</v>
      </c>
      <c r="R276" s="2"/>
      <c r="S276" s="2"/>
      <c r="T276" s="4" t="s">
        <v>75</v>
      </c>
      <c r="U276" s="4" t="s">
        <v>76</v>
      </c>
      <c r="V276" s="14">
        <v>43658</v>
      </c>
      <c r="W276" s="14">
        <v>43578</v>
      </c>
      <c r="X276" s="15" t="s">
        <v>77</v>
      </c>
    </row>
    <row r="277" spans="1:24" x14ac:dyDescent="0.25">
      <c r="A277" s="2">
        <v>2019</v>
      </c>
      <c r="B277" s="3">
        <v>43466</v>
      </c>
      <c r="C277" s="3">
        <v>43555</v>
      </c>
      <c r="D277" s="2" t="s">
        <v>66</v>
      </c>
      <c r="E277" s="10" t="s">
        <v>493</v>
      </c>
      <c r="F277" s="14">
        <v>43565</v>
      </c>
      <c r="G277" s="10" t="s">
        <v>70</v>
      </c>
      <c r="H277" s="8" t="s">
        <v>85</v>
      </c>
      <c r="I277" s="10" t="s">
        <v>72</v>
      </c>
      <c r="J277" s="10" t="s">
        <v>86</v>
      </c>
      <c r="K277" s="14">
        <v>43567</v>
      </c>
      <c r="L277" s="42" t="s">
        <v>683</v>
      </c>
      <c r="M277" s="2"/>
      <c r="N277" s="2"/>
      <c r="O277" s="10" t="s">
        <v>67</v>
      </c>
      <c r="P277" s="2"/>
      <c r="Q277" s="2"/>
      <c r="R277" s="2"/>
      <c r="S277" s="2"/>
      <c r="T277" s="4" t="s">
        <v>75</v>
      </c>
      <c r="U277" s="4" t="s">
        <v>76</v>
      </c>
      <c r="V277" s="14">
        <v>43658</v>
      </c>
      <c r="W277" s="14">
        <v>43578</v>
      </c>
      <c r="X277" s="15" t="s">
        <v>77</v>
      </c>
    </row>
    <row r="278" spans="1:24" x14ac:dyDescent="0.25">
      <c r="A278" s="2">
        <v>2019</v>
      </c>
      <c r="B278" s="3">
        <v>43466</v>
      </c>
      <c r="C278" s="3">
        <v>43555</v>
      </c>
      <c r="D278" s="2" t="s">
        <v>66</v>
      </c>
      <c r="E278" s="2" t="s">
        <v>494</v>
      </c>
      <c r="F278" s="14">
        <v>43585</v>
      </c>
      <c r="G278" s="19" t="s">
        <v>70</v>
      </c>
      <c r="H278" s="12" t="s">
        <v>822</v>
      </c>
      <c r="I278" s="10" t="s">
        <v>72</v>
      </c>
      <c r="J278" s="10" t="s">
        <v>86</v>
      </c>
      <c r="K278" s="14">
        <v>43588</v>
      </c>
      <c r="L278" s="42" t="s">
        <v>852</v>
      </c>
      <c r="M278" s="2"/>
      <c r="N278" s="2"/>
      <c r="O278" s="10" t="s">
        <v>67</v>
      </c>
      <c r="P278" s="2"/>
      <c r="Q278" s="2"/>
      <c r="R278" s="2"/>
      <c r="S278" s="2"/>
      <c r="T278" s="4" t="s">
        <v>75</v>
      </c>
      <c r="U278" s="4" t="s">
        <v>76</v>
      </c>
      <c r="V278" s="14">
        <v>43658</v>
      </c>
      <c r="W278" s="14">
        <v>43593</v>
      </c>
      <c r="X278" s="15" t="s">
        <v>77</v>
      </c>
    </row>
    <row r="279" spans="1:24" x14ac:dyDescent="0.25">
      <c r="A279" s="2">
        <v>2019</v>
      </c>
      <c r="B279" s="3">
        <v>43466</v>
      </c>
      <c r="C279" s="3">
        <v>43555</v>
      </c>
      <c r="D279" s="2" t="s">
        <v>66</v>
      </c>
      <c r="E279" s="2" t="s">
        <v>495</v>
      </c>
      <c r="F279" s="14">
        <v>43585</v>
      </c>
      <c r="G279" s="19" t="s">
        <v>347</v>
      </c>
      <c r="H279" s="12" t="s">
        <v>80</v>
      </c>
      <c r="I279" s="10" t="s">
        <v>72</v>
      </c>
      <c r="J279" s="10" t="s">
        <v>86</v>
      </c>
      <c r="K279" s="14">
        <v>43588</v>
      </c>
      <c r="L279" s="42" t="s">
        <v>853</v>
      </c>
      <c r="M279" s="2"/>
      <c r="N279" s="2"/>
      <c r="O279" s="10" t="s">
        <v>67</v>
      </c>
      <c r="P279" s="2"/>
      <c r="Q279" s="2"/>
      <c r="R279" s="2"/>
      <c r="S279" s="2"/>
      <c r="T279" s="4" t="s">
        <v>75</v>
      </c>
      <c r="U279" s="4" t="s">
        <v>76</v>
      </c>
      <c r="V279" s="14">
        <v>43658</v>
      </c>
      <c r="W279" s="14">
        <v>43593</v>
      </c>
      <c r="X279" s="15" t="s">
        <v>77</v>
      </c>
    </row>
    <row r="280" spans="1:24" x14ac:dyDescent="0.25">
      <c r="A280" s="2">
        <v>2019</v>
      </c>
      <c r="B280" s="3">
        <v>43466</v>
      </c>
      <c r="C280" s="3">
        <v>43555</v>
      </c>
      <c r="D280" s="2" t="s">
        <v>66</v>
      </c>
      <c r="E280" s="2" t="s">
        <v>496</v>
      </c>
      <c r="F280" s="14">
        <v>43565</v>
      </c>
      <c r="G280" s="10" t="s">
        <v>678</v>
      </c>
      <c r="H280" s="12" t="s">
        <v>71</v>
      </c>
      <c r="I280" s="10" t="s">
        <v>72</v>
      </c>
      <c r="J280" s="10" t="s">
        <v>73</v>
      </c>
      <c r="K280" s="14">
        <v>43567</v>
      </c>
      <c r="L280" s="42" t="s">
        <v>684</v>
      </c>
      <c r="M280" s="42" t="s">
        <v>1345</v>
      </c>
      <c r="N280" s="14">
        <v>43592</v>
      </c>
      <c r="O280" s="10" t="s">
        <v>68</v>
      </c>
      <c r="P280" s="14">
        <v>43642</v>
      </c>
      <c r="Q280" s="42" t="s">
        <v>1344</v>
      </c>
      <c r="R280" s="2"/>
      <c r="S280" s="2"/>
      <c r="T280" s="4" t="s">
        <v>75</v>
      </c>
      <c r="U280" s="4" t="s">
        <v>76</v>
      </c>
      <c r="V280" s="14">
        <v>43658</v>
      </c>
      <c r="W280" s="14">
        <v>43578</v>
      </c>
      <c r="X280" s="15" t="s">
        <v>77</v>
      </c>
    </row>
    <row r="281" spans="1:24" x14ac:dyDescent="0.25">
      <c r="A281" s="2">
        <v>2019</v>
      </c>
      <c r="B281" s="3">
        <v>43466</v>
      </c>
      <c r="C281" s="3">
        <v>43555</v>
      </c>
      <c r="D281" s="2" t="s">
        <v>66</v>
      </c>
      <c r="E281" s="2" t="s">
        <v>497</v>
      </c>
      <c r="F281" s="14">
        <v>43585</v>
      </c>
      <c r="G281" s="19" t="s">
        <v>125</v>
      </c>
      <c r="H281" s="8" t="s">
        <v>85</v>
      </c>
      <c r="I281" s="10" t="s">
        <v>72</v>
      </c>
      <c r="J281" s="10" t="s">
        <v>73</v>
      </c>
      <c r="K281" s="14">
        <v>43588</v>
      </c>
      <c r="L281" s="42" t="s">
        <v>854</v>
      </c>
      <c r="M281" s="2"/>
      <c r="N281" s="2"/>
      <c r="O281" s="10" t="s">
        <v>67</v>
      </c>
      <c r="P281" s="2"/>
      <c r="Q281" s="2"/>
      <c r="R281" s="2"/>
      <c r="S281" s="2"/>
      <c r="T281" s="4" t="s">
        <v>75</v>
      </c>
      <c r="U281" s="4" t="s">
        <v>76</v>
      </c>
      <c r="V281" s="14">
        <v>43658</v>
      </c>
      <c r="W281" s="14">
        <v>43593</v>
      </c>
      <c r="X281" s="15" t="s">
        <v>77</v>
      </c>
    </row>
    <row r="282" spans="1:24" x14ac:dyDescent="0.25">
      <c r="A282" s="2">
        <v>2019</v>
      </c>
      <c r="B282" s="3">
        <v>43466</v>
      </c>
      <c r="C282" s="3">
        <v>43555</v>
      </c>
      <c r="D282" s="2" t="s">
        <v>66</v>
      </c>
      <c r="E282" s="2" t="s">
        <v>498</v>
      </c>
      <c r="F282" s="2"/>
      <c r="G282" s="2" t="s">
        <v>84</v>
      </c>
      <c r="H282" s="4" t="s">
        <v>296</v>
      </c>
      <c r="I282" s="4" t="s">
        <v>154</v>
      </c>
      <c r="J282" s="4" t="s">
        <v>155</v>
      </c>
      <c r="K282" s="2"/>
      <c r="L282" s="42"/>
      <c r="M282" s="2"/>
      <c r="N282" s="2"/>
      <c r="O282" s="10" t="s">
        <v>68</v>
      </c>
      <c r="P282" s="2"/>
      <c r="Q282" s="2"/>
      <c r="R282" s="2"/>
      <c r="S282" s="2"/>
      <c r="T282" s="4" t="s">
        <v>75</v>
      </c>
      <c r="U282" s="4" t="s">
        <v>76</v>
      </c>
      <c r="V282" s="5">
        <v>43577</v>
      </c>
      <c r="W282" s="3">
        <v>43558</v>
      </c>
      <c r="X282" s="4" t="s">
        <v>154</v>
      </c>
    </row>
    <row r="283" spans="1:24" x14ac:dyDescent="0.25">
      <c r="A283" s="2">
        <v>2019</v>
      </c>
      <c r="B283" s="3">
        <v>43466</v>
      </c>
      <c r="C283" s="3">
        <v>43555</v>
      </c>
      <c r="D283" s="2" t="s">
        <v>66</v>
      </c>
      <c r="E283" s="2" t="s">
        <v>499</v>
      </c>
      <c r="F283" s="14">
        <v>43565</v>
      </c>
      <c r="G283" s="10" t="s">
        <v>70</v>
      </c>
      <c r="H283" s="8" t="s">
        <v>85</v>
      </c>
      <c r="I283" s="10" t="s">
        <v>72</v>
      </c>
      <c r="J283" s="10" t="s">
        <v>86</v>
      </c>
      <c r="K283" s="14">
        <v>43567</v>
      </c>
      <c r="L283" s="42" t="s">
        <v>685</v>
      </c>
      <c r="M283" s="2"/>
      <c r="N283" s="2"/>
      <c r="O283" s="10" t="s">
        <v>67</v>
      </c>
      <c r="P283" s="2"/>
      <c r="Q283" s="2"/>
      <c r="R283" s="2"/>
      <c r="S283" s="2"/>
      <c r="T283" s="4" t="s">
        <v>75</v>
      </c>
      <c r="U283" s="4" t="s">
        <v>76</v>
      </c>
      <c r="V283" s="14">
        <v>43658</v>
      </c>
      <c r="W283" s="14">
        <v>43578</v>
      </c>
      <c r="X283" s="15" t="s">
        <v>77</v>
      </c>
    </row>
    <row r="284" spans="1:24" x14ac:dyDescent="0.25">
      <c r="A284" s="2">
        <v>2019</v>
      </c>
      <c r="B284" s="3">
        <v>43466</v>
      </c>
      <c r="C284" s="3">
        <v>43555</v>
      </c>
      <c r="D284" s="2" t="s">
        <v>66</v>
      </c>
      <c r="E284" s="2" t="s">
        <v>500</v>
      </c>
      <c r="F284" s="14">
        <v>43585</v>
      </c>
      <c r="G284" s="19" t="s">
        <v>70</v>
      </c>
      <c r="H284" s="19" t="s">
        <v>85</v>
      </c>
      <c r="I284" s="10" t="s">
        <v>72</v>
      </c>
      <c r="J284" s="10" t="s">
        <v>73</v>
      </c>
      <c r="K284" s="14">
        <v>43588</v>
      </c>
      <c r="L284" s="42" t="s">
        <v>855</v>
      </c>
      <c r="M284" s="2"/>
      <c r="N284" s="2"/>
      <c r="O284" s="10" t="s">
        <v>67</v>
      </c>
      <c r="P284" s="2"/>
      <c r="Q284" s="2"/>
      <c r="R284" s="2"/>
      <c r="S284" s="2"/>
      <c r="T284" s="4" t="s">
        <v>75</v>
      </c>
      <c r="U284" s="4" t="s">
        <v>76</v>
      </c>
      <c r="V284" s="14">
        <v>43658</v>
      </c>
      <c r="W284" s="14">
        <v>43593</v>
      </c>
      <c r="X284" s="15" t="s">
        <v>77</v>
      </c>
    </row>
    <row r="285" spans="1:24" x14ac:dyDescent="0.25">
      <c r="A285" s="2">
        <v>2019</v>
      </c>
      <c r="B285" s="3">
        <v>43466</v>
      </c>
      <c r="C285" s="3">
        <v>43555</v>
      </c>
      <c r="D285" s="2" t="s">
        <v>66</v>
      </c>
      <c r="E285" s="2" t="s">
        <v>501</v>
      </c>
      <c r="F285" s="2"/>
      <c r="G285" s="2" t="s">
        <v>84</v>
      </c>
      <c r="H285" s="2" t="s">
        <v>85</v>
      </c>
      <c r="I285" s="4" t="s">
        <v>154</v>
      </c>
      <c r="J285" s="4" t="s">
        <v>155</v>
      </c>
      <c r="K285" s="2"/>
      <c r="L285" s="42"/>
      <c r="M285" s="2"/>
      <c r="N285" s="2"/>
      <c r="O285" s="10" t="s">
        <v>68</v>
      </c>
      <c r="P285" s="2"/>
      <c r="Q285" s="2"/>
      <c r="R285" s="2"/>
      <c r="S285" s="2"/>
      <c r="T285" s="4" t="s">
        <v>75</v>
      </c>
      <c r="U285" s="4" t="s">
        <v>76</v>
      </c>
      <c r="V285" s="5">
        <v>43577</v>
      </c>
      <c r="W285" s="3">
        <v>43558</v>
      </c>
      <c r="X285" s="4" t="s">
        <v>154</v>
      </c>
    </row>
    <row r="286" spans="1:24" x14ac:dyDescent="0.25">
      <c r="A286" s="2">
        <v>2019</v>
      </c>
      <c r="B286" s="3">
        <v>43466</v>
      </c>
      <c r="C286" s="3">
        <v>43555</v>
      </c>
      <c r="D286" s="2" t="s">
        <v>66</v>
      </c>
      <c r="E286" s="2" t="s">
        <v>502</v>
      </c>
      <c r="F286" s="14">
        <v>43565</v>
      </c>
      <c r="G286" s="10" t="s">
        <v>70</v>
      </c>
      <c r="H286" s="12" t="s">
        <v>71</v>
      </c>
      <c r="I286" s="10" t="s">
        <v>72</v>
      </c>
      <c r="J286" s="10" t="s">
        <v>73</v>
      </c>
      <c r="K286" s="14">
        <v>43567</v>
      </c>
      <c r="L286" s="42" t="s">
        <v>686</v>
      </c>
      <c r="M286" s="2"/>
      <c r="N286" s="2"/>
      <c r="O286" s="10" t="s">
        <v>67</v>
      </c>
      <c r="P286" s="2"/>
      <c r="Q286" s="2"/>
      <c r="R286" s="2"/>
      <c r="S286" s="2"/>
      <c r="T286" s="4" t="s">
        <v>75</v>
      </c>
      <c r="U286" s="4" t="s">
        <v>76</v>
      </c>
      <c r="V286" s="14">
        <v>43658</v>
      </c>
      <c r="W286" s="14">
        <v>43578</v>
      </c>
      <c r="X286" s="15" t="s">
        <v>77</v>
      </c>
    </row>
    <row r="287" spans="1:24" x14ac:dyDescent="0.25">
      <c r="A287" s="2">
        <v>2019</v>
      </c>
      <c r="B287" s="3">
        <v>43466</v>
      </c>
      <c r="C287" s="3">
        <v>43555</v>
      </c>
      <c r="D287" s="2" t="s">
        <v>66</v>
      </c>
      <c r="E287" s="2" t="s">
        <v>503</v>
      </c>
      <c r="F287" s="14">
        <v>43565</v>
      </c>
      <c r="G287" s="10" t="s">
        <v>70</v>
      </c>
      <c r="H287" s="12" t="s">
        <v>71</v>
      </c>
      <c r="I287" s="10" t="s">
        <v>72</v>
      </c>
      <c r="J287" s="10" t="s">
        <v>73</v>
      </c>
      <c r="K287" s="14">
        <v>43567</v>
      </c>
      <c r="L287" s="42" t="s">
        <v>687</v>
      </c>
      <c r="M287" s="42" t="s">
        <v>1347</v>
      </c>
      <c r="N287" s="14">
        <v>43593</v>
      </c>
      <c r="O287" s="10" t="s">
        <v>68</v>
      </c>
      <c r="P287" s="14">
        <v>43642</v>
      </c>
      <c r="Q287" s="42" t="s">
        <v>1346</v>
      </c>
      <c r="R287" s="2"/>
      <c r="S287" s="2"/>
      <c r="T287" s="4" t="s">
        <v>75</v>
      </c>
      <c r="U287" s="4" t="s">
        <v>76</v>
      </c>
      <c r="V287" s="14">
        <v>43658</v>
      </c>
      <c r="W287" s="14">
        <v>43578</v>
      </c>
      <c r="X287" s="15" t="s">
        <v>77</v>
      </c>
    </row>
    <row r="288" spans="1:24" x14ac:dyDescent="0.25">
      <c r="A288" s="2">
        <v>2019</v>
      </c>
      <c r="B288" s="3">
        <v>43466</v>
      </c>
      <c r="C288" s="3">
        <v>43555</v>
      </c>
      <c r="D288" s="2" t="s">
        <v>66</v>
      </c>
      <c r="E288" s="2" t="s">
        <v>504</v>
      </c>
      <c r="F288" s="14">
        <v>43585</v>
      </c>
      <c r="G288" s="19" t="s">
        <v>70</v>
      </c>
      <c r="H288" s="12" t="s">
        <v>71</v>
      </c>
      <c r="I288" s="10" t="s">
        <v>72</v>
      </c>
      <c r="J288" s="10" t="s">
        <v>73</v>
      </c>
      <c r="K288" s="14">
        <v>43588</v>
      </c>
      <c r="L288" s="42" t="s">
        <v>856</v>
      </c>
      <c r="M288" s="2"/>
      <c r="N288" s="2"/>
      <c r="O288" s="10" t="s">
        <v>67</v>
      </c>
      <c r="P288" s="2"/>
      <c r="Q288" s="2"/>
      <c r="R288" s="2"/>
      <c r="S288" s="2"/>
      <c r="T288" s="4" t="s">
        <v>75</v>
      </c>
      <c r="U288" s="4" t="s">
        <v>76</v>
      </c>
      <c r="V288" s="14">
        <v>43658</v>
      </c>
      <c r="W288" s="14">
        <v>43593</v>
      </c>
      <c r="X288" s="15" t="s">
        <v>77</v>
      </c>
    </row>
    <row r="289" spans="1:24" x14ac:dyDescent="0.25">
      <c r="A289" s="2">
        <v>2019</v>
      </c>
      <c r="B289" s="3">
        <v>43466</v>
      </c>
      <c r="C289" s="3">
        <v>43555</v>
      </c>
      <c r="D289" s="2" t="s">
        <v>66</v>
      </c>
      <c r="E289" s="2" t="s">
        <v>505</v>
      </c>
      <c r="F289" s="14">
        <v>43585</v>
      </c>
      <c r="G289" s="19" t="s">
        <v>79</v>
      </c>
      <c r="H289" s="19" t="s">
        <v>85</v>
      </c>
      <c r="I289" s="10" t="s">
        <v>72</v>
      </c>
      <c r="J289" s="10" t="s">
        <v>73</v>
      </c>
      <c r="K289" s="14">
        <v>43588</v>
      </c>
      <c r="L289" s="42" t="s">
        <v>857</v>
      </c>
      <c r="M289" s="2"/>
      <c r="N289" s="2"/>
      <c r="O289" s="10" t="s">
        <v>67</v>
      </c>
      <c r="P289" s="2"/>
      <c r="Q289" s="2"/>
      <c r="R289" s="2"/>
      <c r="S289" s="2"/>
      <c r="T289" s="4" t="s">
        <v>75</v>
      </c>
      <c r="U289" s="4" t="s">
        <v>76</v>
      </c>
      <c r="V289" s="14">
        <v>43658</v>
      </c>
      <c r="W289" s="14">
        <v>43593</v>
      </c>
      <c r="X289" s="15" t="s">
        <v>77</v>
      </c>
    </row>
    <row r="290" spans="1:24" x14ac:dyDescent="0.25">
      <c r="A290" s="2">
        <v>2019</v>
      </c>
      <c r="B290" s="3">
        <v>43466</v>
      </c>
      <c r="C290" s="3">
        <v>43555</v>
      </c>
      <c r="D290" s="2" t="s">
        <v>66</v>
      </c>
      <c r="E290" s="2" t="s">
        <v>506</v>
      </c>
      <c r="F290" s="14">
        <v>43565</v>
      </c>
      <c r="G290" s="10" t="s">
        <v>149</v>
      </c>
      <c r="H290" s="12" t="s">
        <v>71</v>
      </c>
      <c r="I290" s="10" t="s">
        <v>72</v>
      </c>
      <c r="J290" s="10" t="s">
        <v>73</v>
      </c>
      <c r="K290" s="14">
        <v>43567</v>
      </c>
      <c r="L290" s="42" t="s">
        <v>688</v>
      </c>
      <c r="M290" s="2"/>
      <c r="N290" s="2"/>
      <c r="O290" s="10" t="s">
        <v>67</v>
      </c>
      <c r="P290" s="2"/>
      <c r="Q290" s="2"/>
      <c r="R290" s="2"/>
      <c r="S290" s="2"/>
      <c r="T290" s="4" t="s">
        <v>75</v>
      </c>
      <c r="U290" s="4" t="s">
        <v>76</v>
      </c>
      <c r="V290" s="14">
        <v>43658</v>
      </c>
      <c r="W290" s="14">
        <v>43578</v>
      </c>
      <c r="X290" s="15" t="s">
        <v>77</v>
      </c>
    </row>
    <row r="291" spans="1:24" x14ac:dyDescent="0.25">
      <c r="A291" s="2">
        <v>2019</v>
      </c>
      <c r="B291" s="3">
        <v>43466</v>
      </c>
      <c r="C291" s="3">
        <v>43555</v>
      </c>
      <c r="D291" s="2" t="s">
        <v>66</v>
      </c>
      <c r="E291" s="2" t="s">
        <v>507</v>
      </c>
      <c r="F291" s="14">
        <v>43565</v>
      </c>
      <c r="G291" s="10" t="s">
        <v>634</v>
      </c>
      <c r="H291" s="12" t="s">
        <v>71</v>
      </c>
      <c r="I291" s="10" t="s">
        <v>72</v>
      </c>
      <c r="J291" s="10" t="s">
        <v>73</v>
      </c>
      <c r="K291" s="14">
        <v>43567</v>
      </c>
      <c r="L291" s="42" t="s">
        <v>689</v>
      </c>
      <c r="M291" s="2"/>
      <c r="N291" s="2"/>
      <c r="O291" s="10" t="s">
        <v>67</v>
      </c>
      <c r="P291" s="2"/>
      <c r="Q291" s="2"/>
      <c r="R291" s="2"/>
      <c r="S291" s="2"/>
      <c r="T291" s="4" t="s">
        <v>75</v>
      </c>
      <c r="U291" s="4" t="s">
        <v>76</v>
      </c>
      <c r="V291" s="14">
        <v>43658</v>
      </c>
      <c r="W291" s="14">
        <v>43578</v>
      </c>
      <c r="X291" s="15" t="s">
        <v>77</v>
      </c>
    </row>
    <row r="292" spans="1:24" x14ac:dyDescent="0.25">
      <c r="A292" s="2">
        <v>2019</v>
      </c>
      <c r="B292" s="3">
        <v>43466</v>
      </c>
      <c r="C292" s="3">
        <v>43555</v>
      </c>
      <c r="D292" s="2" t="s">
        <v>66</v>
      </c>
      <c r="E292" s="2" t="s">
        <v>508</v>
      </c>
      <c r="F292" s="14">
        <v>43565</v>
      </c>
      <c r="G292" s="10" t="s">
        <v>690</v>
      </c>
      <c r="H292" s="12" t="s">
        <v>71</v>
      </c>
      <c r="I292" s="10" t="s">
        <v>72</v>
      </c>
      <c r="J292" s="10" t="s">
        <v>73</v>
      </c>
      <c r="K292" s="14">
        <v>43567</v>
      </c>
      <c r="L292" s="42" t="s">
        <v>691</v>
      </c>
      <c r="M292" s="2"/>
      <c r="N292" s="2"/>
      <c r="O292" s="10" t="s">
        <v>67</v>
      </c>
      <c r="P292" s="2"/>
      <c r="Q292" s="2"/>
      <c r="R292" s="2"/>
      <c r="S292" s="2"/>
      <c r="T292" s="4" t="s">
        <v>75</v>
      </c>
      <c r="U292" s="4" t="s">
        <v>76</v>
      </c>
      <c r="V292" s="14">
        <v>43658</v>
      </c>
      <c r="W292" s="14">
        <v>43578</v>
      </c>
      <c r="X292" s="15" t="s">
        <v>77</v>
      </c>
    </row>
    <row r="293" spans="1:24" x14ac:dyDescent="0.25">
      <c r="A293" s="2">
        <v>2019</v>
      </c>
      <c r="B293" s="3">
        <v>43466</v>
      </c>
      <c r="C293" s="3">
        <v>43555</v>
      </c>
      <c r="D293" s="2" t="s">
        <v>66</v>
      </c>
      <c r="E293" s="2" t="s">
        <v>509</v>
      </c>
      <c r="F293" s="2"/>
      <c r="G293" s="37" t="s">
        <v>634</v>
      </c>
      <c r="H293" s="12" t="s">
        <v>296</v>
      </c>
      <c r="I293" s="15" t="s">
        <v>154</v>
      </c>
      <c r="J293" s="10" t="s">
        <v>155</v>
      </c>
      <c r="K293" s="2"/>
      <c r="L293" s="42"/>
      <c r="M293" s="2"/>
      <c r="N293" s="2"/>
      <c r="O293" s="10" t="s">
        <v>68</v>
      </c>
      <c r="P293" s="2"/>
      <c r="Q293" s="2"/>
      <c r="R293" s="2"/>
      <c r="S293" s="2"/>
      <c r="T293" s="4" t="s">
        <v>75</v>
      </c>
      <c r="U293" s="4" t="s">
        <v>76</v>
      </c>
      <c r="V293" s="5">
        <v>43577</v>
      </c>
      <c r="W293" s="3">
        <v>43560</v>
      </c>
      <c r="X293" s="15" t="s">
        <v>154</v>
      </c>
    </row>
    <row r="294" spans="1:24" x14ac:dyDescent="0.25">
      <c r="A294" s="2">
        <v>2019</v>
      </c>
      <c r="B294" s="3">
        <v>43466</v>
      </c>
      <c r="C294" s="3">
        <v>43555</v>
      </c>
      <c r="D294" s="2" t="s">
        <v>66</v>
      </c>
      <c r="E294" s="2" t="s">
        <v>510</v>
      </c>
      <c r="F294" s="14">
        <v>43609</v>
      </c>
      <c r="G294" s="10" t="s">
        <v>291</v>
      </c>
      <c r="H294" s="12" t="s">
        <v>126</v>
      </c>
      <c r="I294" s="10" t="s">
        <v>72</v>
      </c>
      <c r="J294" s="10" t="s">
        <v>73</v>
      </c>
      <c r="K294" s="11">
        <v>43613</v>
      </c>
      <c r="L294" s="42" t="s">
        <v>985</v>
      </c>
      <c r="M294" s="2"/>
      <c r="N294" s="2"/>
      <c r="O294" s="10" t="s">
        <v>67</v>
      </c>
      <c r="P294" s="2"/>
      <c r="Q294" s="2"/>
      <c r="R294" s="2"/>
      <c r="S294" s="2"/>
      <c r="T294" s="4" t="s">
        <v>75</v>
      </c>
      <c r="U294" s="4" t="s">
        <v>76</v>
      </c>
      <c r="V294" s="14">
        <v>43658</v>
      </c>
      <c r="W294" s="14">
        <v>43620</v>
      </c>
      <c r="X294" s="15" t="s">
        <v>77</v>
      </c>
    </row>
    <row r="295" spans="1:24" x14ac:dyDescent="0.25">
      <c r="A295" s="2">
        <v>2019</v>
      </c>
      <c r="B295" s="3">
        <v>43466</v>
      </c>
      <c r="C295" s="3">
        <v>43555</v>
      </c>
      <c r="D295" s="2" t="s">
        <v>66</v>
      </c>
      <c r="E295" s="2" t="s">
        <v>511</v>
      </c>
      <c r="F295" s="14">
        <v>43600</v>
      </c>
      <c r="G295" s="27" t="s">
        <v>84</v>
      </c>
      <c r="H295" s="12" t="s">
        <v>296</v>
      </c>
      <c r="I295" s="10" t="s">
        <v>72</v>
      </c>
      <c r="J295" s="10" t="s">
        <v>73</v>
      </c>
      <c r="K295" s="14">
        <v>43605</v>
      </c>
      <c r="L295" s="42" t="s">
        <v>891</v>
      </c>
      <c r="M295" s="2"/>
      <c r="N295" s="2"/>
      <c r="O295" s="10" t="s">
        <v>67</v>
      </c>
      <c r="P295" s="2"/>
      <c r="Q295" s="2"/>
      <c r="R295" s="2"/>
      <c r="S295" s="2"/>
      <c r="T295" s="4" t="s">
        <v>75</v>
      </c>
      <c r="U295" s="4" t="s">
        <v>76</v>
      </c>
      <c r="V295" s="14">
        <v>43658</v>
      </c>
      <c r="W295" s="14">
        <v>43605</v>
      </c>
      <c r="X295" s="15" t="s">
        <v>77</v>
      </c>
    </row>
    <row r="296" spans="1:24" x14ac:dyDescent="0.25">
      <c r="A296" s="2">
        <v>2019</v>
      </c>
      <c r="B296" s="3">
        <v>43466</v>
      </c>
      <c r="C296" s="3">
        <v>43555</v>
      </c>
      <c r="D296" s="2" t="s">
        <v>66</v>
      </c>
      <c r="E296" s="2" t="s">
        <v>512</v>
      </c>
      <c r="F296" s="17">
        <v>43594</v>
      </c>
      <c r="G296" s="10" t="s">
        <v>84</v>
      </c>
      <c r="H296" s="12" t="s">
        <v>296</v>
      </c>
      <c r="I296" s="10" t="s">
        <v>72</v>
      </c>
      <c r="J296" s="10" t="s">
        <v>73</v>
      </c>
      <c r="K296" s="14">
        <v>43599</v>
      </c>
      <c r="L296" s="42" t="s">
        <v>873</v>
      </c>
      <c r="M296" s="2"/>
      <c r="N296" s="2"/>
      <c r="O296" s="10" t="s">
        <v>67</v>
      </c>
      <c r="P296" s="2"/>
      <c r="Q296" s="2"/>
      <c r="R296" s="2"/>
      <c r="S296" s="2"/>
      <c r="T296" s="4" t="s">
        <v>75</v>
      </c>
      <c r="U296" s="4" t="s">
        <v>76</v>
      </c>
      <c r="V296" s="14">
        <v>43658</v>
      </c>
      <c r="W296" s="14">
        <v>43599</v>
      </c>
      <c r="X296" s="15" t="s">
        <v>77</v>
      </c>
    </row>
    <row r="297" spans="1:24" x14ac:dyDescent="0.25">
      <c r="A297" s="2">
        <v>2019</v>
      </c>
      <c r="B297" s="3">
        <v>43466</v>
      </c>
      <c r="C297" s="3">
        <v>43555</v>
      </c>
      <c r="D297" s="2" t="s">
        <v>66</v>
      </c>
      <c r="E297" s="2" t="s">
        <v>513</v>
      </c>
      <c r="F297" s="2"/>
      <c r="G297" s="2" t="s">
        <v>291</v>
      </c>
      <c r="H297" s="4" t="s">
        <v>71</v>
      </c>
      <c r="I297" s="15" t="s">
        <v>154</v>
      </c>
      <c r="J297" s="4" t="s">
        <v>155</v>
      </c>
      <c r="K297" s="2"/>
      <c r="L297" s="42"/>
      <c r="M297" s="2"/>
      <c r="N297" s="2"/>
      <c r="O297" s="10" t="s">
        <v>68</v>
      </c>
      <c r="P297" s="2"/>
      <c r="Q297" s="2"/>
      <c r="R297" s="2"/>
      <c r="S297" s="2"/>
      <c r="T297" s="4" t="s">
        <v>75</v>
      </c>
      <c r="U297" s="4" t="s">
        <v>76</v>
      </c>
      <c r="V297" s="5">
        <v>43577</v>
      </c>
      <c r="W297" s="3">
        <v>43558</v>
      </c>
      <c r="X297" s="15" t="s">
        <v>154</v>
      </c>
    </row>
    <row r="298" spans="1:24" x14ac:dyDescent="0.25">
      <c r="A298" s="2">
        <v>2019</v>
      </c>
      <c r="B298" s="3">
        <v>43466</v>
      </c>
      <c r="C298" s="3">
        <v>43555</v>
      </c>
      <c r="D298" s="2" t="s">
        <v>66</v>
      </c>
      <c r="E298" s="10" t="s">
        <v>514</v>
      </c>
      <c r="F298" s="2"/>
      <c r="G298" s="37" t="s">
        <v>180</v>
      </c>
      <c r="H298" s="12" t="s">
        <v>296</v>
      </c>
      <c r="I298" s="15" t="s">
        <v>154</v>
      </c>
      <c r="J298" s="10" t="s">
        <v>155</v>
      </c>
      <c r="K298" s="2"/>
      <c r="L298" s="42"/>
      <c r="M298" s="2"/>
      <c r="N298" s="2"/>
      <c r="O298" s="10" t="s">
        <v>68</v>
      </c>
      <c r="P298" s="2"/>
      <c r="Q298" s="2"/>
      <c r="R298" s="2"/>
      <c r="S298" s="2"/>
      <c r="T298" s="4" t="s">
        <v>75</v>
      </c>
      <c r="U298" s="4" t="s">
        <v>76</v>
      </c>
      <c r="V298" s="5">
        <v>43577</v>
      </c>
      <c r="W298" s="3">
        <v>43560</v>
      </c>
      <c r="X298" s="15" t="s">
        <v>154</v>
      </c>
    </row>
    <row r="299" spans="1:24" x14ac:dyDescent="0.25">
      <c r="A299" s="2">
        <v>2019</v>
      </c>
      <c r="B299" s="3">
        <v>43466</v>
      </c>
      <c r="C299" s="3">
        <v>43555</v>
      </c>
      <c r="D299" s="2" t="s">
        <v>66</v>
      </c>
      <c r="E299" s="2" t="s">
        <v>515</v>
      </c>
      <c r="F299" s="2"/>
      <c r="G299" s="37" t="s">
        <v>84</v>
      </c>
      <c r="H299" s="37" t="s">
        <v>85</v>
      </c>
      <c r="I299" s="15" t="s">
        <v>154</v>
      </c>
      <c r="J299" s="10" t="s">
        <v>155</v>
      </c>
      <c r="K299" s="2"/>
      <c r="L299" s="42"/>
      <c r="M299" s="2"/>
      <c r="N299" s="2"/>
      <c r="O299" s="10" t="s">
        <v>68</v>
      </c>
      <c r="P299" s="2"/>
      <c r="Q299" s="2"/>
      <c r="R299" s="2"/>
      <c r="S299" s="2"/>
      <c r="T299" s="4" t="s">
        <v>75</v>
      </c>
      <c r="U299" s="4" t="s">
        <v>76</v>
      </c>
      <c r="V299" s="5">
        <v>43577</v>
      </c>
      <c r="W299" s="3">
        <v>43560</v>
      </c>
      <c r="X299" s="15" t="s">
        <v>154</v>
      </c>
    </row>
    <row r="300" spans="1:24" x14ac:dyDescent="0.25">
      <c r="A300" s="2">
        <v>2019</v>
      </c>
      <c r="B300" s="3">
        <v>43466</v>
      </c>
      <c r="C300" s="3">
        <v>43555</v>
      </c>
      <c r="D300" s="2" t="s">
        <v>66</v>
      </c>
      <c r="E300" s="2" t="s">
        <v>516</v>
      </c>
      <c r="F300" s="17">
        <v>43594</v>
      </c>
      <c r="G300" s="10" t="s">
        <v>70</v>
      </c>
      <c r="H300" s="10" t="s">
        <v>85</v>
      </c>
      <c r="I300" s="10" t="s">
        <v>72</v>
      </c>
      <c r="J300" s="10" t="s">
        <v>86</v>
      </c>
      <c r="K300" s="14">
        <v>43599</v>
      </c>
      <c r="L300" s="42" t="s">
        <v>874</v>
      </c>
      <c r="M300" s="2"/>
      <c r="N300" s="2"/>
      <c r="O300" s="10" t="s">
        <v>67</v>
      </c>
      <c r="P300" s="2"/>
      <c r="Q300" s="2"/>
      <c r="R300" s="2"/>
      <c r="S300" s="2"/>
      <c r="T300" s="4" t="s">
        <v>75</v>
      </c>
      <c r="U300" s="4" t="s">
        <v>76</v>
      </c>
      <c r="V300" s="14">
        <v>43658</v>
      </c>
      <c r="W300" s="14">
        <v>43599</v>
      </c>
      <c r="X300" s="15" t="s">
        <v>77</v>
      </c>
    </row>
    <row r="301" spans="1:24" x14ac:dyDescent="0.25">
      <c r="A301" s="2">
        <v>2019</v>
      </c>
      <c r="B301" s="3">
        <v>43466</v>
      </c>
      <c r="C301" s="3">
        <v>43555</v>
      </c>
      <c r="D301" s="2" t="s">
        <v>66</v>
      </c>
      <c r="E301" s="2" t="s">
        <v>517</v>
      </c>
      <c r="F301" s="14">
        <v>43585</v>
      </c>
      <c r="G301" s="19" t="s">
        <v>70</v>
      </c>
      <c r="H301" s="19" t="s">
        <v>85</v>
      </c>
      <c r="I301" s="10" t="s">
        <v>72</v>
      </c>
      <c r="J301" s="10" t="s">
        <v>86</v>
      </c>
      <c r="K301" s="14">
        <v>43588</v>
      </c>
      <c r="L301" s="42" t="s">
        <v>858</v>
      </c>
      <c r="M301" s="2"/>
      <c r="N301" s="2"/>
      <c r="O301" s="10" t="s">
        <v>67</v>
      </c>
      <c r="P301" s="2"/>
      <c r="Q301" s="2"/>
      <c r="R301" s="2"/>
      <c r="S301" s="2"/>
      <c r="T301" s="4" t="s">
        <v>75</v>
      </c>
      <c r="U301" s="4" t="s">
        <v>76</v>
      </c>
      <c r="V301" s="14">
        <v>43658</v>
      </c>
      <c r="W301" s="14">
        <v>43593</v>
      </c>
      <c r="X301" s="15" t="s">
        <v>77</v>
      </c>
    </row>
    <row r="302" spans="1:24" x14ac:dyDescent="0.25">
      <c r="A302" s="2">
        <v>2019</v>
      </c>
      <c r="B302" s="3">
        <v>43466</v>
      </c>
      <c r="C302" s="3">
        <v>43555</v>
      </c>
      <c r="D302" s="2" t="s">
        <v>66</v>
      </c>
      <c r="E302" s="2" t="s">
        <v>518</v>
      </c>
      <c r="F302" s="14">
        <v>43585</v>
      </c>
      <c r="G302" s="19" t="s">
        <v>70</v>
      </c>
      <c r="H302" s="19" t="s">
        <v>342</v>
      </c>
      <c r="I302" s="10" t="s">
        <v>72</v>
      </c>
      <c r="J302" s="10" t="s">
        <v>86</v>
      </c>
      <c r="K302" s="14">
        <v>43588</v>
      </c>
      <c r="L302" s="42" t="s">
        <v>859</v>
      </c>
      <c r="M302" s="2"/>
      <c r="N302" s="2"/>
      <c r="O302" s="10" t="s">
        <v>67</v>
      </c>
      <c r="P302" s="2"/>
      <c r="Q302" s="2"/>
      <c r="R302" s="2"/>
      <c r="S302" s="2"/>
      <c r="T302" s="4" t="s">
        <v>75</v>
      </c>
      <c r="U302" s="4" t="s">
        <v>76</v>
      </c>
      <c r="V302" s="14">
        <v>43658</v>
      </c>
      <c r="W302" s="14">
        <v>43593</v>
      </c>
      <c r="X302" s="15" t="s">
        <v>77</v>
      </c>
    </row>
    <row r="303" spans="1:24" x14ac:dyDescent="0.25">
      <c r="A303" s="2">
        <v>2019</v>
      </c>
      <c r="B303" s="3">
        <v>43466</v>
      </c>
      <c r="C303" s="3">
        <v>43555</v>
      </c>
      <c r="D303" s="2" t="s">
        <v>66</v>
      </c>
      <c r="E303" s="2" t="s">
        <v>519</v>
      </c>
      <c r="F303" s="17">
        <v>43594</v>
      </c>
      <c r="G303" s="10" t="s">
        <v>70</v>
      </c>
      <c r="H303" s="12" t="s">
        <v>296</v>
      </c>
      <c r="I303" s="10" t="s">
        <v>72</v>
      </c>
      <c r="J303" s="10" t="s">
        <v>73</v>
      </c>
      <c r="K303" s="14">
        <v>43599</v>
      </c>
      <c r="L303" s="42" t="s">
        <v>875</v>
      </c>
      <c r="M303" s="2"/>
      <c r="N303" s="2"/>
      <c r="O303" s="10" t="s">
        <v>67</v>
      </c>
      <c r="P303" s="2"/>
      <c r="Q303" s="2"/>
      <c r="R303" s="2"/>
      <c r="S303" s="2"/>
      <c r="T303" s="4" t="s">
        <v>75</v>
      </c>
      <c r="U303" s="4" t="s">
        <v>76</v>
      </c>
      <c r="V303" s="14">
        <v>43658</v>
      </c>
      <c r="W303" s="14">
        <v>43599</v>
      </c>
      <c r="X303" s="15" t="s">
        <v>77</v>
      </c>
    </row>
    <row r="304" spans="1:24" x14ac:dyDescent="0.25">
      <c r="A304" s="2">
        <v>2019</v>
      </c>
      <c r="B304" s="3">
        <v>43466</v>
      </c>
      <c r="C304" s="3">
        <v>43555</v>
      </c>
      <c r="D304" s="2" t="s">
        <v>66</v>
      </c>
      <c r="E304" s="2" t="s">
        <v>520</v>
      </c>
      <c r="F304" s="2"/>
      <c r="G304" s="2" t="s">
        <v>79</v>
      </c>
      <c r="H304" s="2" t="s">
        <v>85</v>
      </c>
      <c r="I304" s="15" t="s">
        <v>154</v>
      </c>
      <c r="J304" s="4" t="s">
        <v>155</v>
      </c>
      <c r="K304" s="2"/>
      <c r="L304" s="42"/>
      <c r="M304" s="2"/>
      <c r="N304" s="2"/>
      <c r="O304" s="10" t="s">
        <v>68</v>
      </c>
      <c r="P304" s="2"/>
      <c r="Q304" s="2"/>
      <c r="R304" s="2"/>
      <c r="S304" s="2"/>
      <c r="T304" s="4" t="s">
        <v>75</v>
      </c>
      <c r="U304" s="4" t="s">
        <v>76</v>
      </c>
      <c r="V304" s="5">
        <v>43577</v>
      </c>
      <c r="W304" s="3">
        <v>43558</v>
      </c>
      <c r="X304" s="15" t="s">
        <v>154</v>
      </c>
    </row>
    <row r="305" spans="1:24" x14ac:dyDescent="0.25">
      <c r="A305" s="2">
        <v>2019</v>
      </c>
      <c r="B305" s="3">
        <v>43466</v>
      </c>
      <c r="C305" s="3">
        <v>43555</v>
      </c>
      <c r="D305" s="2" t="s">
        <v>66</v>
      </c>
      <c r="E305" s="2" t="s">
        <v>521</v>
      </c>
      <c r="F305" s="2"/>
      <c r="G305" s="2" t="s">
        <v>79</v>
      </c>
      <c r="H305" s="2" t="s">
        <v>522</v>
      </c>
      <c r="I305" s="15" t="s">
        <v>154</v>
      </c>
      <c r="J305" s="4" t="s">
        <v>155</v>
      </c>
      <c r="K305" s="2"/>
      <c r="L305" s="42"/>
      <c r="M305" s="2"/>
      <c r="N305" s="2"/>
      <c r="O305" s="10" t="s">
        <v>68</v>
      </c>
      <c r="P305" s="2"/>
      <c r="Q305" s="2"/>
      <c r="R305" s="2"/>
      <c r="S305" s="2"/>
      <c r="T305" s="4" t="s">
        <v>75</v>
      </c>
      <c r="U305" s="4" t="s">
        <v>76</v>
      </c>
      <c r="V305" s="5">
        <v>43577</v>
      </c>
      <c r="W305" s="3">
        <v>43558</v>
      </c>
      <c r="X305" s="15" t="s">
        <v>154</v>
      </c>
    </row>
    <row r="306" spans="1:24" x14ac:dyDescent="0.25">
      <c r="A306" s="2">
        <v>2019</v>
      </c>
      <c r="B306" s="3">
        <v>43466</v>
      </c>
      <c r="C306" s="3">
        <v>43555</v>
      </c>
      <c r="D306" s="2" t="s">
        <v>66</v>
      </c>
      <c r="E306" s="2" t="s">
        <v>523</v>
      </c>
      <c r="F306" s="14">
        <v>43585</v>
      </c>
      <c r="G306" s="19" t="s">
        <v>187</v>
      </c>
      <c r="H306" s="19" t="s">
        <v>85</v>
      </c>
      <c r="I306" s="10" t="s">
        <v>72</v>
      </c>
      <c r="J306" s="10" t="s">
        <v>150</v>
      </c>
      <c r="K306" s="14">
        <v>43588</v>
      </c>
      <c r="L306" s="42" t="s">
        <v>860</v>
      </c>
      <c r="M306" s="2"/>
      <c r="N306" s="2"/>
      <c r="O306" s="13" t="s">
        <v>68</v>
      </c>
      <c r="P306" s="14">
        <v>43585</v>
      </c>
      <c r="Q306" s="2"/>
      <c r="R306" s="2"/>
      <c r="S306" s="2"/>
      <c r="T306" s="4" t="s">
        <v>75</v>
      </c>
      <c r="U306" s="4" t="s">
        <v>76</v>
      </c>
      <c r="V306" s="14">
        <v>43658</v>
      </c>
      <c r="W306" s="14">
        <v>43593</v>
      </c>
      <c r="X306" s="15" t="s">
        <v>77</v>
      </c>
    </row>
    <row r="307" spans="1:24" x14ac:dyDescent="0.25">
      <c r="A307" s="2">
        <v>2019</v>
      </c>
      <c r="B307" s="3">
        <v>43466</v>
      </c>
      <c r="C307" s="3">
        <v>43555</v>
      </c>
      <c r="D307" s="2" t="s">
        <v>66</v>
      </c>
      <c r="E307" s="2" t="s">
        <v>524</v>
      </c>
      <c r="F307" s="17">
        <v>43594</v>
      </c>
      <c r="G307" s="10" t="s">
        <v>817</v>
      </c>
      <c r="H307" s="12" t="s">
        <v>71</v>
      </c>
      <c r="I307" s="10" t="s">
        <v>72</v>
      </c>
      <c r="J307" s="10" t="s">
        <v>73</v>
      </c>
      <c r="K307" s="14">
        <v>43599</v>
      </c>
      <c r="L307" s="42" t="s">
        <v>876</v>
      </c>
      <c r="M307" s="2"/>
      <c r="N307" s="2"/>
      <c r="O307" s="10" t="s">
        <v>67</v>
      </c>
      <c r="P307" s="2"/>
      <c r="Q307" s="2"/>
      <c r="R307" s="2"/>
      <c r="S307" s="2"/>
      <c r="T307" s="4" t="s">
        <v>75</v>
      </c>
      <c r="U307" s="4" t="s">
        <v>76</v>
      </c>
      <c r="V307" s="14">
        <v>43658</v>
      </c>
      <c r="W307" s="14">
        <v>43599</v>
      </c>
      <c r="X307" s="15" t="s">
        <v>77</v>
      </c>
    </row>
    <row r="308" spans="1:24" x14ac:dyDescent="0.25">
      <c r="A308" s="2">
        <v>2019</v>
      </c>
      <c r="B308" s="3">
        <v>43466</v>
      </c>
      <c r="C308" s="3">
        <v>43555</v>
      </c>
      <c r="D308" s="2" t="s">
        <v>66</v>
      </c>
      <c r="E308" s="2" t="s">
        <v>525</v>
      </c>
      <c r="F308" s="17">
        <v>43594</v>
      </c>
      <c r="G308" s="10" t="s">
        <v>79</v>
      </c>
      <c r="H308" s="12" t="s">
        <v>71</v>
      </c>
      <c r="I308" s="10" t="s">
        <v>72</v>
      </c>
      <c r="J308" s="10" t="s">
        <v>86</v>
      </c>
      <c r="K308" s="14">
        <v>43599</v>
      </c>
      <c r="L308" s="42" t="s">
        <v>877</v>
      </c>
      <c r="M308" s="2"/>
      <c r="N308" s="2"/>
      <c r="O308" s="10" t="s">
        <v>67</v>
      </c>
      <c r="P308" s="2"/>
      <c r="Q308" s="2"/>
      <c r="R308" s="2"/>
      <c r="S308" s="2"/>
      <c r="T308" s="4" t="s">
        <v>75</v>
      </c>
      <c r="U308" s="4" t="s">
        <v>76</v>
      </c>
      <c r="V308" s="14">
        <v>43658</v>
      </c>
      <c r="W308" s="14">
        <v>43599</v>
      </c>
      <c r="X308" s="15" t="s">
        <v>77</v>
      </c>
    </row>
    <row r="309" spans="1:24" x14ac:dyDescent="0.25">
      <c r="A309" s="2">
        <v>2019</v>
      </c>
      <c r="B309" s="3">
        <v>43466</v>
      </c>
      <c r="C309" s="3">
        <v>43555</v>
      </c>
      <c r="D309" s="2" t="s">
        <v>66</v>
      </c>
      <c r="E309" s="2" t="s">
        <v>526</v>
      </c>
      <c r="F309" s="2"/>
      <c r="G309" s="2" t="s">
        <v>187</v>
      </c>
      <c r="H309" s="2" t="s">
        <v>85</v>
      </c>
      <c r="I309" s="15" t="s">
        <v>154</v>
      </c>
      <c r="J309" s="4" t="s">
        <v>155</v>
      </c>
      <c r="K309" s="2"/>
      <c r="L309" s="42"/>
      <c r="M309" s="2"/>
      <c r="N309" s="2"/>
      <c r="O309" s="10" t="s">
        <v>68</v>
      </c>
      <c r="P309" s="2"/>
      <c r="Q309" s="2"/>
      <c r="R309" s="2"/>
      <c r="S309" s="2"/>
      <c r="T309" s="4" t="s">
        <v>75</v>
      </c>
      <c r="U309" s="4" t="s">
        <v>76</v>
      </c>
      <c r="V309" s="5">
        <v>43577</v>
      </c>
      <c r="W309" s="3">
        <v>43558</v>
      </c>
      <c r="X309" s="15" t="s">
        <v>154</v>
      </c>
    </row>
    <row r="310" spans="1:24" x14ac:dyDescent="0.25">
      <c r="A310" s="2">
        <v>2019</v>
      </c>
      <c r="B310" s="3">
        <v>43466</v>
      </c>
      <c r="C310" s="3">
        <v>43555</v>
      </c>
      <c r="D310" s="2" t="s">
        <v>66</v>
      </c>
      <c r="E310" s="2" t="s">
        <v>527</v>
      </c>
      <c r="F310" s="17">
        <v>43594</v>
      </c>
      <c r="G310" s="10" t="s">
        <v>283</v>
      </c>
      <c r="H310" s="12" t="s">
        <v>296</v>
      </c>
      <c r="I310" s="10" t="s">
        <v>72</v>
      </c>
      <c r="J310" s="10" t="s">
        <v>150</v>
      </c>
      <c r="K310" s="14">
        <v>43599</v>
      </c>
      <c r="L310" s="42" t="s">
        <v>878</v>
      </c>
      <c r="M310" s="2"/>
      <c r="N310" s="2"/>
      <c r="O310" s="10" t="s">
        <v>68</v>
      </c>
      <c r="P310" s="14">
        <v>43594</v>
      </c>
      <c r="Q310" s="2"/>
      <c r="R310" s="2"/>
      <c r="S310" s="2"/>
      <c r="T310" s="4" t="s">
        <v>75</v>
      </c>
      <c r="U310" s="4" t="s">
        <v>76</v>
      </c>
      <c r="V310" s="14">
        <v>43658</v>
      </c>
      <c r="W310" s="14">
        <v>43599</v>
      </c>
      <c r="X310" s="15" t="s">
        <v>77</v>
      </c>
    </row>
    <row r="311" spans="1:24" x14ac:dyDescent="0.25">
      <c r="A311" s="2">
        <v>2019</v>
      </c>
      <c r="B311" s="3">
        <v>43466</v>
      </c>
      <c r="C311" s="3">
        <v>43555</v>
      </c>
      <c r="D311" s="2" t="s">
        <v>66</v>
      </c>
      <c r="E311" s="2" t="s">
        <v>528</v>
      </c>
      <c r="F311" s="17">
        <v>43594</v>
      </c>
      <c r="G311" s="10" t="s">
        <v>79</v>
      </c>
      <c r="H311" s="12" t="s">
        <v>296</v>
      </c>
      <c r="I311" s="10" t="s">
        <v>72</v>
      </c>
      <c r="J311" s="10" t="s">
        <v>81</v>
      </c>
      <c r="K311" s="14">
        <v>43599</v>
      </c>
      <c r="L311" s="42" t="s">
        <v>879</v>
      </c>
      <c r="M311" s="2"/>
      <c r="N311" s="2"/>
      <c r="O311" s="10" t="s">
        <v>68</v>
      </c>
      <c r="P311" s="14">
        <v>43594</v>
      </c>
      <c r="Q311" s="2"/>
      <c r="R311" s="2"/>
      <c r="S311" s="2"/>
      <c r="T311" s="4" t="s">
        <v>75</v>
      </c>
      <c r="U311" s="4" t="s">
        <v>76</v>
      </c>
      <c r="V311" s="14">
        <v>43658</v>
      </c>
      <c r="W311" s="14">
        <v>43599</v>
      </c>
      <c r="X311" s="15" t="s">
        <v>77</v>
      </c>
    </row>
    <row r="312" spans="1:24" x14ac:dyDescent="0.25">
      <c r="A312" s="2">
        <v>2019</v>
      </c>
      <c r="B312" s="3">
        <v>43466</v>
      </c>
      <c r="C312" s="3">
        <v>43555</v>
      </c>
      <c r="D312" s="2" t="s">
        <v>66</v>
      </c>
      <c r="E312" s="2" t="s">
        <v>529</v>
      </c>
      <c r="F312" s="2"/>
      <c r="G312" s="2" t="s">
        <v>530</v>
      </c>
      <c r="H312" s="4" t="s">
        <v>71</v>
      </c>
      <c r="I312" s="15" t="s">
        <v>154</v>
      </c>
      <c r="J312" s="4" t="s">
        <v>155</v>
      </c>
      <c r="K312" s="2"/>
      <c r="L312" s="42"/>
      <c r="M312" s="2"/>
      <c r="N312" s="2"/>
      <c r="O312" s="10" t="s">
        <v>68</v>
      </c>
      <c r="P312" s="2"/>
      <c r="Q312" s="2"/>
      <c r="R312" s="2"/>
      <c r="S312" s="2"/>
      <c r="T312" s="4" t="s">
        <v>75</v>
      </c>
      <c r="U312" s="4" t="s">
        <v>76</v>
      </c>
      <c r="V312" s="5">
        <v>43577</v>
      </c>
      <c r="W312" s="3">
        <v>43558</v>
      </c>
      <c r="X312" s="15" t="s">
        <v>154</v>
      </c>
    </row>
    <row r="313" spans="1:24" x14ac:dyDescent="0.25">
      <c r="A313" s="2">
        <v>2019</v>
      </c>
      <c r="B313" s="3">
        <v>43466</v>
      </c>
      <c r="C313" s="3">
        <v>43555</v>
      </c>
      <c r="D313" s="2" t="s">
        <v>66</v>
      </c>
      <c r="E313" s="2" t="s">
        <v>531</v>
      </c>
      <c r="F313" s="17">
        <v>43594</v>
      </c>
      <c r="G313" s="10" t="s">
        <v>815</v>
      </c>
      <c r="H313" s="12" t="s">
        <v>71</v>
      </c>
      <c r="I313" s="10" t="s">
        <v>72</v>
      </c>
      <c r="J313" s="10" t="s">
        <v>81</v>
      </c>
      <c r="K313" s="14">
        <v>43599</v>
      </c>
      <c r="L313" s="42" t="s">
        <v>880</v>
      </c>
      <c r="M313" s="2"/>
      <c r="N313" s="2"/>
      <c r="O313" s="10" t="s">
        <v>68</v>
      </c>
      <c r="P313" s="14">
        <v>43594</v>
      </c>
      <c r="Q313" s="2"/>
      <c r="R313" s="2"/>
      <c r="S313" s="2"/>
      <c r="T313" s="4" t="s">
        <v>75</v>
      </c>
      <c r="U313" s="4" t="s">
        <v>76</v>
      </c>
      <c r="V313" s="14">
        <v>43658</v>
      </c>
      <c r="W313" s="14">
        <v>43599</v>
      </c>
      <c r="X313" s="15" t="s">
        <v>77</v>
      </c>
    </row>
    <row r="314" spans="1:24" x14ac:dyDescent="0.25">
      <c r="A314" s="2">
        <v>2019</v>
      </c>
      <c r="B314" s="3">
        <v>43466</v>
      </c>
      <c r="C314" s="3">
        <v>43555</v>
      </c>
      <c r="D314" s="2" t="s">
        <v>66</v>
      </c>
      <c r="E314" s="2" t="s">
        <v>532</v>
      </c>
      <c r="F314" s="14">
        <v>43585</v>
      </c>
      <c r="G314" s="19" t="s">
        <v>206</v>
      </c>
      <c r="H314" s="12" t="s">
        <v>71</v>
      </c>
      <c r="I314" s="10" t="s">
        <v>72</v>
      </c>
      <c r="J314" s="10" t="s">
        <v>150</v>
      </c>
      <c r="K314" s="14">
        <v>43588</v>
      </c>
      <c r="L314" s="42" t="s">
        <v>861</v>
      </c>
      <c r="M314" s="2"/>
      <c r="N314" s="2"/>
      <c r="O314" s="13" t="s">
        <v>68</v>
      </c>
      <c r="P314" s="14">
        <v>43585</v>
      </c>
      <c r="Q314" s="2"/>
      <c r="R314" s="2"/>
      <c r="S314" s="2"/>
      <c r="T314" s="4" t="s">
        <v>75</v>
      </c>
      <c r="U314" s="4" t="s">
        <v>76</v>
      </c>
      <c r="V314" s="14">
        <v>43658</v>
      </c>
      <c r="W314" s="14">
        <v>43593</v>
      </c>
      <c r="X314" s="15" t="s">
        <v>77</v>
      </c>
    </row>
    <row r="315" spans="1:24" x14ac:dyDescent="0.25">
      <c r="A315" s="2">
        <v>2019</v>
      </c>
      <c r="B315" s="3">
        <v>43466</v>
      </c>
      <c r="C315" s="3">
        <v>43555</v>
      </c>
      <c r="D315" s="2" t="s">
        <v>66</v>
      </c>
      <c r="E315" s="2" t="s">
        <v>533</v>
      </c>
      <c r="F315" s="14">
        <v>43600</v>
      </c>
      <c r="G315" s="27" t="s">
        <v>598</v>
      </c>
      <c r="H315" s="12" t="s">
        <v>71</v>
      </c>
      <c r="I315" s="10" t="s">
        <v>72</v>
      </c>
      <c r="J315" s="10" t="s">
        <v>73</v>
      </c>
      <c r="K315" s="14">
        <v>43605</v>
      </c>
      <c r="L315" s="7" t="s">
        <v>892</v>
      </c>
      <c r="M315" s="2"/>
      <c r="N315" s="2"/>
      <c r="O315" s="10" t="s">
        <v>68</v>
      </c>
      <c r="P315" s="14">
        <v>43600</v>
      </c>
      <c r="Q315" s="2"/>
      <c r="R315" s="2"/>
      <c r="S315" s="2"/>
      <c r="T315" s="4" t="s">
        <v>75</v>
      </c>
      <c r="U315" s="4" t="s">
        <v>76</v>
      </c>
      <c r="V315" s="14">
        <v>43658</v>
      </c>
      <c r="W315" s="14">
        <v>43605</v>
      </c>
      <c r="X315" s="15" t="s">
        <v>77</v>
      </c>
    </row>
    <row r="316" spans="1:24" x14ac:dyDescent="0.25">
      <c r="A316" s="2">
        <v>2019</v>
      </c>
      <c r="B316" s="3">
        <v>43466</v>
      </c>
      <c r="C316" s="3">
        <v>43555</v>
      </c>
      <c r="D316" s="2" t="s">
        <v>66</v>
      </c>
      <c r="E316" s="2" t="s">
        <v>534</v>
      </c>
      <c r="F316" s="14">
        <v>43600</v>
      </c>
      <c r="G316" s="27" t="s">
        <v>129</v>
      </c>
      <c r="H316" s="12" t="s">
        <v>71</v>
      </c>
      <c r="I316" s="10" t="s">
        <v>72</v>
      </c>
      <c r="J316" s="10" t="s">
        <v>150</v>
      </c>
      <c r="K316" s="14">
        <v>43605</v>
      </c>
      <c r="L316" s="7" t="s">
        <v>893</v>
      </c>
      <c r="M316" s="2"/>
      <c r="N316" s="2"/>
      <c r="O316" s="10" t="s">
        <v>68</v>
      </c>
      <c r="P316" s="14">
        <v>43600</v>
      </c>
      <c r="Q316" s="2"/>
      <c r="R316" s="2"/>
      <c r="S316" s="2"/>
      <c r="T316" s="4" t="s">
        <v>75</v>
      </c>
      <c r="U316" s="4" t="s">
        <v>76</v>
      </c>
      <c r="V316" s="14">
        <v>43658</v>
      </c>
      <c r="W316" s="14">
        <v>43605</v>
      </c>
      <c r="X316" s="15" t="s">
        <v>77</v>
      </c>
    </row>
    <row r="317" spans="1:24" x14ac:dyDescent="0.25">
      <c r="A317" s="2">
        <v>2019</v>
      </c>
      <c r="B317" s="3">
        <v>43466</v>
      </c>
      <c r="C317" s="3">
        <v>43555</v>
      </c>
      <c r="D317" s="2" t="s">
        <v>66</v>
      </c>
      <c r="E317" s="2" t="s">
        <v>535</v>
      </c>
      <c r="F317" s="14">
        <v>43600</v>
      </c>
      <c r="G317" s="27" t="s">
        <v>311</v>
      </c>
      <c r="H317" s="12" t="s">
        <v>71</v>
      </c>
      <c r="I317" s="10" t="s">
        <v>72</v>
      </c>
      <c r="J317" s="10" t="s">
        <v>150</v>
      </c>
      <c r="K317" s="14">
        <v>43605</v>
      </c>
      <c r="L317" s="7" t="s">
        <v>894</v>
      </c>
      <c r="M317" s="2"/>
      <c r="N317" s="2"/>
      <c r="O317" s="10" t="s">
        <v>68</v>
      </c>
      <c r="P317" s="14">
        <v>43600</v>
      </c>
      <c r="Q317" s="2"/>
      <c r="R317" s="2"/>
      <c r="S317" s="2"/>
      <c r="T317" s="4" t="s">
        <v>75</v>
      </c>
      <c r="U317" s="4" t="s">
        <v>76</v>
      </c>
      <c r="V317" s="14">
        <v>43658</v>
      </c>
      <c r="W317" s="14">
        <v>43605</v>
      </c>
      <c r="X317" s="15" t="s">
        <v>77</v>
      </c>
    </row>
    <row r="318" spans="1:24" x14ac:dyDescent="0.25">
      <c r="A318" s="2">
        <v>2019</v>
      </c>
      <c r="B318" s="3">
        <v>43466</v>
      </c>
      <c r="C318" s="3">
        <v>43555</v>
      </c>
      <c r="D318" s="2" t="s">
        <v>66</v>
      </c>
      <c r="E318" s="2" t="s">
        <v>536</v>
      </c>
      <c r="F318" s="14">
        <v>43600</v>
      </c>
      <c r="G318" s="27" t="s">
        <v>598</v>
      </c>
      <c r="H318" s="12" t="s">
        <v>71</v>
      </c>
      <c r="I318" s="10" t="s">
        <v>72</v>
      </c>
      <c r="J318" s="10" t="s">
        <v>73</v>
      </c>
      <c r="K318" s="14">
        <v>43605</v>
      </c>
      <c r="L318" s="7" t="s">
        <v>895</v>
      </c>
      <c r="M318" s="2"/>
      <c r="N318" s="2"/>
      <c r="O318" s="10" t="s">
        <v>68</v>
      </c>
      <c r="P318" s="14">
        <v>43600</v>
      </c>
      <c r="Q318" s="2"/>
      <c r="R318" s="2"/>
      <c r="S318" s="2"/>
      <c r="T318" s="4" t="s">
        <v>75</v>
      </c>
      <c r="U318" s="4" t="s">
        <v>76</v>
      </c>
      <c r="V318" s="14">
        <v>43658</v>
      </c>
      <c r="W318" s="14">
        <v>43605</v>
      </c>
      <c r="X318" s="15" t="s">
        <v>77</v>
      </c>
    </row>
    <row r="319" spans="1:24" x14ac:dyDescent="0.25">
      <c r="A319" s="2">
        <v>2019</v>
      </c>
      <c r="B319" s="3">
        <v>43466</v>
      </c>
      <c r="C319" s="3">
        <v>43555</v>
      </c>
      <c r="D319" s="2" t="s">
        <v>66</v>
      </c>
      <c r="E319" s="2" t="s">
        <v>537</v>
      </c>
      <c r="F319" s="14">
        <v>43600</v>
      </c>
      <c r="G319" s="27" t="s">
        <v>129</v>
      </c>
      <c r="H319" s="12" t="s">
        <v>71</v>
      </c>
      <c r="I319" s="10" t="s">
        <v>72</v>
      </c>
      <c r="J319" s="10" t="s">
        <v>73</v>
      </c>
      <c r="K319" s="14">
        <v>43605</v>
      </c>
      <c r="L319" s="7" t="s">
        <v>896</v>
      </c>
      <c r="M319" s="2"/>
      <c r="N319" s="2"/>
      <c r="O319" s="10" t="s">
        <v>67</v>
      </c>
      <c r="P319" s="2"/>
      <c r="Q319" s="2"/>
      <c r="R319" s="2"/>
      <c r="S319" s="2"/>
      <c r="T319" s="4" t="s">
        <v>75</v>
      </c>
      <c r="U319" s="4" t="s">
        <v>76</v>
      </c>
      <c r="V319" s="14">
        <v>43658</v>
      </c>
      <c r="W319" s="14">
        <v>43605</v>
      </c>
      <c r="X319" s="15" t="s">
        <v>77</v>
      </c>
    </row>
    <row r="320" spans="1:24" x14ac:dyDescent="0.25">
      <c r="A320" s="2">
        <v>2019</v>
      </c>
      <c r="B320" s="3">
        <v>43466</v>
      </c>
      <c r="C320" s="3">
        <v>43555</v>
      </c>
      <c r="D320" s="2" t="s">
        <v>66</v>
      </c>
      <c r="E320" s="2" t="s">
        <v>538</v>
      </c>
      <c r="F320" s="2"/>
      <c r="G320" s="37" t="s">
        <v>187</v>
      </c>
      <c r="H320" s="12" t="s">
        <v>296</v>
      </c>
      <c r="I320" s="15" t="s">
        <v>154</v>
      </c>
      <c r="J320" s="10" t="s">
        <v>155</v>
      </c>
      <c r="K320" s="2"/>
      <c r="L320" s="11"/>
      <c r="M320" s="2"/>
      <c r="N320" s="2"/>
      <c r="O320" s="10" t="s">
        <v>68</v>
      </c>
      <c r="P320" s="2"/>
      <c r="Q320" s="2"/>
      <c r="R320" s="2"/>
      <c r="S320" s="2"/>
      <c r="T320" s="4" t="s">
        <v>75</v>
      </c>
      <c r="U320" s="4" t="s">
        <v>76</v>
      </c>
      <c r="V320" s="5">
        <v>43577</v>
      </c>
      <c r="W320" s="3">
        <v>43560</v>
      </c>
      <c r="X320" s="15" t="s">
        <v>154</v>
      </c>
    </row>
    <row r="321" spans="1:24" x14ac:dyDescent="0.25">
      <c r="A321" s="2">
        <v>2019</v>
      </c>
      <c r="B321" s="3">
        <v>43466</v>
      </c>
      <c r="C321" s="3">
        <v>43555</v>
      </c>
      <c r="D321" s="2" t="s">
        <v>66</v>
      </c>
      <c r="E321" s="2" t="s">
        <v>539</v>
      </c>
      <c r="F321" s="2"/>
      <c r="G321" s="37" t="s">
        <v>643</v>
      </c>
      <c r="H321" s="37" t="s">
        <v>80</v>
      </c>
      <c r="I321" s="15" t="s">
        <v>154</v>
      </c>
      <c r="J321" s="10" t="s">
        <v>155</v>
      </c>
      <c r="K321" s="2"/>
      <c r="L321" s="11"/>
      <c r="M321" s="2"/>
      <c r="N321" s="2"/>
      <c r="O321" s="10" t="s">
        <v>68</v>
      </c>
      <c r="P321" s="2"/>
      <c r="Q321" s="2"/>
      <c r="R321" s="2"/>
      <c r="S321" s="2"/>
      <c r="T321" s="4" t="s">
        <v>75</v>
      </c>
      <c r="U321" s="4" t="s">
        <v>76</v>
      </c>
      <c r="V321" s="5">
        <v>43577</v>
      </c>
      <c r="W321" s="3">
        <v>43560</v>
      </c>
      <c r="X321" s="15" t="s">
        <v>154</v>
      </c>
    </row>
    <row r="322" spans="1:24" x14ac:dyDescent="0.25">
      <c r="A322" s="2">
        <v>2019</v>
      </c>
      <c r="B322" s="3">
        <v>43466</v>
      </c>
      <c r="C322" s="3">
        <v>43555</v>
      </c>
      <c r="D322" s="2" t="s">
        <v>66</v>
      </c>
      <c r="E322" s="2" t="s">
        <v>540</v>
      </c>
      <c r="F322" s="2"/>
      <c r="G322" s="25" t="s">
        <v>643</v>
      </c>
      <c r="H322" s="12" t="s">
        <v>296</v>
      </c>
      <c r="I322" s="15" t="s">
        <v>154</v>
      </c>
      <c r="J322" s="15" t="s">
        <v>155</v>
      </c>
      <c r="K322" s="13"/>
      <c r="L322" s="11"/>
      <c r="M322" s="13"/>
      <c r="N322" s="13"/>
      <c r="O322" s="10" t="s">
        <v>68</v>
      </c>
      <c r="P322" s="13"/>
      <c r="Q322" s="13"/>
      <c r="R322" s="13"/>
      <c r="S322" s="13"/>
      <c r="T322" s="15" t="s">
        <v>75</v>
      </c>
      <c r="U322" s="15" t="s">
        <v>76</v>
      </c>
      <c r="V322" s="14">
        <v>43658</v>
      </c>
      <c r="W322" s="14">
        <v>43593</v>
      </c>
      <c r="X322" s="15" t="s">
        <v>154</v>
      </c>
    </row>
    <row r="323" spans="1:24" x14ac:dyDescent="0.25">
      <c r="A323" s="2">
        <v>2019</v>
      </c>
      <c r="B323" s="3">
        <v>43466</v>
      </c>
      <c r="C323" s="3">
        <v>43555</v>
      </c>
      <c r="D323" s="2" t="s">
        <v>66</v>
      </c>
      <c r="E323" s="2" t="s">
        <v>541</v>
      </c>
      <c r="F323" s="2"/>
      <c r="G323" s="24" t="s">
        <v>79</v>
      </c>
      <c r="H323" s="12" t="s">
        <v>296</v>
      </c>
      <c r="I323" s="15" t="s">
        <v>154</v>
      </c>
      <c r="J323" s="15" t="s">
        <v>155</v>
      </c>
      <c r="K323" s="13"/>
      <c r="L323" s="11"/>
      <c r="M323" s="13"/>
      <c r="N323" s="13"/>
      <c r="O323" s="10" t="s">
        <v>68</v>
      </c>
      <c r="P323" s="13"/>
      <c r="Q323" s="13"/>
      <c r="R323" s="13"/>
      <c r="S323" s="13"/>
      <c r="T323" s="15" t="s">
        <v>75</v>
      </c>
      <c r="U323" s="15" t="s">
        <v>76</v>
      </c>
      <c r="V323" s="14">
        <v>43658</v>
      </c>
      <c r="W323" s="14">
        <v>43593</v>
      </c>
      <c r="X323" s="15" t="s">
        <v>154</v>
      </c>
    </row>
    <row r="324" spans="1:24" x14ac:dyDescent="0.25">
      <c r="A324" s="2">
        <v>2019</v>
      </c>
      <c r="B324" s="3">
        <v>43466</v>
      </c>
      <c r="C324" s="3">
        <v>43555</v>
      </c>
      <c r="D324" s="2" t="s">
        <v>66</v>
      </c>
      <c r="E324" s="2" t="s">
        <v>542</v>
      </c>
      <c r="F324" s="14">
        <v>43600</v>
      </c>
      <c r="G324" s="27" t="s">
        <v>283</v>
      </c>
      <c r="H324" s="12" t="s">
        <v>296</v>
      </c>
      <c r="I324" s="10" t="s">
        <v>72</v>
      </c>
      <c r="J324" s="10" t="s">
        <v>150</v>
      </c>
      <c r="K324" s="14">
        <v>43605</v>
      </c>
      <c r="L324" s="7" t="s">
        <v>897</v>
      </c>
      <c r="M324" s="2"/>
      <c r="N324" s="2"/>
      <c r="O324" s="10" t="s">
        <v>68</v>
      </c>
      <c r="P324" s="14">
        <v>43600</v>
      </c>
      <c r="Q324" s="2"/>
      <c r="R324" s="2"/>
      <c r="S324" s="2"/>
      <c r="T324" s="4" t="s">
        <v>75</v>
      </c>
      <c r="U324" s="4" t="s">
        <v>76</v>
      </c>
      <c r="V324" s="14">
        <v>43658</v>
      </c>
      <c r="W324" s="14">
        <v>43605</v>
      </c>
      <c r="X324" s="15" t="s">
        <v>77</v>
      </c>
    </row>
    <row r="325" spans="1:24" x14ac:dyDescent="0.25">
      <c r="A325" s="2">
        <v>2019</v>
      </c>
      <c r="B325" s="3">
        <v>43466</v>
      </c>
      <c r="C325" s="3">
        <v>43555</v>
      </c>
      <c r="D325" s="2" t="s">
        <v>66</v>
      </c>
      <c r="E325" s="2" t="s">
        <v>543</v>
      </c>
      <c r="F325" s="17">
        <v>43594</v>
      </c>
      <c r="G325" s="10" t="s">
        <v>79</v>
      </c>
      <c r="H325" s="12" t="s">
        <v>296</v>
      </c>
      <c r="I325" s="10" t="s">
        <v>72</v>
      </c>
      <c r="J325" s="10" t="s">
        <v>81</v>
      </c>
      <c r="K325" s="14">
        <v>43599</v>
      </c>
      <c r="L325" s="7" t="s">
        <v>881</v>
      </c>
      <c r="M325" s="2"/>
      <c r="N325" s="2"/>
      <c r="O325" s="10" t="s">
        <v>68</v>
      </c>
      <c r="P325" s="14">
        <v>43594</v>
      </c>
      <c r="Q325" s="2"/>
      <c r="R325" s="2"/>
      <c r="S325" s="2"/>
      <c r="T325" s="4" t="s">
        <v>75</v>
      </c>
      <c r="U325" s="4" t="s">
        <v>76</v>
      </c>
      <c r="V325" s="14">
        <v>43658</v>
      </c>
      <c r="W325" s="14">
        <v>43599</v>
      </c>
      <c r="X325" s="15" t="s">
        <v>77</v>
      </c>
    </row>
    <row r="326" spans="1:24" x14ac:dyDescent="0.25">
      <c r="A326" s="2">
        <v>2019</v>
      </c>
      <c r="B326" s="3">
        <v>43466</v>
      </c>
      <c r="C326" s="3">
        <v>43555</v>
      </c>
      <c r="D326" s="2" t="s">
        <v>66</v>
      </c>
      <c r="E326" s="2" t="s">
        <v>544</v>
      </c>
      <c r="F326" s="14">
        <v>43600</v>
      </c>
      <c r="G326" s="27" t="s">
        <v>79</v>
      </c>
      <c r="H326" s="12" t="s">
        <v>126</v>
      </c>
      <c r="I326" s="10" t="s">
        <v>72</v>
      </c>
      <c r="J326" s="10" t="s">
        <v>86</v>
      </c>
      <c r="K326" s="14">
        <v>43605</v>
      </c>
      <c r="L326" s="7" t="s">
        <v>898</v>
      </c>
      <c r="M326" s="2"/>
      <c r="N326" s="2"/>
      <c r="O326" s="10" t="s">
        <v>67</v>
      </c>
      <c r="P326" s="2"/>
      <c r="Q326" s="2"/>
      <c r="R326" s="2"/>
      <c r="S326" s="2"/>
      <c r="T326" s="4" t="s">
        <v>75</v>
      </c>
      <c r="U326" s="4" t="s">
        <v>76</v>
      </c>
      <c r="V326" s="14">
        <v>43658</v>
      </c>
      <c r="W326" s="14">
        <v>43605</v>
      </c>
      <c r="X326" s="15" t="s">
        <v>77</v>
      </c>
    </row>
    <row r="327" spans="1:24" x14ac:dyDescent="0.25">
      <c r="A327" s="2">
        <v>2019</v>
      </c>
      <c r="B327" s="3">
        <v>43466</v>
      </c>
      <c r="C327" s="3">
        <v>43555</v>
      </c>
      <c r="D327" s="2" t="s">
        <v>66</v>
      </c>
      <c r="E327" s="2" t="s">
        <v>545</v>
      </c>
      <c r="F327" s="14">
        <v>43600</v>
      </c>
      <c r="G327" s="27" t="s">
        <v>194</v>
      </c>
      <c r="H327" s="12" t="s">
        <v>296</v>
      </c>
      <c r="I327" s="10" t="s">
        <v>72</v>
      </c>
      <c r="J327" s="10" t="s">
        <v>86</v>
      </c>
      <c r="K327" s="14">
        <v>43605</v>
      </c>
      <c r="L327" s="7" t="s">
        <v>899</v>
      </c>
      <c r="M327" s="2"/>
      <c r="N327" s="2"/>
      <c r="O327" s="10" t="s">
        <v>67</v>
      </c>
      <c r="P327" s="2"/>
      <c r="Q327" s="2"/>
      <c r="R327" s="2"/>
      <c r="S327" s="2"/>
      <c r="T327" s="4" t="s">
        <v>75</v>
      </c>
      <c r="U327" s="4" t="s">
        <v>76</v>
      </c>
      <c r="V327" s="14">
        <v>43658</v>
      </c>
      <c r="W327" s="14">
        <v>43605</v>
      </c>
      <c r="X327" s="15" t="s">
        <v>77</v>
      </c>
    </row>
    <row r="328" spans="1:24" x14ac:dyDescent="0.25">
      <c r="A328" s="2">
        <v>2019</v>
      </c>
      <c r="B328" s="3">
        <v>43466</v>
      </c>
      <c r="C328" s="3">
        <v>43555</v>
      </c>
      <c r="D328" s="2" t="s">
        <v>66</v>
      </c>
      <c r="E328" s="2" t="s">
        <v>546</v>
      </c>
      <c r="F328" s="14">
        <v>43600</v>
      </c>
      <c r="G328" s="27" t="s">
        <v>396</v>
      </c>
      <c r="H328" s="27" t="s">
        <v>85</v>
      </c>
      <c r="I328" s="10" t="s">
        <v>72</v>
      </c>
      <c r="J328" s="10" t="s">
        <v>86</v>
      </c>
      <c r="K328" s="14">
        <v>43605</v>
      </c>
      <c r="L328" s="7" t="s">
        <v>900</v>
      </c>
      <c r="M328" s="2"/>
      <c r="N328" s="2"/>
      <c r="O328" s="10" t="s">
        <v>67</v>
      </c>
      <c r="P328" s="2"/>
      <c r="Q328" s="2"/>
      <c r="R328" s="2"/>
      <c r="S328" s="2"/>
      <c r="T328" s="4" t="s">
        <v>75</v>
      </c>
      <c r="U328" s="4" t="s">
        <v>76</v>
      </c>
      <c r="V328" s="14">
        <v>43658</v>
      </c>
      <c r="W328" s="14">
        <v>43605</v>
      </c>
      <c r="X328" s="15" t="s">
        <v>77</v>
      </c>
    </row>
    <row r="329" spans="1:24" x14ac:dyDescent="0.25">
      <c r="A329" s="2">
        <v>2019</v>
      </c>
      <c r="B329" s="3">
        <v>43466</v>
      </c>
      <c r="C329" s="3">
        <v>43555</v>
      </c>
      <c r="D329" s="2" t="s">
        <v>66</v>
      </c>
      <c r="E329" s="2" t="s">
        <v>547</v>
      </c>
      <c r="F329" s="14">
        <v>43600</v>
      </c>
      <c r="G329" s="27" t="s">
        <v>129</v>
      </c>
      <c r="H329" s="27" t="s">
        <v>85</v>
      </c>
      <c r="I329" s="10" t="s">
        <v>72</v>
      </c>
      <c r="J329" s="10" t="s">
        <v>86</v>
      </c>
      <c r="K329" s="14">
        <v>43605</v>
      </c>
      <c r="L329" s="7" t="s">
        <v>901</v>
      </c>
      <c r="M329" s="2"/>
      <c r="N329" s="2"/>
      <c r="O329" s="10" t="s">
        <v>67</v>
      </c>
      <c r="P329" s="2"/>
      <c r="Q329" s="2"/>
      <c r="R329" s="2"/>
      <c r="S329" s="2"/>
      <c r="T329" s="4" t="s">
        <v>75</v>
      </c>
      <c r="U329" s="4" t="s">
        <v>76</v>
      </c>
      <c r="V329" s="14">
        <v>43658</v>
      </c>
      <c r="W329" s="14">
        <v>43605</v>
      </c>
      <c r="X329" s="15" t="s">
        <v>77</v>
      </c>
    </row>
    <row r="330" spans="1:24" x14ac:dyDescent="0.25">
      <c r="A330" s="2">
        <v>2019</v>
      </c>
      <c r="B330" s="3">
        <v>43466</v>
      </c>
      <c r="C330" s="3">
        <v>43555</v>
      </c>
      <c r="D330" s="2" t="s">
        <v>66</v>
      </c>
      <c r="E330" s="2" t="s">
        <v>548</v>
      </c>
      <c r="F330" s="2"/>
      <c r="G330" s="13" t="s">
        <v>84</v>
      </c>
      <c r="H330" s="24" t="s">
        <v>85</v>
      </c>
      <c r="I330" s="15" t="s">
        <v>154</v>
      </c>
      <c r="J330" s="15" t="s">
        <v>155</v>
      </c>
      <c r="K330" s="13"/>
      <c r="L330" s="11"/>
      <c r="M330" s="13"/>
      <c r="N330" s="13"/>
      <c r="O330" s="10" t="s">
        <v>68</v>
      </c>
      <c r="P330" s="13"/>
      <c r="Q330" s="13"/>
      <c r="R330" s="13"/>
      <c r="S330" s="13"/>
      <c r="T330" s="15" t="s">
        <v>75</v>
      </c>
      <c r="U330" s="15" t="s">
        <v>76</v>
      </c>
      <c r="V330" s="14">
        <v>43658</v>
      </c>
      <c r="W330" s="14">
        <v>43593</v>
      </c>
      <c r="X330" s="15" t="s">
        <v>154</v>
      </c>
    </row>
    <row r="331" spans="1:24" x14ac:dyDescent="0.25">
      <c r="A331" s="2">
        <v>2019</v>
      </c>
      <c r="B331" s="3">
        <v>43466</v>
      </c>
      <c r="C331" s="3">
        <v>43555</v>
      </c>
      <c r="D331" s="2" t="s">
        <v>66</v>
      </c>
      <c r="E331" s="2" t="s">
        <v>549</v>
      </c>
      <c r="F331" s="14">
        <v>43600</v>
      </c>
      <c r="G331" s="27" t="s">
        <v>84</v>
      </c>
      <c r="H331" s="27" t="s">
        <v>85</v>
      </c>
      <c r="I331" s="10" t="s">
        <v>72</v>
      </c>
      <c r="J331" s="10" t="s">
        <v>86</v>
      </c>
      <c r="K331" s="14">
        <v>43605</v>
      </c>
      <c r="L331" s="7" t="s">
        <v>902</v>
      </c>
      <c r="M331" s="2"/>
      <c r="N331" s="2"/>
      <c r="O331" s="10" t="s">
        <v>67</v>
      </c>
      <c r="P331" s="2"/>
      <c r="Q331" s="2"/>
      <c r="R331" s="2"/>
      <c r="S331" s="2"/>
      <c r="T331" s="4" t="s">
        <v>75</v>
      </c>
      <c r="U331" s="4" t="s">
        <v>76</v>
      </c>
      <c r="V331" s="14">
        <v>43658</v>
      </c>
      <c r="W331" s="14">
        <v>43605</v>
      </c>
      <c r="X331" s="15" t="s">
        <v>77</v>
      </c>
    </row>
    <row r="332" spans="1:24" x14ac:dyDescent="0.25">
      <c r="A332" s="2">
        <v>2019</v>
      </c>
      <c r="B332" s="3">
        <v>43466</v>
      </c>
      <c r="C332" s="3">
        <v>43555</v>
      </c>
      <c r="D332" s="2" t="s">
        <v>66</v>
      </c>
      <c r="E332" s="2" t="s">
        <v>550</v>
      </c>
      <c r="F332" s="2"/>
      <c r="G332" s="2" t="s">
        <v>84</v>
      </c>
      <c r="H332" s="2" t="s">
        <v>126</v>
      </c>
      <c r="I332" s="15" t="s">
        <v>154</v>
      </c>
      <c r="J332" s="4" t="s">
        <v>155</v>
      </c>
      <c r="K332" s="2"/>
      <c r="L332" s="11"/>
      <c r="M332" s="2"/>
      <c r="N332" s="2"/>
      <c r="O332" s="10" t="s">
        <v>68</v>
      </c>
      <c r="P332" s="2"/>
      <c r="Q332" s="2"/>
      <c r="R332" s="2"/>
      <c r="S332" s="2"/>
      <c r="T332" s="4" t="s">
        <v>75</v>
      </c>
      <c r="U332" s="4" t="s">
        <v>76</v>
      </c>
      <c r="V332" s="5">
        <v>43577</v>
      </c>
      <c r="W332" s="3">
        <v>43558</v>
      </c>
      <c r="X332" s="15" t="s">
        <v>154</v>
      </c>
    </row>
    <row r="333" spans="1:24" x14ac:dyDescent="0.25">
      <c r="A333" s="2">
        <v>2019</v>
      </c>
      <c r="B333" s="3">
        <v>43466</v>
      </c>
      <c r="C333" s="3">
        <v>43555</v>
      </c>
      <c r="D333" s="2" t="s">
        <v>66</v>
      </c>
      <c r="E333" s="2" t="s">
        <v>551</v>
      </c>
      <c r="F333" s="14">
        <v>43600</v>
      </c>
      <c r="G333" s="10" t="s">
        <v>598</v>
      </c>
      <c r="H333" s="12" t="s">
        <v>71</v>
      </c>
      <c r="I333" s="10" t="s">
        <v>72</v>
      </c>
      <c r="J333" s="10" t="s">
        <v>150</v>
      </c>
      <c r="K333" s="14">
        <v>43605</v>
      </c>
      <c r="L333" s="7" t="s">
        <v>921</v>
      </c>
      <c r="M333" s="2"/>
      <c r="N333" s="2"/>
      <c r="O333" s="10" t="s">
        <v>68</v>
      </c>
      <c r="P333" s="14">
        <v>43600</v>
      </c>
      <c r="Q333" s="2"/>
      <c r="R333" s="2"/>
      <c r="S333" s="2"/>
      <c r="T333" s="4" t="s">
        <v>75</v>
      </c>
      <c r="U333" s="4" t="s">
        <v>76</v>
      </c>
      <c r="V333" s="14">
        <v>43658</v>
      </c>
      <c r="W333" s="14">
        <v>43605</v>
      </c>
      <c r="X333" s="15" t="s">
        <v>77</v>
      </c>
    </row>
    <row r="334" spans="1:24" x14ac:dyDescent="0.25">
      <c r="A334" s="2">
        <v>2019</v>
      </c>
      <c r="B334" s="3">
        <v>43466</v>
      </c>
      <c r="C334" s="3">
        <v>43555</v>
      </c>
      <c r="D334" s="2" t="s">
        <v>66</v>
      </c>
      <c r="E334" s="2" t="s">
        <v>552</v>
      </c>
      <c r="F334" s="14">
        <v>43600</v>
      </c>
      <c r="G334" s="27" t="s">
        <v>291</v>
      </c>
      <c r="H334" s="27" t="s">
        <v>80</v>
      </c>
      <c r="I334" s="10" t="s">
        <v>72</v>
      </c>
      <c r="J334" s="10" t="s">
        <v>73</v>
      </c>
      <c r="K334" s="14">
        <v>43605</v>
      </c>
      <c r="L334" s="7" t="s">
        <v>903</v>
      </c>
      <c r="M334" s="2"/>
      <c r="N334" s="2"/>
      <c r="O334" s="10" t="s">
        <v>67</v>
      </c>
      <c r="P334" s="2"/>
      <c r="Q334" s="2"/>
      <c r="R334" s="2"/>
      <c r="S334" s="2"/>
      <c r="T334" s="4" t="s">
        <v>75</v>
      </c>
      <c r="U334" s="4" t="s">
        <v>76</v>
      </c>
      <c r="V334" s="14">
        <v>43658</v>
      </c>
      <c r="W334" s="14">
        <v>43605</v>
      </c>
      <c r="X334" s="15" t="s">
        <v>77</v>
      </c>
    </row>
    <row r="335" spans="1:24" x14ac:dyDescent="0.25">
      <c r="A335" s="2">
        <v>2019</v>
      </c>
      <c r="B335" s="3">
        <v>43466</v>
      </c>
      <c r="C335" s="3">
        <v>43555</v>
      </c>
      <c r="D335" s="2" t="s">
        <v>66</v>
      </c>
      <c r="E335" s="13" t="s">
        <v>553</v>
      </c>
      <c r="F335" s="14">
        <v>43600</v>
      </c>
      <c r="G335" s="28" t="s">
        <v>79</v>
      </c>
      <c r="H335" s="28" t="s">
        <v>126</v>
      </c>
      <c r="I335" s="10" t="s">
        <v>72</v>
      </c>
      <c r="J335" s="10" t="s">
        <v>86</v>
      </c>
      <c r="K335" s="14">
        <v>43605</v>
      </c>
      <c r="L335" s="7" t="s">
        <v>982</v>
      </c>
      <c r="M335" s="2"/>
      <c r="N335" s="2"/>
      <c r="O335" s="10" t="s">
        <v>67</v>
      </c>
      <c r="P335" s="2"/>
      <c r="Q335" s="2"/>
      <c r="R335" s="2"/>
      <c r="S335" s="2"/>
      <c r="T335" s="4" t="s">
        <v>75</v>
      </c>
      <c r="U335" s="4" t="s">
        <v>76</v>
      </c>
      <c r="V335" s="14">
        <v>43658</v>
      </c>
      <c r="W335" s="14">
        <v>43605</v>
      </c>
      <c r="X335" s="15" t="s">
        <v>77</v>
      </c>
    </row>
    <row r="336" spans="1:24" x14ac:dyDescent="0.25">
      <c r="A336" s="2">
        <v>2019</v>
      </c>
      <c r="B336" s="3">
        <v>43466</v>
      </c>
      <c r="C336" s="3">
        <v>43555</v>
      </c>
      <c r="D336" s="2" t="s">
        <v>66</v>
      </c>
      <c r="E336" s="2" t="s">
        <v>554</v>
      </c>
      <c r="F336" s="2"/>
      <c r="G336" s="25" t="s">
        <v>869</v>
      </c>
      <c r="H336" s="25" t="s">
        <v>80</v>
      </c>
      <c r="I336" s="15" t="s">
        <v>154</v>
      </c>
      <c r="J336" s="15" t="s">
        <v>155</v>
      </c>
      <c r="K336" s="13"/>
      <c r="L336" s="11"/>
      <c r="M336" s="13"/>
      <c r="N336" s="13"/>
      <c r="O336" s="10" t="s">
        <v>68</v>
      </c>
      <c r="P336" s="13"/>
      <c r="Q336" s="13"/>
      <c r="R336" s="13"/>
      <c r="S336" s="13"/>
      <c r="T336" s="15" t="s">
        <v>75</v>
      </c>
      <c r="U336" s="15" t="s">
        <v>76</v>
      </c>
      <c r="V336" s="5">
        <v>43577</v>
      </c>
      <c r="W336" s="14">
        <v>43594</v>
      </c>
      <c r="X336" s="15" t="s">
        <v>154</v>
      </c>
    </row>
    <row r="337" spans="1:24" x14ac:dyDescent="0.25">
      <c r="A337" s="2">
        <v>2019</v>
      </c>
      <c r="B337" s="3">
        <v>43466</v>
      </c>
      <c r="C337" s="3">
        <v>43555</v>
      </c>
      <c r="D337" s="2" t="s">
        <v>66</v>
      </c>
      <c r="E337" s="2" t="s">
        <v>555</v>
      </c>
      <c r="F337" s="14">
        <v>43600</v>
      </c>
      <c r="G337" s="27" t="s">
        <v>347</v>
      </c>
      <c r="H337" s="12" t="s">
        <v>296</v>
      </c>
      <c r="I337" s="10" t="s">
        <v>72</v>
      </c>
      <c r="J337" s="10" t="s">
        <v>81</v>
      </c>
      <c r="K337" s="14">
        <v>43605</v>
      </c>
      <c r="L337" s="7" t="s">
        <v>904</v>
      </c>
      <c r="M337" s="2"/>
      <c r="N337" s="2"/>
      <c r="O337" s="10" t="s">
        <v>68</v>
      </c>
      <c r="P337" s="14">
        <v>43600</v>
      </c>
      <c r="Q337" s="2"/>
      <c r="R337" s="2"/>
      <c r="S337" s="2"/>
      <c r="T337" s="4" t="s">
        <v>75</v>
      </c>
      <c r="U337" s="4" t="s">
        <v>76</v>
      </c>
      <c r="V337" s="14">
        <v>43658</v>
      </c>
      <c r="W337" s="14">
        <v>43605</v>
      </c>
      <c r="X337" s="15" t="s">
        <v>77</v>
      </c>
    </row>
    <row r="338" spans="1:24" x14ac:dyDescent="0.25">
      <c r="A338" s="2">
        <v>2019</v>
      </c>
      <c r="B338" s="3">
        <v>43466</v>
      </c>
      <c r="C338" s="3">
        <v>43555</v>
      </c>
      <c r="D338" s="2" t="s">
        <v>66</v>
      </c>
      <c r="E338" s="2" t="s">
        <v>556</v>
      </c>
      <c r="F338" s="14">
        <v>43600</v>
      </c>
      <c r="G338" s="28" t="s">
        <v>347</v>
      </c>
      <c r="H338" s="28" t="s">
        <v>421</v>
      </c>
      <c r="I338" s="10" t="s">
        <v>72</v>
      </c>
      <c r="J338" s="10" t="s">
        <v>150</v>
      </c>
      <c r="K338" s="14">
        <v>43605</v>
      </c>
      <c r="L338" s="7" t="s">
        <v>922</v>
      </c>
      <c r="M338" s="2"/>
      <c r="N338" s="2"/>
      <c r="O338" s="10" t="s">
        <v>68</v>
      </c>
      <c r="P338" s="14">
        <v>43600</v>
      </c>
      <c r="Q338" s="2"/>
      <c r="R338" s="2"/>
      <c r="S338" s="2"/>
      <c r="T338" s="4" t="s">
        <v>75</v>
      </c>
      <c r="U338" s="4" t="s">
        <v>76</v>
      </c>
      <c r="V338" s="14">
        <v>43658</v>
      </c>
      <c r="W338" s="14">
        <v>43605</v>
      </c>
      <c r="X338" s="15" t="s">
        <v>77</v>
      </c>
    </row>
    <row r="339" spans="1:24" x14ac:dyDescent="0.25">
      <c r="A339" s="2">
        <v>2019</v>
      </c>
      <c r="B339" s="3">
        <v>43466</v>
      </c>
      <c r="C339" s="3">
        <v>43555</v>
      </c>
      <c r="D339" s="2" t="s">
        <v>66</v>
      </c>
      <c r="E339" s="2" t="s">
        <v>557</v>
      </c>
      <c r="F339" s="17">
        <v>43594</v>
      </c>
      <c r="G339" s="10" t="s">
        <v>347</v>
      </c>
      <c r="H339" s="26" t="s">
        <v>85</v>
      </c>
      <c r="I339" s="10" t="s">
        <v>72</v>
      </c>
      <c r="J339" s="10" t="s">
        <v>150</v>
      </c>
      <c r="K339" s="14">
        <v>43599</v>
      </c>
      <c r="L339" s="7" t="s">
        <v>882</v>
      </c>
      <c r="M339" s="2"/>
      <c r="N339" s="2"/>
      <c r="O339" s="10" t="s">
        <v>68</v>
      </c>
      <c r="P339" s="14">
        <v>43594</v>
      </c>
      <c r="Q339" s="2"/>
      <c r="R339" s="2"/>
      <c r="S339" s="2"/>
      <c r="T339" s="4" t="s">
        <v>75</v>
      </c>
      <c r="U339" s="4" t="s">
        <v>76</v>
      </c>
      <c r="V339" s="14">
        <v>43658</v>
      </c>
      <c r="W339" s="14">
        <v>43599</v>
      </c>
      <c r="X339" s="15" t="s">
        <v>77</v>
      </c>
    </row>
    <row r="340" spans="1:24" x14ac:dyDescent="0.25">
      <c r="A340" s="2">
        <v>2019</v>
      </c>
      <c r="B340" s="3">
        <v>43466</v>
      </c>
      <c r="C340" s="3">
        <v>43555</v>
      </c>
      <c r="D340" s="2" t="s">
        <v>66</v>
      </c>
      <c r="E340" s="2" t="s">
        <v>558</v>
      </c>
      <c r="F340" s="14">
        <v>43600</v>
      </c>
      <c r="G340" s="10" t="s">
        <v>347</v>
      </c>
      <c r="H340" s="12" t="s">
        <v>296</v>
      </c>
      <c r="I340" s="10" t="s">
        <v>72</v>
      </c>
      <c r="J340" s="10" t="s">
        <v>86</v>
      </c>
      <c r="K340" s="14">
        <v>43605</v>
      </c>
      <c r="L340" s="7" t="s">
        <v>923</v>
      </c>
      <c r="M340" s="2"/>
      <c r="N340" s="2"/>
      <c r="O340" s="10" t="s">
        <v>67</v>
      </c>
      <c r="P340" s="2"/>
      <c r="Q340" s="2"/>
      <c r="R340" s="2"/>
      <c r="S340" s="2"/>
      <c r="T340" s="4" t="s">
        <v>75</v>
      </c>
      <c r="U340" s="4" t="s">
        <v>76</v>
      </c>
      <c r="V340" s="14">
        <v>43658</v>
      </c>
      <c r="W340" s="14">
        <v>43605</v>
      </c>
      <c r="X340" s="15" t="s">
        <v>77</v>
      </c>
    </row>
    <row r="341" spans="1:24" x14ac:dyDescent="0.25">
      <c r="A341" s="2">
        <v>2019</v>
      </c>
      <c r="B341" s="3">
        <v>43466</v>
      </c>
      <c r="C341" s="3">
        <v>43555</v>
      </c>
      <c r="D341" s="2" t="s">
        <v>66</v>
      </c>
      <c r="E341" s="2" t="s">
        <v>559</v>
      </c>
      <c r="F341" s="14">
        <v>43600</v>
      </c>
      <c r="G341" s="27" t="s">
        <v>347</v>
      </c>
      <c r="H341" s="12" t="s">
        <v>71</v>
      </c>
      <c r="I341" s="10" t="s">
        <v>72</v>
      </c>
      <c r="J341" s="10" t="s">
        <v>81</v>
      </c>
      <c r="K341" s="14">
        <v>43605</v>
      </c>
      <c r="L341" s="7" t="s">
        <v>905</v>
      </c>
      <c r="M341" s="2"/>
      <c r="N341" s="2"/>
      <c r="O341" s="10" t="s">
        <v>68</v>
      </c>
      <c r="P341" s="14">
        <v>43600</v>
      </c>
      <c r="Q341" s="2"/>
      <c r="R341" s="2"/>
      <c r="S341" s="2"/>
      <c r="T341" s="4" t="s">
        <v>75</v>
      </c>
      <c r="U341" s="4" t="s">
        <v>76</v>
      </c>
      <c r="V341" s="14">
        <v>43658</v>
      </c>
      <c r="W341" s="14">
        <v>43605</v>
      </c>
      <c r="X341" s="15" t="s">
        <v>77</v>
      </c>
    </row>
    <row r="342" spans="1:24" x14ac:dyDescent="0.25">
      <c r="A342" s="2">
        <v>2019</v>
      </c>
      <c r="B342" s="3">
        <v>43466</v>
      </c>
      <c r="C342" s="3">
        <v>43555</v>
      </c>
      <c r="D342" s="2" t="s">
        <v>66</v>
      </c>
      <c r="E342" s="2" t="s">
        <v>560</v>
      </c>
      <c r="F342" s="14">
        <v>43600</v>
      </c>
      <c r="G342" s="27" t="s">
        <v>347</v>
      </c>
      <c r="H342" s="27" t="s">
        <v>80</v>
      </c>
      <c r="I342" s="10" t="s">
        <v>72</v>
      </c>
      <c r="J342" s="10" t="s">
        <v>81</v>
      </c>
      <c r="K342" s="14">
        <v>43605</v>
      </c>
      <c r="L342" s="7" t="s">
        <v>906</v>
      </c>
      <c r="M342" s="2"/>
      <c r="N342" s="2"/>
      <c r="O342" s="10" t="s">
        <v>68</v>
      </c>
      <c r="P342" s="14">
        <v>43600</v>
      </c>
      <c r="Q342" s="2"/>
      <c r="R342" s="2"/>
      <c r="S342" s="2"/>
      <c r="T342" s="4" t="s">
        <v>75</v>
      </c>
      <c r="U342" s="4" t="s">
        <v>76</v>
      </c>
      <c r="V342" s="14">
        <v>43658</v>
      </c>
      <c r="W342" s="14">
        <v>43605</v>
      </c>
      <c r="X342" s="15" t="s">
        <v>77</v>
      </c>
    </row>
    <row r="343" spans="1:24" x14ac:dyDescent="0.25">
      <c r="A343" s="2">
        <v>2019</v>
      </c>
      <c r="B343" s="3">
        <v>43466</v>
      </c>
      <c r="C343" s="3">
        <v>43555</v>
      </c>
      <c r="D343" s="2" t="s">
        <v>66</v>
      </c>
      <c r="E343" s="2" t="s">
        <v>561</v>
      </c>
      <c r="F343" s="14">
        <v>43600</v>
      </c>
      <c r="G343" s="27" t="s">
        <v>84</v>
      </c>
      <c r="H343" s="27" t="s">
        <v>85</v>
      </c>
      <c r="I343" s="10" t="s">
        <v>72</v>
      </c>
      <c r="J343" s="10" t="s">
        <v>86</v>
      </c>
      <c r="K343" s="14">
        <v>43605</v>
      </c>
      <c r="L343" s="7" t="s">
        <v>907</v>
      </c>
      <c r="M343" s="2"/>
      <c r="N343" s="2"/>
      <c r="O343" s="10" t="s">
        <v>67</v>
      </c>
      <c r="P343" s="2"/>
      <c r="Q343" s="2"/>
      <c r="R343" s="2"/>
      <c r="S343" s="2"/>
      <c r="T343" s="4" t="s">
        <v>75</v>
      </c>
      <c r="U343" s="4" t="s">
        <v>76</v>
      </c>
      <c r="V343" s="14">
        <v>43658</v>
      </c>
      <c r="W343" s="14">
        <v>43605</v>
      </c>
      <c r="X343" s="15" t="s">
        <v>77</v>
      </c>
    </row>
    <row r="344" spans="1:24" x14ac:dyDescent="0.25">
      <c r="A344" s="2">
        <v>2019</v>
      </c>
      <c r="B344" s="3">
        <v>43466</v>
      </c>
      <c r="C344" s="3">
        <v>43555</v>
      </c>
      <c r="D344" s="2" t="s">
        <v>66</v>
      </c>
      <c r="E344" s="2" t="s">
        <v>562</v>
      </c>
      <c r="F344" s="14">
        <v>43600</v>
      </c>
      <c r="G344" s="27" t="s">
        <v>676</v>
      </c>
      <c r="H344" s="12" t="s">
        <v>296</v>
      </c>
      <c r="I344" s="10" t="s">
        <v>72</v>
      </c>
      <c r="J344" s="10" t="s">
        <v>86</v>
      </c>
      <c r="K344" s="14">
        <v>43605</v>
      </c>
      <c r="L344" s="7" t="s">
        <v>908</v>
      </c>
      <c r="M344" s="2"/>
      <c r="N344" s="2"/>
      <c r="O344" s="10" t="s">
        <v>67</v>
      </c>
      <c r="P344" s="2"/>
      <c r="Q344" s="2"/>
      <c r="R344" s="2"/>
      <c r="S344" s="2"/>
      <c r="T344" s="4" t="s">
        <v>75</v>
      </c>
      <c r="U344" s="4" t="s">
        <v>76</v>
      </c>
      <c r="V344" s="14">
        <v>43658</v>
      </c>
      <c r="W344" s="14">
        <v>43605</v>
      </c>
      <c r="X344" s="15" t="s">
        <v>77</v>
      </c>
    </row>
    <row r="345" spans="1:24" x14ac:dyDescent="0.25">
      <c r="A345" s="2">
        <v>2019</v>
      </c>
      <c r="B345" s="3">
        <v>43466</v>
      </c>
      <c r="C345" s="3">
        <v>43555</v>
      </c>
      <c r="D345" s="2" t="s">
        <v>66</v>
      </c>
      <c r="E345" s="2" t="s">
        <v>563</v>
      </c>
      <c r="F345" s="14">
        <v>43600</v>
      </c>
      <c r="G345" s="27" t="s">
        <v>79</v>
      </c>
      <c r="H345" s="27" t="s">
        <v>85</v>
      </c>
      <c r="I345" s="10" t="s">
        <v>72</v>
      </c>
      <c r="J345" s="10" t="s">
        <v>150</v>
      </c>
      <c r="K345" s="14">
        <v>43605</v>
      </c>
      <c r="L345" s="7" t="s">
        <v>909</v>
      </c>
      <c r="M345" s="2"/>
      <c r="N345" s="2"/>
      <c r="O345" s="10" t="s">
        <v>68</v>
      </c>
      <c r="P345" s="14">
        <v>43600</v>
      </c>
      <c r="Q345" s="2"/>
      <c r="R345" s="2"/>
      <c r="S345" s="2"/>
      <c r="T345" s="4" t="s">
        <v>75</v>
      </c>
      <c r="U345" s="4" t="s">
        <v>76</v>
      </c>
      <c r="V345" s="14">
        <v>43658</v>
      </c>
      <c r="W345" s="14">
        <v>43605</v>
      </c>
      <c r="X345" s="15" t="s">
        <v>77</v>
      </c>
    </row>
    <row r="346" spans="1:24" x14ac:dyDescent="0.25">
      <c r="A346" s="2">
        <v>2019</v>
      </c>
      <c r="B346" s="3">
        <v>43466</v>
      </c>
      <c r="C346" s="3">
        <v>43555</v>
      </c>
      <c r="D346" s="2" t="s">
        <v>66</v>
      </c>
      <c r="E346" s="2" t="s">
        <v>564</v>
      </c>
      <c r="F346" s="14">
        <v>43600</v>
      </c>
      <c r="G346" s="27" t="s">
        <v>79</v>
      </c>
      <c r="H346" s="27" t="s">
        <v>342</v>
      </c>
      <c r="I346" s="10" t="s">
        <v>72</v>
      </c>
      <c r="J346" s="10" t="s">
        <v>73</v>
      </c>
      <c r="K346" s="14">
        <v>43605</v>
      </c>
      <c r="L346" s="7" t="s">
        <v>910</v>
      </c>
      <c r="M346" s="2"/>
      <c r="N346" s="2"/>
      <c r="O346" s="10" t="s">
        <v>67</v>
      </c>
      <c r="P346" s="2"/>
      <c r="Q346" s="2"/>
      <c r="R346" s="2"/>
      <c r="S346" s="2"/>
      <c r="T346" s="4" t="s">
        <v>75</v>
      </c>
      <c r="U346" s="4" t="s">
        <v>76</v>
      </c>
      <c r="V346" s="14">
        <v>43658</v>
      </c>
      <c r="W346" s="14">
        <v>43605</v>
      </c>
      <c r="X346" s="15" t="s">
        <v>77</v>
      </c>
    </row>
    <row r="347" spans="1:24" x14ac:dyDescent="0.25">
      <c r="A347" s="2">
        <v>2019</v>
      </c>
      <c r="B347" s="3">
        <v>43466</v>
      </c>
      <c r="C347" s="3">
        <v>43555</v>
      </c>
      <c r="D347" s="2" t="s">
        <v>66</v>
      </c>
      <c r="E347" s="2" t="s">
        <v>565</v>
      </c>
      <c r="F347" s="14">
        <v>43600</v>
      </c>
      <c r="G347" s="27" t="s">
        <v>79</v>
      </c>
      <c r="H347" s="27" t="s">
        <v>342</v>
      </c>
      <c r="I347" s="10" t="s">
        <v>72</v>
      </c>
      <c r="J347" s="10" t="s">
        <v>81</v>
      </c>
      <c r="K347" s="14">
        <v>43605</v>
      </c>
      <c r="L347" s="7" t="s">
        <v>911</v>
      </c>
      <c r="M347" s="2"/>
      <c r="N347" s="2"/>
      <c r="O347" s="10" t="s">
        <v>68</v>
      </c>
      <c r="P347" s="14">
        <v>43600</v>
      </c>
      <c r="Q347" s="2"/>
      <c r="R347" s="2"/>
      <c r="S347" s="2"/>
      <c r="T347" s="4" t="s">
        <v>75</v>
      </c>
      <c r="U347" s="4" t="s">
        <v>76</v>
      </c>
      <c r="V347" s="14">
        <v>43658</v>
      </c>
      <c r="W347" s="14">
        <v>43605</v>
      </c>
      <c r="X347" s="15" t="s">
        <v>77</v>
      </c>
    </row>
    <row r="348" spans="1:24" x14ac:dyDescent="0.25">
      <c r="A348" s="2">
        <v>2019</v>
      </c>
      <c r="B348" s="3">
        <v>43466</v>
      </c>
      <c r="C348" s="3">
        <v>43555</v>
      </c>
      <c r="D348" s="2" t="s">
        <v>66</v>
      </c>
      <c r="E348" s="2" t="s">
        <v>566</v>
      </c>
      <c r="F348" s="14">
        <v>43600</v>
      </c>
      <c r="G348" s="27" t="s">
        <v>79</v>
      </c>
      <c r="H348" s="12" t="s">
        <v>296</v>
      </c>
      <c r="I348" s="10" t="s">
        <v>72</v>
      </c>
      <c r="J348" s="10" t="s">
        <v>81</v>
      </c>
      <c r="K348" s="14">
        <v>43605</v>
      </c>
      <c r="L348" s="7" t="s">
        <v>912</v>
      </c>
      <c r="M348" s="2"/>
      <c r="N348" s="2"/>
      <c r="O348" s="10" t="s">
        <v>68</v>
      </c>
      <c r="P348" s="14">
        <v>43600</v>
      </c>
      <c r="Q348" s="2"/>
      <c r="R348" s="2"/>
      <c r="S348" s="2"/>
      <c r="T348" s="4" t="s">
        <v>75</v>
      </c>
      <c r="U348" s="4" t="s">
        <v>76</v>
      </c>
      <c r="V348" s="14">
        <v>43658</v>
      </c>
      <c r="W348" s="14">
        <v>43605</v>
      </c>
      <c r="X348" s="15" t="s">
        <v>77</v>
      </c>
    </row>
    <row r="349" spans="1:24" x14ac:dyDescent="0.25">
      <c r="A349" s="2">
        <v>2019</v>
      </c>
      <c r="B349" s="3">
        <v>43466</v>
      </c>
      <c r="C349" s="3">
        <v>43555</v>
      </c>
      <c r="D349" s="2" t="s">
        <v>66</v>
      </c>
      <c r="E349" s="2" t="s">
        <v>567</v>
      </c>
      <c r="F349" s="2"/>
      <c r="G349" s="10" t="s">
        <v>868</v>
      </c>
      <c r="H349" s="15" t="s">
        <v>296</v>
      </c>
      <c r="I349" s="15" t="s">
        <v>154</v>
      </c>
      <c r="J349" s="10" t="s">
        <v>155</v>
      </c>
      <c r="K349" s="2"/>
      <c r="L349" s="11"/>
      <c r="M349" s="2"/>
      <c r="N349" s="2"/>
      <c r="O349" s="10" t="s">
        <v>68</v>
      </c>
      <c r="P349" s="2"/>
      <c r="Q349" s="2"/>
      <c r="R349" s="2"/>
      <c r="S349" s="2"/>
      <c r="T349" s="4" t="s">
        <v>75</v>
      </c>
      <c r="U349" s="4" t="s">
        <v>76</v>
      </c>
      <c r="V349" s="14">
        <v>43658</v>
      </c>
      <c r="W349" s="3">
        <v>43593</v>
      </c>
      <c r="X349" s="15" t="s">
        <v>154</v>
      </c>
    </row>
    <row r="350" spans="1:24" x14ac:dyDescent="0.25">
      <c r="A350" s="2">
        <v>2019</v>
      </c>
      <c r="B350" s="3">
        <v>43466</v>
      </c>
      <c r="C350" s="3">
        <v>43555</v>
      </c>
      <c r="D350" s="2" t="s">
        <v>66</v>
      </c>
      <c r="E350" s="2" t="s">
        <v>568</v>
      </c>
      <c r="F350" s="2"/>
      <c r="G350" s="10" t="s">
        <v>810</v>
      </c>
      <c r="H350" s="15" t="s">
        <v>296</v>
      </c>
      <c r="I350" s="15" t="s">
        <v>811</v>
      </c>
      <c r="J350" s="10" t="s">
        <v>812</v>
      </c>
      <c r="K350" s="2"/>
      <c r="L350" s="11"/>
      <c r="M350" s="2"/>
      <c r="N350" s="2"/>
      <c r="O350" s="10" t="s">
        <v>68</v>
      </c>
      <c r="P350" s="2"/>
      <c r="Q350" s="2"/>
      <c r="R350" s="2"/>
      <c r="S350" s="2"/>
      <c r="T350" s="4" t="s">
        <v>75</v>
      </c>
      <c r="U350" s="4" t="s">
        <v>76</v>
      </c>
      <c r="V350" s="14">
        <v>43658</v>
      </c>
      <c r="W350" s="3">
        <v>43584</v>
      </c>
      <c r="X350" s="15" t="s">
        <v>811</v>
      </c>
    </row>
    <row r="351" spans="1:24" x14ac:dyDescent="0.25">
      <c r="A351" s="2">
        <v>2019</v>
      </c>
      <c r="B351" s="3">
        <v>43466</v>
      </c>
      <c r="C351" s="3">
        <v>43555</v>
      </c>
      <c r="D351" s="2" t="s">
        <v>66</v>
      </c>
      <c r="E351" s="2" t="s">
        <v>569</v>
      </c>
      <c r="F351" s="14">
        <v>43640</v>
      </c>
      <c r="G351" s="10" t="s">
        <v>870</v>
      </c>
      <c r="H351" s="12" t="s">
        <v>71</v>
      </c>
      <c r="I351" s="10" t="s">
        <v>72</v>
      </c>
      <c r="J351" s="10" t="s">
        <v>73</v>
      </c>
      <c r="K351" s="14">
        <v>43641</v>
      </c>
      <c r="L351" s="7" t="s">
        <v>1238</v>
      </c>
      <c r="M351" s="2"/>
      <c r="N351" s="2"/>
      <c r="O351" s="10" t="s">
        <v>67</v>
      </c>
      <c r="P351" s="2"/>
      <c r="Q351" s="2"/>
      <c r="R351" s="2"/>
      <c r="S351" s="2"/>
      <c r="T351" s="4" t="s">
        <v>75</v>
      </c>
      <c r="U351" s="4" t="s">
        <v>76</v>
      </c>
      <c r="V351" s="14">
        <v>43658</v>
      </c>
      <c r="W351" s="3">
        <v>43644</v>
      </c>
      <c r="X351" s="4" t="s">
        <v>77</v>
      </c>
    </row>
    <row r="352" spans="1:24" x14ac:dyDescent="0.25">
      <c r="A352" s="2">
        <v>2019</v>
      </c>
      <c r="B352" s="3">
        <v>43466</v>
      </c>
      <c r="C352" s="3">
        <v>43555</v>
      </c>
      <c r="D352" s="2" t="s">
        <v>66</v>
      </c>
      <c r="E352" s="2" t="s">
        <v>570</v>
      </c>
      <c r="F352" s="17">
        <v>43628</v>
      </c>
      <c r="G352" s="10" t="s">
        <v>187</v>
      </c>
      <c r="H352" s="10" t="s">
        <v>85</v>
      </c>
      <c r="I352" s="10" t="s">
        <v>72</v>
      </c>
      <c r="J352" s="10" t="s">
        <v>150</v>
      </c>
      <c r="K352" s="14">
        <v>43630</v>
      </c>
      <c r="L352" s="7" t="s">
        <v>1037</v>
      </c>
      <c r="M352" s="2"/>
      <c r="N352" s="2"/>
      <c r="O352" s="10" t="s">
        <v>68</v>
      </c>
      <c r="P352" s="14">
        <v>43628</v>
      </c>
      <c r="Q352" s="2"/>
      <c r="R352" s="2"/>
      <c r="S352" s="2"/>
      <c r="T352" s="4" t="s">
        <v>75</v>
      </c>
      <c r="U352" s="4" t="s">
        <v>76</v>
      </c>
      <c r="V352" s="14">
        <v>43658</v>
      </c>
      <c r="W352" s="14">
        <v>43633</v>
      </c>
      <c r="X352" s="15" t="s">
        <v>77</v>
      </c>
    </row>
    <row r="353" spans="1:24" x14ac:dyDescent="0.25">
      <c r="A353" s="2">
        <v>2019</v>
      </c>
      <c r="B353" s="3">
        <v>43466</v>
      </c>
      <c r="C353" s="3">
        <v>43555</v>
      </c>
      <c r="D353" s="2" t="s">
        <v>66</v>
      </c>
      <c r="E353" s="2" t="s">
        <v>571</v>
      </c>
      <c r="F353" s="17">
        <v>43594</v>
      </c>
      <c r="G353" s="10" t="s">
        <v>870</v>
      </c>
      <c r="H353" s="12" t="s">
        <v>71</v>
      </c>
      <c r="I353" s="10" t="s">
        <v>72</v>
      </c>
      <c r="J353" s="10" t="s">
        <v>73</v>
      </c>
      <c r="K353" s="14">
        <v>43599</v>
      </c>
      <c r="L353" s="7" t="s">
        <v>883</v>
      </c>
      <c r="M353" s="2"/>
      <c r="N353" s="2"/>
      <c r="O353" s="10" t="s">
        <v>67</v>
      </c>
      <c r="P353" s="2"/>
      <c r="Q353" s="2"/>
      <c r="R353" s="2"/>
      <c r="S353" s="2"/>
      <c r="T353" s="4" t="s">
        <v>75</v>
      </c>
      <c r="U353" s="4" t="s">
        <v>76</v>
      </c>
      <c r="V353" s="14">
        <v>43658</v>
      </c>
      <c r="W353" s="14">
        <v>43599</v>
      </c>
      <c r="X353" s="15" t="s">
        <v>77</v>
      </c>
    </row>
    <row r="354" spans="1:24" x14ac:dyDescent="0.25">
      <c r="A354" s="2">
        <v>2019</v>
      </c>
      <c r="B354" s="3">
        <v>43466</v>
      </c>
      <c r="C354" s="3">
        <v>43555</v>
      </c>
      <c r="D354" s="2" t="s">
        <v>66</v>
      </c>
      <c r="E354" s="2" t="s">
        <v>572</v>
      </c>
      <c r="F354" s="14">
        <v>43600</v>
      </c>
      <c r="G354" s="27" t="s">
        <v>388</v>
      </c>
      <c r="H354" s="27" t="s">
        <v>85</v>
      </c>
      <c r="I354" s="10" t="s">
        <v>72</v>
      </c>
      <c r="J354" s="10" t="s">
        <v>86</v>
      </c>
      <c r="K354" s="14">
        <v>43605</v>
      </c>
      <c r="L354" s="7" t="s">
        <v>913</v>
      </c>
      <c r="M354" s="2"/>
      <c r="N354" s="2"/>
      <c r="O354" s="10" t="s">
        <v>67</v>
      </c>
      <c r="P354" s="2"/>
      <c r="Q354" s="2"/>
      <c r="R354" s="2"/>
      <c r="S354" s="2"/>
      <c r="T354" s="4" t="s">
        <v>75</v>
      </c>
      <c r="U354" s="4" t="s">
        <v>76</v>
      </c>
      <c r="V354" s="14">
        <v>43658</v>
      </c>
      <c r="W354" s="14">
        <v>43605</v>
      </c>
      <c r="X354" s="15" t="s">
        <v>77</v>
      </c>
    </row>
    <row r="355" spans="1:24" x14ac:dyDescent="0.25">
      <c r="A355" s="2">
        <v>2019</v>
      </c>
      <c r="B355" s="3">
        <v>43466</v>
      </c>
      <c r="C355" s="3">
        <v>43555</v>
      </c>
      <c r="D355" s="2" t="s">
        <v>66</v>
      </c>
      <c r="E355" s="10" t="s">
        <v>573</v>
      </c>
      <c r="F355" s="14">
        <v>43609</v>
      </c>
      <c r="G355" s="10" t="s">
        <v>388</v>
      </c>
      <c r="H355" s="32" t="s">
        <v>85</v>
      </c>
      <c r="I355" s="10" t="s">
        <v>72</v>
      </c>
      <c r="J355" s="10" t="s">
        <v>73</v>
      </c>
      <c r="K355" s="11">
        <v>43613</v>
      </c>
      <c r="L355" s="7" t="s">
        <v>986</v>
      </c>
      <c r="M355" s="2"/>
      <c r="N355" s="2"/>
      <c r="O355" s="10" t="s">
        <v>67</v>
      </c>
      <c r="P355" s="2"/>
      <c r="Q355" s="2"/>
      <c r="R355" s="2"/>
      <c r="S355" s="2"/>
      <c r="T355" s="4" t="s">
        <v>75</v>
      </c>
      <c r="U355" s="4" t="s">
        <v>76</v>
      </c>
      <c r="V355" s="14">
        <v>43658</v>
      </c>
      <c r="W355" s="14">
        <v>43620</v>
      </c>
      <c r="X355" s="15" t="s">
        <v>77</v>
      </c>
    </row>
    <row r="356" spans="1:24" x14ac:dyDescent="0.25">
      <c r="A356" s="2">
        <v>2019</v>
      </c>
      <c r="B356" s="3">
        <v>43466</v>
      </c>
      <c r="C356" s="3">
        <v>43555</v>
      </c>
      <c r="D356" s="2" t="s">
        <v>66</v>
      </c>
      <c r="E356" s="2" t="s">
        <v>574</v>
      </c>
      <c r="F356" s="14">
        <v>43600</v>
      </c>
      <c r="G356" s="27" t="s">
        <v>388</v>
      </c>
      <c r="H356" s="27" t="s">
        <v>85</v>
      </c>
      <c r="I356" s="10" t="s">
        <v>72</v>
      </c>
      <c r="J356" s="10" t="s">
        <v>86</v>
      </c>
      <c r="K356" s="14">
        <v>43605</v>
      </c>
      <c r="L356" s="7" t="s">
        <v>914</v>
      </c>
      <c r="M356" s="2"/>
      <c r="N356" s="2"/>
      <c r="O356" s="10" t="s">
        <v>67</v>
      </c>
      <c r="P356" s="2"/>
      <c r="Q356" s="2"/>
      <c r="R356" s="2"/>
      <c r="S356" s="2"/>
      <c r="T356" s="4" t="s">
        <v>75</v>
      </c>
      <c r="U356" s="4" t="s">
        <v>76</v>
      </c>
      <c r="V356" s="14">
        <v>43658</v>
      </c>
      <c r="W356" s="14">
        <v>43605</v>
      </c>
      <c r="X356" s="15" t="s">
        <v>77</v>
      </c>
    </row>
    <row r="357" spans="1:24" x14ac:dyDescent="0.25">
      <c r="A357" s="2">
        <v>2019</v>
      </c>
      <c r="B357" s="3">
        <v>43466</v>
      </c>
      <c r="C357" s="3">
        <v>43555</v>
      </c>
      <c r="D357" s="2" t="s">
        <v>66</v>
      </c>
      <c r="E357" s="2" t="s">
        <v>575</v>
      </c>
      <c r="F357" s="17">
        <v>43628</v>
      </c>
      <c r="G357" s="10" t="s">
        <v>388</v>
      </c>
      <c r="H357" s="10" t="s">
        <v>85</v>
      </c>
      <c r="I357" s="10" t="s">
        <v>72</v>
      </c>
      <c r="J357" s="10" t="s">
        <v>73</v>
      </c>
      <c r="K357" s="14">
        <v>43630</v>
      </c>
      <c r="L357" s="7" t="s">
        <v>1038</v>
      </c>
      <c r="M357" s="2"/>
      <c r="N357" s="2"/>
      <c r="O357" s="10" t="s">
        <v>67</v>
      </c>
      <c r="P357" s="2"/>
      <c r="Q357" s="2"/>
      <c r="R357" s="2"/>
      <c r="S357" s="2"/>
      <c r="T357" s="4" t="s">
        <v>75</v>
      </c>
      <c r="U357" s="4" t="s">
        <v>76</v>
      </c>
      <c r="V357" s="14">
        <v>43658</v>
      </c>
      <c r="W357" s="14">
        <v>43633</v>
      </c>
      <c r="X357" s="15" t="s">
        <v>77</v>
      </c>
    </row>
    <row r="358" spans="1:24" x14ac:dyDescent="0.25">
      <c r="A358" s="2">
        <v>2019</v>
      </c>
      <c r="B358" s="3">
        <v>43466</v>
      </c>
      <c r="C358" s="3">
        <v>43555</v>
      </c>
      <c r="D358" s="2" t="s">
        <v>66</v>
      </c>
      <c r="E358" s="2" t="s">
        <v>576</v>
      </c>
      <c r="F358" s="14">
        <v>43642</v>
      </c>
      <c r="G358" s="39" t="s">
        <v>388</v>
      </c>
      <c r="H358" s="12" t="s">
        <v>71</v>
      </c>
      <c r="I358" s="10" t="s">
        <v>72</v>
      </c>
      <c r="J358" s="10" t="s">
        <v>73</v>
      </c>
      <c r="K358" s="14">
        <v>43647</v>
      </c>
      <c r="L358" s="42" t="s">
        <v>1254</v>
      </c>
      <c r="M358" s="2"/>
      <c r="N358" s="2"/>
      <c r="O358" s="10" t="s">
        <v>67</v>
      </c>
      <c r="P358" s="2"/>
      <c r="Q358" s="2"/>
      <c r="R358" s="2"/>
      <c r="S358" s="2"/>
      <c r="T358" s="4" t="s">
        <v>75</v>
      </c>
      <c r="U358" s="4" t="s">
        <v>76</v>
      </c>
      <c r="V358" s="5">
        <v>43658</v>
      </c>
      <c r="W358" s="3">
        <v>43649</v>
      </c>
      <c r="X358" s="4" t="s">
        <v>77</v>
      </c>
    </row>
    <row r="359" spans="1:24" x14ac:dyDescent="0.25">
      <c r="A359" s="2">
        <v>2019</v>
      </c>
      <c r="B359" s="3">
        <v>43466</v>
      </c>
      <c r="C359" s="3">
        <v>43555</v>
      </c>
      <c r="D359" s="2" t="s">
        <v>66</v>
      </c>
      <c r="E359" s="2" t="s">
        <v>577</v>
      </c>
      <c r="F359" s="14">
        <v>43600</v>
      </c>
      <c r="G359" s="27" t="s">
        <v>388</v>
      </c>
      <c r="H359" s="27" t="s">
        <v>85</v>
      </c>
      <c r="I359" s="10" t="s">
        <v>72</v>
      </c>
      <c r="J359" s="10" t="s">
        <v>81</v>
      </c>
      <c r="K359" s="14">
        <v>43605</v>
      </c>
      <c r="L359" s="42" t="s">
        <v>915</v>
      </c>
      <c r="M359" s="2"/>
      <c r="N359" s="2"/>
      <c r="O359" s="10" t="s">
        <v>68</v>
      </c>
      <c r="P359" s="14">
        <v>43600</v>
      </c>
      <c r="Q359" s="2"/>
      <c r="R359" s="2"/>
      <c r="S359" s="2"/>
      <c r="T359" s="4" t="s">
        <v>75</v>
      </c>
      <c r="U359" s="4" t="s">
        <v>76</v>
      </c>
      <c r="V359" s="14">
        <v>43658</v>
      </c>
      <c r="W359" s="14">
        <v>43605</v>
      </c>
      <c r="X359" s="15" t="s">
        <v>77</v>
      </c>
    </row>
    <row r="360" spans="1:24" x14ac:dyDescent="0.25">
      <c r="A360" s="2">
        <v>2019</v>
      </c>
      <c r="B360" s="3">
        <v>43466</v>
      </c>
      <c r="C360" s="3">
        <v>43555</v>
      </c>
      <c r="D360" s="2" t="s">
        <v>66</v>
      </c>
      <c r="E360" s="2" t="s">
        <v>578</v>
      </c>
      <c r="F360" s="14">
        <v>43600</v>
      </c>
      <c r="G360" s="27" t="s">
        <v>388</v>
      </c>
      <c r="H360" s="27" t="s">
        <v>85</v>
      </c>
      <c r="I360" s="10" t="s">
        <v>72</v>
      </c>
      <c r="J360" s="15" t="s">
        <v>73</v>
      </c>
      <c r="K360" s="14">
        <v>43605</v>
      </c>
      <c r="L360" s="42" t="s">
        <v>916</v>
      </c>
      <c r="M360" s="13"/>
      <c r="N360" s="13"/>
      <c r="O360" s="10" t="s">
        <v>67</v>
      </c>
      <c r="P360" s="13"/>
      <c r="Q360" s="13"/>
      <c r="R360" s="13"/>
      <c r="S360" s="13"/>
      <c r="T360" s="15" t="s">
        <v>75</v>
      </c>
      <c r="U360" s="15" t="s">
        <v>76</v>
      </c>
      <c r="V360" s="14">
        <v>43658</v>
      </c>
      <c r="W360" s="14">
        <v>43605</v>
      </c>
      <c r="X360" s="15" t="s">
        <v>77</v>
      </c>
    </row>
    <row r="361" spans="1:24" x14ac:dyDescent="0.25">
      <c r="A361" s="2">
        <v>2019</v>
      </c>
      <c r="B361" s="3">
        <v>43466</v>
      </c>
      <c r="C361" s="3">
        <v>43555</v>
      </c>
      <c r="D361" s="2" t="s">
        <v>66</v>
      </c>
      <c r="E361" s="2" t="s">
        <v>579</v>
      </c>
      <c r="F361" s="14">
        <v>43609</v>
      </c>
      <c r="G361" s="10" t="s">
        <v>265</v>
      </c>
      <c r="H361" s="32" t="s">
        <v>85</v>
      </c>
      <c r="I361" s="10" t="s">
        <v>72</v>
      </c>
      <c r="J361" s="10" t="s">
        <v>81</v>
      </c>
      <c r="K361" s="11">
        <v>43613</v>
      </c>
      <c r="L361" s="42" t="s">
        <v>987</v>
      </c>
      <c r="M361" s="2"/>
      <c r="N361" s="2"/>
      <c r="O361" s="10" t="s">
        <v>68</v>
      </c>
      <c r="P361" s="14">
        <v>43609</v>
      </c>
      <c r="Q361" s="2"/>
      <c r="R361" s="2"/>
      <c r="S361" s="2"/>
      <c r="T361" s="4" t="s">
        <v>75</v>
      </c>
      <c r="U361" s="4" t="s">
        <v>76</v>
      </c>
      <c r="V361" s="14">
        <v>43658</v>
      </c>
      <c r="W361" s="14">
        <v>43620</v>
      </c>
      <c r="X361" s="15" t="s">
        <v>77</v>
      </c>
    </row>
    <row r="362" spans="1:24" x14ac:dyDescent="0.25">
      <c r="A362" s="2">
        <v>2019</v>
      </c>
      <c r="B362" s="3">
        <v>43466</v>
      </c>
      <c r="C362" s="3">
        <v>43555</v>
      </c>
      <c r="D362" s="2" t="s">
        <v>66</v>
      </c>
      <c r="E362" s="2" t="s">
        <v>580</v>
      </c>
      <c r="F362" s="2"/>
      <c r="G362" s="2"/>
      <c r="H362" s="2"/>
      <c r="I362" s="2"/>
      <c r="J362" s="2"/>
      <c r="K362" s="2"/>
      <c r="L362" s="10"/>
      <c r="M362" s="2"/>
      <c r="N362" s="2"/>
      <c r="O362" s="10" t="s">
        <v>67</v>
      </c>
      <c r="P362" s="2"/>
      <c r="Q362" s="2"/>
      <c r="R362" s="2"/>
      <c r="S362" s="2"/>
      <c r="T362" s="4" t="s">
        <v>75</v>
      </c>
      <c r="U362" s="4" t="s">
        <v>76</v>
      </c>
      <c r="V362" s="5">
        <v>43577</v>
      </c>
      <c r="W362" s="3">
        <v>43560</v>
      </c>
      <c r="X362" s="4" t="s">
        <v>91</v>
      </c>
    </row>
    <row r="363" spans="1:24" x14ac:dyDescent="0.25">
      <c r="A363" s="2">
        <v>2019</v>
      </c>
      <c r="B363" s="3">
        <v>43466</v>
      </c>
      <c r="C363" s="3">
        <v>43555</v>
      </c>
      <c r="D363" s="2" t="s">
        <v>66</v>
      </c>
      <c r="E363" s="2" t="s">
        <v>581</v>
      </c>
      <c r="F363" s="2"/>
      <c r="G363" s="10" t="s">
        <v>283</v>
      </c>
      <c r="H363" s="13" t="s">
        <v>85</v>
      </c>
      <c r="I363" s="15" t="s">
        <v>154</v>
      </c>
      <c r="J363" s="15" t="s">
        <v>155</v>
      </c>
      <c r="K363" s="13"/>
      <c r="L363" s="10"/>
      <c r="M363" s="13"/>
      <c r="N363" s="13"/>
      <c r="O363" s="10" t="s">
        <v>68</v>
      </c>
      <c r="P363" s="13"/>
      <c r="Q363" s="13"/>
      <c r="R363" s="13"/>
      <c r="S363" s="13"/>
      <c r="T363" s="15" t="s">
        <v>75</v>
      </c>
      <c r="U363" s="15" t="s">
        <v>76</v>
      </c>
      <c r="V363" s="14">
        <v>43658</v>
      </c>
      <c r="W363" s="14">
        <v>43584</v>
      </c>
      <c r="X363" s="15" t="s">
        <v>154</v>
      </c>
    </row>
    <row r="364" spans="1:24" x14ac:dyDescent="0.25">
      <c r="A364" s="2">
        <v>2019</v>
      </c>
      <c r="B364" s="3">
        <v>43466</v>
      </c>
      <c r="C364" s="3">
        <v>43555</v>
      </c>
      <c r="D364" s="2" t="s">
        <v>66</v>
      </c>
      <c r="E364" s="2" t="s">
        <v>582</v>
      </c>
      <c r="F364" s="14">
        <v>43640</v>
      </c>
      <c r="G364" s="10" t="s">
        <v>79</v>
      </c>
      <c r="H364" s="10" t="s">
        <v>85</v>
      </c>
      <c r="I364" s="10" t="s">
        <v>72</v>
      </c>
      <c r="J364" s="10" t="s">
        <v>86</v>
      </c>
      <c r="K364" s="14">
        <v>43641</v>
      </c>
      <c r="L364" s="42" t="s">
        <v>1240</v>
      </c>
      <c r="M364" s="2"/>
      <c r="N364" s="2"/>
      <c r="O364" s="10" t="s">
        <v>67</v>
      </c>
      <c r="P364" s="2"/>
      <c r="Q364" s="2"/>
      <c r="R364" s="2"/>
      <c r="S364" s="2"/>
      <c r="T364" s="4" t="s">
        <v>75</v>
      </c>
      <c r="U364" s="4" t="s">
        <v>76</v>
      </c>
      <c r="V364" s="5">
        <v>43577</v>
      </c>
      <c r="W364" s="14">
        <v>43644</v>
      </c>
      <c r="X364" s="4" t="s">
        <v>91</v>
      </c>
    </row>
    <row r="365" spans="1:24" x14ac:dyDescent="0.25">
      <c r="A365" s="2">
        <v>2019</v>
      </c>
      <c r="B365" s="3">
        <v>43466</v>
      </c>
      <c r="C365" s="3">
        <v>43555</v>
      </c>
      <c r="D365" s="2" t="s">
        <v>66</v>
      </c>
      <c r="E365" s="2" t="s">
        <v>583</v>
      </c>
      <c r="F365" s="2"/>
      <c r="G365" s="13" t="s">
        <v>79</v>
      </c>
      <c r="H365" s="15" t="s">
        <v>296</v>
      </c>
      <c r="I365" s="15" t="s">
        <v>154</v>
      </c>
      <c r="J365" s="15" t="s">
        <v>155</v>
      </c>
      <c r="K365" s="13"/>
      <c r="L365" s="10"/>
      <c r="M365" s="13"/>
      <c r="N365" s="13"/>
      <c r="O365" s="10" t="s">
        <v>68</v>
      </c>
      <c r="P365" s="13"/>
      <c r="Q365" s="13"/>
      <c r="R365" s="13"/>
      <c r="S365" s="13"/>
      <c r="T365" s="15" t="s">
        <v>75</v>
      </c>
      <c r="U365" s="15" t="s">
        <v>76</v>
      </c>
      <c r="V365" s="14">
        <v>43658</v>
      </c>
      <c r="W365" s="14">
        <v>43584</v>
      </c>
      <c r="X365" s="15" t="s">
        <v>154</v>
      </c>
    </row>
    <row r="366" spans="1:24" x14ac:dyDescent="0.25">
      <c r="A366" s="2">
        <v>2019</v>
      </c>
      <c r="B366" s="3">
        <v>43466</v>
      </c>
      <c r="C366" s="3">
        <v>43555</v>
      </c>
      <c r="D366" s="2" t="s">
        <v>66</v>
      </c>
      <c r="E366" s="2" t="s">
        <v>584</v>
      </c>
      <c r="F366" s="2"/>
      <c r="G366" s="18" t="s">
        <v>79</v>
      </c>
      <c r="H366" s="18" t="s">
        <v>85</v>
      </c>
      <c r="I366" s="15" t="s">
        <v>154</v>
      </c>
      <c r="J366" s="15" t="s">
        <v>155</v>
      </c>
      <c r="K366" s="13"/>
      <c r="L366" s="10"/>
      <c r="M366" s="13"/>
      <c r="N366" s="13"/>
      <c r="O366" s="10" t="s">
        <v>68</v>
      </c>
      <c r="P366" s="13"/>
      <c r="Q366" s="13"/>
      <c r="R366" s="13"/>
      <c r="S366" s="13"/>
      <c r="T366" s="15" t="s">
        <v>75</v>
      </c>
      <c r="U366" s="15" t="s">
        <v>76</v>
      </c>
      <c r="V366" s="14">
        <v>43658</v>
      </c>
      <c r="W366" s="14">
        <v>43584</v>
      </c>
      <c r="X366" s="15" t="s">
        <v>154</v>
      </c>
    </row>
    <row r="367" spans="1:24" x14ac:dyDescent="0.25">
      <c r="A367" s="2">
        <v>2019</v>
      </c>
      <c r="B367" s="3">
        <v>43466</v>
      </c>
      <c r="C367" s="3">
        <v>43555</v>
      </c>
      <c r="D367" s="2" t="s">
        <v>66</v>
      </c>
      <c r="E367" s="2" t="s">
        <v>585</v>
      </c>
      <c r="F367" s="2"/>
      <c r="G367" s="13" t="s">
        <v>79</v>
      </c>
      <c r="H367" s="15" t="s">
        <v>296</v>
      </c>
      <c r="I367" s="15" t="s">
        <v>154</v>
      </c>
      <c r="J367" s="15" t="s">
        <v>155</v>
      </c>
      <c r="K367" s="13"/>
      <c r="L367" s="10"/>
      <c r="M367" s="13"/>
      <c r="N367" s="13"/>
      <c r="O367" s="10" t="s">
        <v>68</v>
      </c>
      <c r="P367" s="13"/>
      <c r="Q367" s="13"/>
      <c r="R367" s="13"/>
      <c r="S367" s="13"/>
      <c r="T367" s="15" t="s">
        <v>75</v>
      </c>
      <c r="U367" s="15" t="s">
        <v>76</v>
      </c>
      <c r="V367" s="14">
        <v>43658</v>
      </c>
      <c r="W367" s="14">
        <v>43584</v>
      </c>
      <c r="X367" s="15" t="s">
        <v>154</v>
      </c>
    </row>
    <row r="368" spans="1:24" x14ac:dyDescent="0.25">
      <c r="A368" s="2">
        <v>2019</v>
      </c>
      <c r="B368" s="3">
        <v>43466</v>
      </c>
      <c r="C368" s="3">
        <v>43555</v>
      </c>
      <c r="D368" s="2" t="s">
        <v>66</v>
      </c>
      <c r="E368" s="2" t="s">
        <v>586</v>
      </c>
      <c r="F368" s="2"/>
      <c r="G368" s="13" t="s">
        <v>79</v>
      </c>
      <c r="H368" s="12" t="s">
        <v>296</v>
      </c>
      <c r="I368" s="15" t="s">
        <v>154</v>
      </c>
      <c r="J368" s="15" t="s">
        <v>155</v>
      </c>
      <c r="K368" s="13"/>
      <c r="L368" s="10"/>
      <c r="M368" s="13"/>
      <c r="N368" s="13"/>
      <c r="O368" s="10" t="s">
        <v>68</v>
      </c>
      <c r="P368" s="13"/>
      <c r="Q368" s="13"/>
      <c r="R368" s="13"/>
      <c r="S368" s="13"/>
      <c r="T368" s="15" t="s">
        <v>75</v>
      </c>
      <c r="U368" s="15" t="s">
        <v>76</v>
      </c>
      <c r="V368" s="14">
        <v>43658</v>
      </c>
      <c r="W368" s="14">
        <v>43584</v>
      </c>
      <c r="X368" s="15" t="s">
        <v>154</v>
      </c>
    </row>
    <row r="369" spans="1:24" x14ac:dyDescent="0.25">
      <c r="A369" s="2">
        <v>2019</v>
      </c>
      <c r="B369" s="3">
        <v>43466</v>
      </c>
      <c r="C369" s="3">
        <v>43555</v>
      </c>
      <c r="D369" s="2" t="s">
        <v>66</v>
      </c>
      <c r="E369" s="20" t="s">
        <v>587</v>
      </c>
      <c r="F369" s="22"/>
      <c r="G369" s="23" t="s">
        <v>79</v>
      </c>
      <c r="H369" s="12" t="s">
        <v>296</v>
      </c>
      <c r="I369" s="15" t="s">
        <v>154</v>
      </c>
      <c r="J369" s="15" t="s">
        <v>155</v>
      </c>
      <c r="K369" s="13"/>
      <c r="L369" s="10"/>
      <c r="M369" s="13"/>
      <c r="N369" s="13"/>
      <c r="O369" s="10" t="s">
        <v>68</v>
      </c>
      <c r="P369" s="13"/>
      <c r="Q369" s="13"/>
      <c r="R369" s="13"/>
      <c r="S369" s="13"/>
      <c r="T369" s="15" t="s">
        <v>75</v>
      </c>
      <c r="U369" s="15" t="s">
        <v>76</v>
      </c>
      <c r="V369" s="14">
        <v>43658</v>
      </c>
      <c r="W369" s="14">
        <v>43584</v>
      </c>
      <c r="X369" s="15" t="s">
        <v>154</v>
      </c>
    </row>
    <row r="370" spans="1:24" x14ac:dyDescent="0.25">
      <c r="A370" s="2">
        <v>2019</v>
      </c>
      <c r="B370" s="3">
        <v>43466</v>
      </c>
      <c r="C370" s="3">
        <v>43555</v>
      </c>
      <c r="D370" s="2" t="s">
        <v>66</v>
      </c>
      <c r="E370" s="2" t="s">
        <v>588</v>
      </c>
      <c r="F370" s="21"/>
      <c r="G370" s="23" t="s">
        <v>79</v>
      </c>
      <c r="H370" s="18" t="s">
        <v>80</v>
      </c>
      <c r="I370" s="15" t="s">
        <v>154</v>
      </c>
      <c r="J370" s="15" t="s">
        <v>155</v>
      </c>
      <c r="K370" s="13"/>
      <c r="L370" s="10"/>
      <c r="M370" s="13"/>
      <c r="N370" s="13"/>
      <c r="O370" s="10" t="s">
        <v>68</v>
      </c>
      <c r="P370" s="13"/>
      <c r="Q370" s="13"/>
      <c r="R370" s="13"/>
      <c r="S370" s="13"/>
      <c r="T370" s="15" t="s">
        <v>75</v>
      </c>
      <c r="U370" s="15" t="s">
        <v>76</v>
      </c>
      <c r="V370" s="14">
        <v>43658</v>
      </c>
      <c r="W370" s="14">
        <v>43584</v>
      </c>
      <c r="X370" s="15" t="s">
        <v>154</v>
      </c>
    </row>
    <row r="371" spans="1:24" x14ac:dyDescent="0.25">
      <c r="A371" s="2">
        <v>2019</v>
      </c>
      <c r="B371" s="3">
        <v>43466</v>
      </c>
      <c r="C371" s="3">
        <v>43555</v>
      </c>
      <c r="D371" s="2" t="s">
        <v>66</v>
      </c>
      <c r="E371" s="2" t="s">
        <v>589</v>
      </c>
      <c r="F371" s="2"/>
      <c r="G371" s="18" t="s">
        <v>283</v>
      </c>
      <c r="H371" s="18" t="s">
        <v>813</v>
      </c>
      <c r="I371" s="15" t="s">
        <v>154</v>
      </c>
      <c r="J371" s="15" t="s">
        <v>155</v>
      </c>
      <c r="K371" s="13"/>
      <c r="L371" s="10"/>
      <c r="M371" s="13"/>
      <c r="N371" s="13"/>
      <c r="O371" s="10" t="s">
        <v>68</v>
      </c>
      <c r="P371" s="13"/>
      <c r="Q371" s="13"/>
      <c r="R371" s="13"/>
      <c r="S371" s="13"/>
      <c r="T371" s="15" t="s">
        <v>75</v>
      </c>
      <c r="U371" s="15" t="s">
        <v>76</v>
      </c>
      <c r="V371" s="14">
        <v>43658</v>
      </c>
      <c r="W371" s="14">
        <v>43584</v>
      </c>
      <c r="X371" s="15" t="s">
        <v>154</v>
      </c>
    </row>
    <row r="372" spans="1:24" x14ac:dyDescent="0.25">
      <c r="A372" s="2">
        <v>2019</v>
      </c>
      <c r="B372" s="3">
        <v>43466</v>
      </c>
      <c r="C372" s="3">
        <v>43555</v>
      </c>
      <c r="D372" s="2" t="s">
        <v>66</v>
      </c>
      <c r="E372" s="2" t="s">
        <v>590</v>
      </c>
      <c r="F372" s="2"/>
      <c r="G372" s="18" t="s">
        <v>84</v>
      </c>
      <c r="H372" s="18" t="s">
        <v>85</v>
      </c>
      <c r="I372" s="15" t="s">
        <v>154</v>
      </c>
      <c r="J372" s="15" t="s">
        <v>155</v>
      </c>
      <c r="K372" s="13"/>
      <c r="L372" s="10"/>
      <c r="M372" s="13"/>
      <c r="N372" s="13"/>
      <c r="O372" s="10" t="s">
        <v>68</v>
      </c>
      <c r="P372" s="13"/>
      <c r="Q372" s="13"/>
      <c r="R372" s="13"/>
      <c r="S372" s="13"/>
      <c r="T372" s="15" t="s">
        <v>75</v>
      </c>
      <c r="U372" s="15" t="s">
        <v>76</v>
      </c>
      <c r="V372" s="14">
        <v>43658</v>
      </c>
      <c r="W372" s="14">
        <v>43584</v>
      </c>
      <c r="X372" s="15" t="s">
        <v>154</v>
      </c>
    </row>
    <row r="373" spans="1:24" x14ac:dyDescent="0.25">
      <c r="A373" s="2">
        <v>2019</v>
      </c>
      <c r="B373" s="3">
        <v>43466</v>
      </c>
      <c r="C373" s="3">
        <v>43555</v>
      </c>
      <c r="D373" s="2" t="s">
        <v>66</v>
      </c>
      <c r="E373" s="2" t="s">
        <v>591</v>
      </c>
      <c r="F373" s="14">
        <v>43640</v>
      </c>
      <c r="G373" s="10" t="s">
        <v>79</v>
      </c>
      <c r="H373" s="10" t="s">
        <v>80</v>
      </c>
      <c r="I373" s="10" t="s">
        <v>72</v>
      </c>
      <c r="J373" s="10" t="s">
        <v>86</v>
      </c>
      <c r="K373" s="14">
        <v>43641</v>
      </c>
      <c r="L373" s="42" t="s">
        <v>1239</v>
      </c>
      <c r="M373" s="2"/>
      <c r="N373" s="2"/>
      <c r="O373" s="10" t="s">
        <v>67</v>
      </c>
      <c r="P373" s="2"/>
      <c r="Q373" s="2"/>
      <c r="R373" s="2"/>
      <c r="S373" s="2"/>
      <c r="T373" s="4" t="s">
        <v>75</v>
      </c>
      <c r="U373" s="4" t="s">
        <v>76</v>
      </c>
      <c r="V373" s="5">
        <v>43577</v>
      </c>
      <c r="W373" s="14">
        <v>43644</v>
      </c>
      <c r="X373" s="4" t="s">
        <v>91</v>
      </c>
    </row>
    <row r="374" spans="1:24" x14ac:dyDescent="0.25">
      <c r="A374" s="2">
        <v>2019</v>
      </c>
      <c r="B374" s="3">
        <v>43466</v>
      </c>
      <c r="C374" s="3">
        <v>43555</v>
      </c>
      <c r="D374" s="2" t="s">
        <v>66</v>
      </c>
      <c r="E374" s="2" t="s">
        <v>592</v>
      </c>
      <c r="F374" s="14">
        <v>43642</v>
      </c>
      <c r="G374" s="39" t="s">
        <v>79</v>
      </c>
      <c r="H374" s="39" t="s">
        <v>80</v>
      </c>
      <c r="I374" s="10" t="s">
        <v>72</v>
      </c>
      <c r="J374" s="10" t="s">
        <v>73</v>
      </c>
      <c r="K374" s="14">
        <v>43647</v>
      </c>
      <c r="L374" s="42" t="s">
        <v>1305</v>
      </c>
      <c r="M374" s="2"/>
      <c r="N374" s="2"/>
      <c r="O374" s="10" t="s">
        <v>67</v>
      </c>
      <c r="P374" s="2"/>
      <c r="Q374" s="2"/>
      <c r="R374" s="2"/>
      <c r="S374" s="2"/>
      <c r="T374" s="15" t="s">
        <v>75</v>
      </c>
      <c r="U374" s="15" t="s">
        <v>76</v>
      </c>
      <c r="V374" s="5">
        <v>43658</v>
      </c>
      <c r="W374" s="14">
        <v>43649</v>
      </c>
      <c r="X374" s="15" t="s">
        <v>77</v>
      </c>
    </row>
    <row r="375" spans="1:24" x14ac:dyDescent="0.25">
      <c r="A375" s="2">
        <v>2019</v>
      </c>
      <c r="B375" s="3">
        <v>43466</v>
      </c>
      <c r="C375" s="3">
        <v>43555</v>
      </c>
      <c r="D375" s="2" t="s">
        <v>66</v>
      </c>
      <c r="E375" s="2" t="s">
        <v>593</v>
      </c>
      <c r="F375" s="14">
        <v>43600</v>
      </c>
      <c r="G375" s="27" t="s">
        <v>887</v>
      </c>
      <c r="H375" s="27" t="s">
        <v>85</v>
      </c>
      <c r="I375" s="10" t="s">
        <v>72</v>
      </c>
      <c r="J375" s="10" t="s">
        <v>86</v>
      </c>
      <c r="K375" s="14">
        <v>43605</v>
      </c>
      <c r="L375" s="42" t="s">
        <v>917</v>
      </c>
      <c r="M375" s="2"/>
      <c r="N375" s="2"/>
      <c r="O375" s="10" t="s">
        <v>67</v>
      </c>
      <c r="P375" s="2"/>
      <c r="Q375" s="2"/>
      <c r="R375" s="2"/>
      <c r="S375" s="2"/>
      <c r="T375" s="4" t="s">
        <v>75</v>
      </c>
      <c r="U375" s="4" t="s">
        <v>76</v>
      </c>
      <c r="V375" s="14">
        <v>43658</v>
      </c>
      <c r="W375" s="14">
        <v>43605</v>
      </c>
      <c r="X375" s="15" t="s">
        <v>77</v>
      </c>
    </row>
    <row r="376" spans="1:24" x14ac:dyDescent="0.25">
      <c r="A376" s="2">
        <v>2019</v>
      </c>
      <c r="B376" s="3">
        <v>43466</v>
      </c>
      <c r="C376" s="3">
        <v>43555</v>
      </c>
      <c r="D376" s="2" t="s">
        <v>66</v>
      </c>
      <c r="E376" s="2" t="s">
        <v>594</v>
      </c>
      <c r="F376" s="14">
        <v>43642</v>
      </c>
      <c r="G376" s="39" t="s">
        <v>347</v>
      </c>
      <c r="H376" s="39" t="s">
        <v>80</v>
      </c>
      <c r="I376" s="10" t="s">
        <v>72</v>
      </c>
      <c r="J376" s="10" t="s">
        <v>81</v>
      </c>
      <c r="K376" s="14">
        <v>43647</v>
      </c>
      <c r="L376" s="42" t="s">
        <v>1255</v>
      </c>
      <c r="M376" s="2"/>
      <c r="N376" s="2"/>
      <c r="O376" s="10" t="s">
        <v>68</v>
      </c>
      <c r="P376" s="14">
        <v>43642</v>
      </c>
      <c r="Q376" s="2"/>
      <c r="R376" s="2"/>
      <c r="S376" s="2"/>
      <c r="T376" s="15" t="s">
        <v>75</v>
      </c>
      <c r="U376" s="15" t="s">
        <v>76</v>
      </c>
      <c r="V376" s="5">
        <v>43658</v>
      </c>
      <c r="W376" s="14">
        <v>43649</v>
      </c>
      <c r="X376" s="15" t="s">
        <v>77</v>
      </c>
    </row>
    <row r="377" spans="1:24" x14ac:dyDescent="0.25">
      <c r="A377" s="2">
        <v>2019</v>
      </c>
      <c r="B377" s="3">
        <v>43466</v>
      </c>
      <c r="C377" s="3">
        <v>43555</v>
      </c>
      <c r="D377" s="2" t="s">
        <v>66</v>
      </c>
      <c r="E377" s="2" t="s">
        <v>595</v>
      </c>
      <c r="F377" s="2"/>
      <c r="G377" s="18" t="s">
        <v>814</v>
      </c>
      <c r="H377" s="12" t="s">
        <v>296</v>
      </c>
      <c r="I377" s="15" t="s">
        <v>154</v>
      </c>
      <c r="J377" s="15" t="s">
        <v>155</v>
      </c>
      <c r="K377" s="13"/>
      <c r="L377" s="10"/>
      <c r="M377" s="13"/>
      <c r="N377" s="13"/>
      <c r="O377" s="10" t="s">
        <v>68</v>
      </c>
      <c r="P377" s="13"/>
      <c r="Q377" s="13"/>
      <c r="R377" s="13"/>
      <c r="S377" s="13"/>
      <c r="T377" s="15" t="s">
        <v>75</v>
      </c>
      <c r="U377" s="15" t="s">
        <v>76</v>
      </c>
      <c r="V377" s="14">
        <v>43658</v>
      </c>
      <c r="W377" s="14">
        <v>43584</v>
      </c>
      <c r="X377" s="15" t="s">
        <v>154</v>
      </c>
    </row>
    <row r="378" spans="1:24" x14ac:dyDescent="0.25">
      <c r="A378" s="2">
        <v>2019</v>
      </c>
      <c r="B378" s="3">
        <v>43466</v>
      </c>
      <c r="C378" s="3">
        <v>43555</v>
      </c>
      <c r="D378" s="2" t="s">
        <v>66</v>
      </c>
      <c r="E378" s="2" t="s">
        <v>596</v>
      </c>
      <c r="F378" s="14">
        <v>43640</v>
      </c>
      <c r="G378" s="10" t="s">
        <v>291</v>
      </c>
      <c r="H378" s="12" t="s">
        <v>71</v>
      </c>
      <c r="I378" s="10" t="s">
        <v>72</v>
      </c>
      <c r="J378" s="10" t="s">
        <v>73</v>
      </c>
      <c r="K378" s="14">
        <v>43641</v>
      </c>
      <c r="L378" s="42" t="s">
        <v>1241</v>
      </c>
      <c r="M378" s="2"/>
      <c r="N378" s="2"/>
      <c r="O378" s="10" t="s">
        <v>67</v>
      </c>
      <c r="P378" s="2"/>
      <c r="Q378" s="2"/>
      <c r="R378" s="2"/>
      <c r="S378" s="2"/>
      <c r="T378" s="4" t="s">
        <v>75</v>
      </c>
      <c r="U378" s="4" t="s">
        <v>76</v>
      </c>
      <c r="V378" s="5">
        <v>43577</v>
      </c>
      <c r="W378" s="14">
        <v>43644</v>
      </c>
      <c r="X378" s="4" t="s">
        <v>91</v>
      </c>
    </row>
    <row r="379" spans="1:24" x14ac:dyDescent="0.25">
      <c r="A379" s="2">
        <v>2019</v>
      </c>
      <c r="B379" s="3">
        <v>43466</v>
      </c>
      <c r="C379" s="3">
        <v>43555</v>
      </c>
      <c r="D379" s="2" t="s">
        <v>66</v>
      </c>
      <c r="E379" s="2" t="s">
        <v>597</v>
      </c>
      <c r="F379" s="2"/>
      <c r="G379" s="2" t="s">
        <v>598</v>
      </c>
      <c r="H379" s="12" t="s">
        <v>296</v>
      </c>
      <c r="I379" s="15" t="s">
        <v>154</v>
      </c>
      <c r="J379" s="4" t="s">
        <v>155</v>
      </c>
      <c r="K379" s="2"/>
      <c r="L379" s="10"/>
      <c r="M379" s="2"/>
      <c r="N379" s="2"/>
      <c r="O379" s="10" t="s">
        <v>68</v>
      </c>
      <c r="P379" s="2"/>
      <c r="Q379" s="2"/>
      <c r="R379" s="2"/>
      <c r="S379" s="2"/>
      <c r="T379" s="4" t="s">
        <v>75</v>
      </c>
      <c r="U379" s="4" t="s">
        <v>76</v>
      </c>
      <c r="V379" s="14">
        <v>43658</v>
      </c>
      <c r="W379" s="3">
        <v>43593</v>
      </c>
      <c r="X379" s="15" t="s">
        <v>154</v>
      </c>
    </row>
    <row r="380" spans="1:24" x14ac:dyDescent="0.25">
      <c r="A380" s="2">
        <v>2019</v>
      </c>
      <c r="B380" s="3">
        <v>43466</v>
      </c>
      <c r="C380" s="3">
        <v>43555</v>
      </c>
      <c r="D380" s="2" t="s">
        <v>66</v>
      </c>
      <c r="E380" s="2" t="s">
        <v>599</v>
      </c>
      <c r="F380" s="2"/>
      <c r="G380" s="2" t="s">
        <v>598</v>
      </c>
      <c r="H380" s="4" t="s">
        <v>342</v>
      </c>
      <c r="I380" s="15" t="s">
        <v>154</v>
      </c>
      <c r="J380" s="4" t="s">
        <v>155</v>
      </c>
      <c r="K380" s="2"/>
      <c r="L380" s="10"/>
      <c r="M380" s="2"/>
      <c r="N380" s="2"/>
      <c r="O380" s="10" t="s">
        <v>68</v>
      </c>
      <c r="P380" s="2"/>
      <c r="Q380" s="2"/>
      <c r="R380" s="2"/>
      <c r="S380" s="2"/>
      <c r="T380" s="4" t="s">
        <v>75</v>
      </c>
      <c r="U380" s="4" t="s">
        <v>76</v>
      </c>
      <c r="V380" s="5">
        <v>43577</v>
      </c>
      <c r="W380" s="3">
        <v>43558</v>
      </c>
      <c r="X380" s="15" t="s">
        <v>154</v>
      </c>
    </row>
    <row r="381" spans="1:24" x14ac:dyDescent="0.25">
      <c r="A381" s="2">
        <v>2019</v>
      </c>
      <c r="B381" s="3">
        <v>43466</v>
      </c>
      <c r="C381" s="3">
        <v>43555</v>
      </c>
      <c r="D381" s="2" t="s">
        <v>66</v>
      </c>
      <c r="E381" s="2" t="s">
        <v>600</v>
      </c>
      <c r="F381" s="14">
        <v>43585</v>
      </c>
      <c r="G381" s="19" t="s">
        <v>643</v>
      </c>
      <c r="H381" s="12" t="s">
        <v>71</v>
      </c>
      <c r="I381" s="10" t="s">
        <v>72</v>
      </c>
      <c r="J381" s="10" t="s">
        <v>81</v>
      </c>
      <c r="K381" s="14">
        <v>43588</v>
      </c>
      <c r="L381" s="42" t="s">
        <v>862</v>
      </c>
      <c r="M381" s="2"/>
      <c r="N381" s="2"/>
      <c r="O381" s="13" t="s">
        <v>68</v>
      </c>
      <c r="P381" s="14">
        <v>43585</v>
      </c>
      <c r="Q381" s="2"/>
      <c r="R381" s="2"/>
      <c r="S381" s="2"/>
      <c r="T381" s="4" t="s">
        <v>75</v>
      </c>
      <c r="U381" s="4" t="s">
        <v>76</v>
      </c>
      <c r="V381" s="14">
        <v>43658</v>
      </c>
      <c r="W381" s="14">
        <v>43593</v>
      </c>
      <c r="X381" s="15" t="s">
        <v>77</v>
      </c>
    </row>
    <row r="382" spans="1:24" x14ac:dyDescent="0.25">
      <c r="A382" s="2">
        <v>2019</v>
      </c>
      <c r="B382" s="3">
        <v>43466</v>
      </c>
      <c r="C382" s="3">
        <v>43555</v>
      </c>
      <c r="D382" s="2" t="s">
        <v>66</v>
      </c>
      <c r="E382" s="2" t="s">
        <v>601</v>
      </c>
      <c r="F382" s="17">
        <v>43594</v>
      </c>
      <c r="G382" s="26" t="s">
        <v>872</v>
      </c>
      <c r="H382" s="12" t="s">
        <v>296</v>
      </c>
      <c r="I382" s="10" t="s">
        <v>72</v>
      </c>
      <c r="J382" s="10" t="s">
        <v>81</v>
      </c>
      <c r="K382" s="14">
        <v>43599</v>
      </c>
      <c r="L382" s="42" t="s">
        <v>884</v>
      </c>
      <c r="M382" s="2"/>
      <c r="N382" s="2"/>
      <c r="O382" s="10" t="s">
        <v>68</v>
      </c>
      <c r="P382" s="14">
        <v>43594</v>
      </c>
      <c r="Q382" s="2"/>
      <c r="R382" s="2"/>
      <c r="S382" s="2"/>
      <c r="T382" s="4" t="s">
        <v>75</v>
      </c>
      <c r="U382" s="4" t="s">
        <v>76</v>
      </c>
      <c r="V382" s="14">
        <v>43658</v>
      </c>
      <c r="W382" s="14">
        <v>43599</v>
      </c>
      <c r="X382" s="15" t="s">
        <v>77</v>
      </c>
    </row>
    <row r="383" spans="1:24" x14ac:dyDescent="0.25">
      <c r="A383" s="2">
        <v>2019</v>
      </c>
      <c r="B383" s="3">
        <v>43466</v>
      </c>
      <c r="C383" s="3">
        <v>43555</v>
      </c>
      <c r="D383" s="2" t="s">
        <v>66</v>
      </c>
      <c r="E383" s="2" t="s">
        <v>602</v>
      </c>
      <c r="F383" s="2"/>
      <c r="G383" s="2" t="s">
        <v>603</v>
      </c>
      <c r="H383" s="4" t="s">
        <v>71</v>
      </c>
      <c r="I383" s="15" t="s">
        <v>154</v>
      </c>
      <c r="J383" s="4" t="s">
        <v>155</v>
      </c>
      <c r="K383" s="2"/>
      <c r="L383" s="10"/>
      <c r="M383" s="2"/>
      <c r="N383" s="2"/>
      <c r="O383" s="10" t="s">
        <v>68</v>
      </c>
      <c r="P383" s="2"/>
      <c r="Q383" s="2"/>
      <c r="R383" s="2"/>
      <c r="S383" s="2"/>
      <c r="T383" s="4" t="s">
        <v>75</v>
      </c>
      <c r="U383" s="4" t="s">
        <v>76</v>
      </c>
      <c r="V383" s="5">
        <v>43577</v>
      </c>
      <c r="W383" s="3">
        <v>43558</v>
      </c>
      <c r="X383" s="15" t="s">
        <v>154</v>
      </c>
    </row>
    <row r="384" spans="1:24" x14ac:dyDescent="0.25">
      <c r="A384" s="2">
        <v>2019</v>
      </c>
      <c r="B384" s="3">
        <v>43466</v>
      </c>
      <c r="C384" s="3">
        <v>43555</v>
      </c>
      <c r="D384" s="2" t="s">
        <v>66</v>
      </c>
      <c r="E384" s="2" t="s">
        <v>604</v>
      </c>
      <c r="F384" s="2"/>
      <c r="G384" s="10" t="s">
        <v>84</v>
      </c>
      <c r="H384" s="18" t="s">
        <v>85</v>
      </c>
      <c r="I384" s="15" t="s">
        <v>154</v>
      </c>
      <c r="J384" s="15" t="s">
        <v>155</v>
      </c>
      <c r="K384" s="13"/>
      <c r="L384" s="10"/>
      <c r="M384" s="13"/>
      <c r="N384" s="13"/>
      <c r="O384" s="10" t="s">
        <v>68</v>
      </c>
      <c r="P384" s="13"/>
      <c r="Q384" s="13"/>
      <c r="R384" s="13"/>
      <c r="S384" s="13"/>
      <c r="T384" s="15" t="s">
        <v>75</v>
      </c>
      <c r="U384" s="15" t="s">
        <v>76</v>
      </c>
      <c r="V384" s="14">
        <v>43658</v>
      </c>
      <c r="W384" s="14">
        <v>43585</v>
      </c>
      <c r="X384" s="15" t="s">
        <v>154</v>
      </c>
    </row>
    <row r="385" spans="1:24" x14ac:dyDescent="0.25">
      <c r="A385" s="2">
        <v>2019</v>
      </c>
      <c r="B385" s="3">
        <v>43466</v>
      </c>
      <c r="C385" s="3">
        <v>43555</v>
      </c>
      <c r="D385" s="2" t="s">
        <v>66</v>
      </c>
      <c r="E385" s="2" t="s">
        <v>605</v>
      </c>
      <c r="F385" s="2"/>
      <c r="G385" s="18" t="s">
        <v>84</v>
      </c>
      <c r="H385" s="12" t="s">
        <v>296</v>
      </c>
      <c r="I385" s="15" t="s">
        <v>154</v>
      </c>
      <c r="J385" s="15" t="s">
        <v>155</v>
      </c>
      <c r="K385" s="13"/>
      <c r="L385" s="10"/>
      <c r="M385" s="13"/>
      <c r="N385" s="13"/>
      <c r="O385" s="10" t="s">
        <v>68</v>
      </c>
      <c r="P385" s="13"/>
      <c r="Q385" s="13"/>
      <c r="R385" s="13"/>
      <c r="S385" s="13"/>
      <c r="T385" s="15" t="s">
        <v>75</v>
      </c>
      <c r="U385" s="15" t="s">
        <v>76</v>
      </c>
      <c r="V385" s="14">
        <v>43658</v>
      </c>
      <c r="W385" s="14">
        <v>43585</v>
      </c>
      <c r="X385" s="15" t="s">
        <v>154</v>
      </c>
    </row>
    <row r="386" spans="1:24" x14ac:dyDescent="0.25">
      <c r="A386" s="2">
        <v>2019</v>
      </c>
      <c r="B386" s="3">
        <v>43466</v>
      </c>
      <c r="C386" s="3">
        <v>43555</v>
      </c>
      <c r="D386" s="2" t="s">
        <v>66</v>
      </c>
      <c r="E386" s="2" t="s">
        <v>606</v>
      </c>
      <c r="F386" s="2"/>
      <c r="G386" s="18" t="s">
        <v>84</v>
      </c>
      <c r="H386" s="18" t="s">
        <v>85</v>
      </c>
      <c r="I386" s="15" t="s">
        <v>154</v>
      </c>
      <c r="J386" s="15" t="s">
        <v>155</v>
      </c>
      <c r="K386" s="13"/>
      <c r="L386" s="10"/>
      <c r="M386" s="13"/>
      <c r="N386" s="13"/>
      <c r="O386" s="10" t="s">
        <v>68</v>
      </c>
      <c r="P386" s="13"/>
      <c r="Q386" s="13"/>
      <c r="R386" s="13"/>
      <c r="S386" s="13"/>
      <c r="T386" s="15" t="s">
        <v>75</v>
      </c>
      <c r="U386" s="15" t="s">
        <v>76</v>
      </c>
      <c r="V386" s="14">
        <v>43658</v>
      </c>
      <c r="W386" s="14">
        <v>43585</v>
      </c>
      <c r="X386" s="15" t="s">
        <v>154</v>
      </c>
    </row>
    <row r="387" spans="1:24" x14ac:dyDescent="0.25">
      <c r="A387" s="2">
        <v>2019</v>
      </c>
      <c r="B387" s="3">
        <v>43466</v>
      </c>
      <c r="C387" s="3">
        <v>43555</v>
      </c>
      <c r="D387" s="2" t="s">
        <v>66</v>
      </c>
      <c r="E387" s="2" t="s">
        <v>607</v>
      </c>
      <c r="F387" s="14">
        <v>43640</v>
      </c>
      <c r="G387" s="10" t="s">
        <v>84</v>
      </c>
      <c r="H387" s="10" t="s">
        <v>85</v>
      </c>
      <c r="I387" s="10" t="s">
        <v>72</v>
      </c>
      <c r="J387" s="10" t="s">
        <v>86</v>
      </c>
      <c r="K387" s="14">
        <v>43641</v>
      </c>
      <c r="L387" s="42" t="s">
        <v>1242</v>
      </c>
      <c r="M387" s="2"/>
      <c r="N387" s="2"/>
      <c r="O387" s="10" t="s">
        <v>67</v>
      </c>
      <c r="P387" s="2"/>
      <c r="Q387" s="2"/>
      <c r="R387" s="2"/>
      <c r="S387" s="2"/>
      <c r="T387" s="4" t="s">
        <v>75</v>
      </c>
      <c r="U387" s="4" t="s">
        <v>76</v>
      </c>
      <c r="V387" s="5">
        <v>43577</v>
      </c>
      <c r="W387" s="14">
        <v>43644</v>
      </c>
      <c r="X387" s="4" t="s">
        <v>91</v>
      </c>
    </row>
    <row r="388" spans="1:24" x14ac:dyDescent="0.25">
      <c r="A388" s="2">
        <v>2019</v>
      </c>
      <c r="B388" s="3">
        <v>43466</v>
      </c>
      <c r="C388" s="3">
        <v>43555</v>
      </c>
      <c r="D388" s="2" t="s">
        <v>66</v>
      </c>
      <c r="E388" s="2" t="s">
        <v>608</v>
      </c>
      <c r="F388" s="2"/>
      <c r="G388" s="18" t="s">
        <v>84</v>
      </c>
      <c r="H388" s="18" t="s">
        <v>85</v>
      </c>
      <c r="I388" s="15" t="s">
        <v>154</v>
      </c>
      <c r="J388" s="15" t="s">
        <v>155</v>
      </c>
      <c r="K388" s="13"/>
      <c r="L388" s="10"/>
      <c r="M388" s="13"/>
      <c r="N388" s="13"/>
      <c r="O388" s="10" t="s">
        <v>68</v>
      </c>
      <c r="P388" s="13"/>
      <c r="Q388" s="13"/>
      <c r="R388" s="13"/>
      <c r="S388" s="13"/>
      <c r="T388" s="15" t="s">
        <v>75</v>
      </c>
      <c r="U388" s="15" t="s">
        <v>76</v>
      </c>
      <c r="V388" s="14">
        <v>43658</v>
      </c>
      <c r="W388" s="14">
        <v>43585</v>
      </c>
      <c r="X388" s="15" t="s">
        <v>154</v>
      </c>
    </row>
    <row r="389" spans="1:24" x14ac:dyDescent="0.25">
      <c r="A389" s="2">
        <v>2019</v>
      </c>
      <c r="B389" s="3">
        <v>43466</v>
      </c>
      <c r="C389" s="3">
        <v>43555</v>
      </c>
      <c r="D389" s="2" t="s">
        <v>66</v>
      </c>
      <c r="E389" s="2" t="s">
        <v>609</v>
      </c>
      <c r="F389" s="14">
        <v>43609</v>
      </c>
      <c r="G389" s="10" t="s">
        <v>84</v>
      </c>
      <c r="H389" s="32" t="s">
        <v>85</v>
      </c>
      <c r="I389" s="10" t="s">
        <v>72</v>
      </c>
      <c r="J389" s="10" t="s">
        <v>150</v>
      </c>
      <c r="K389" s="11">
        <v>43613</v>
      </c>
      <c r="L389" s="42" t="s">
        <v>988</v>
      </c>
      <c r="M389" s="2"/>
      <c r="N389" s="2"/>
      <c r="O389" s="10" t="s">
        <v>68</v>
      </c>
      <c r="P389" s="14">
        <v>43609</v>
      </c>
      <c r="Q389" s="2"/>
      <c r="R389" s="2"/>
      <c r="S389" s="2"/>
      <c r="T389" s="4" t="s">
        <v>75</v>
      </c>
      <c r="U389" s="4" t="s">
        <v>76</v>
      </c>
      <c r="V389" s="14">
        <v>43658</v>
      </c>
      <c r="W389" s="14">
        <v>43620</v>
      </c>
      <c r="X389" s="15" t="s">
        <v>77</v>
      </c>
    </row>
    <row r="390" spans="1:24" x14ac:dyDescent="0.25">
      <c r="A390" s="2">
        <v>2019</v>
      </c>
      <c r="B390" s="3">
        <v>43466</v>
      </c>
      <c r="C390" s="3">
        <v>43555</v>
      </c>
      <c r="D390" s="2" t="s">
        <v>66</v>
      </c>
      <c r="E390" s="2" t="s">
        <v>610</v>
      </c>
      <c r="F390" s="2"/>
      <c r="G390" s="2" t="s">
        <v>79</v>
      </c>
      <c r="H390" s="2" t="s">
        <v>522</v>
      </c>
      <c r="I390" s="15" t="s">
        <v>154</v>
      </c>
      <c r="J390" s="4" t="s">
        <v>155</v>
      </c>
      <c r="K390" s="2"/>
      <c r="L390" s="10"/>
      <c r="M390" s="2"/>
      <c r="N390" s="2"/>
      <c r="O390" s="10" t="s">
        <v>68</v>
      </c>
      <c r="P390" s="2"/>
      <c r="Q390" s="2"/>
      <c r="R390" s="2"/>
      <c r="S390" s="2"/>
      <c r="T390" s="4" t="s">
        <v>75</v>
      </c>
      <c r="U390" s="4" t="s">
        <v>76</v>
      </c>
      <c r="V390" s="5">
        <v>43577</v>
      </c>
      <c r="W390" s="3">
        <v>43558</v>
      </c>
      <c r="X390" s="15" t="s">
        <v>154</v>
      </c>
    </row>
    <row r="391" spans="1:24" x14ac:dyDescent="0.25">
      <c r="A391" s="2">
        <v>2019</v>
      </c>
      <c r="B391" s="3">
        <v>43466</v>
      </c>
      <c r="C391" s="3">
        <v>43555</v>
      </c>
      <c r="D391" s="2" t="s">
        <v>66</v>
      </c>
      <c r="E391" s="2" t="s">
        <v>611</v>
      </c>
      <c r="F391" s="14">
        <v>43609</v>
      </c>
      <c r="G391" s="32" t="s">
        <v>84</v>
      </c>
      <c r="H391" s="32" t="s">
        <v>85</v>
      </c>
      <c r="I391" s="10" t="s">
        <v>72</v>
      </c>
      <c r="J391" s="10" t="s">
        <v>86</v>
      </c>
      <c r="K391" s="11">
        <v>43613</v>
      </c>
      <c r="L391" s="42" t="s">
        <v>989</v>
      </c>
      <c r="M391" s="2"/>
      <c r="N391" s="2"/>
      <c r="O391" s="10" t="s">
        <v>67</v>
      </c>
      <c r="P391" s="2"/>
      <c r="Q391" s="2"/>
      <c r="R391" s="2"/>
      <c r="S391" s="2"/>
      <c r="T391" s="4" t="s">
        <v>75</v>
      </c>
      <c r="U391" s="4" t="s">
        <v>76</v>
      </c>
      <c r="V391" s="14">
        <v>43658</v>
      </c>
      <c r="W391" s="14">
        <v>43620</v>
      </c>
      <c r="X391" s="15" t="s">
        <v>77</v>
      </c>
    </row>
    <row r="392" spans="1:24" x14ac:dyDescent="0.25">
      <c r="A392" s="2">
        <v>2019</v>
      </c>
      <c r="B392" s="3">
        <v>43466</v>
      </c>
      <c r="C392" s="3">
        <v>43555</v>
      </c>
      <c r="D392" s="2" t="s">
        <v>66</v>
      </c>
      <c r="E392" s="2" t="s">
        <v>612</v>
      </c>
      <c r="F392" s="14">
        <v>43640</v>
      </c>
      <c r="G392" s="10" t="s">
        <v>603</v>
      </c>
      <c r="H392" s="10" t="s">
        <v>650</v>
      </c>
      <c r="I392" s="10" t="s">
        <v>72</v>
      </c>
      <c r="J392" s="10" t="s">
        <v>73</v>
      </c>
      <c r="K392" s="14">
        <v>43641</v>
      </c>
      <c r="L392" s="42" t="s">
        <v>1243</v>
      </c>
      <c r="M392" s="2"/>
      <c r="N392" s="2"/>
      <c r="O392" s="10" t="s">
        <v>67</v>
      </c>
      <c r="P392" s="2"/>
      <c r="Q392" s="2"/>
      <c r="R392" s="2"/>
      <c r="S392" s="2"/>
      <c r="T392" s="4" t="s">
        <v>75</v>
      </c>
      <c r="U392" s="4" t="s">
        <v>76</v>
      </c>
      <c r="V392" s="5">
        <v>43577</v>
      </c>
      <c r="W392" s="14">
        <v>43644</v>
      </c>
      <c r="X392" s="4" t="s">
        <v>91</v>
      </c>
    </row>
    <row r="393" spans="1:24" x14ac:dyDescent="0.25">
      <c r="A393" s="2">
        <v>2019</v>
      </c>
      <c r="B393" s="3">
        <v>43466</v>
      </c>
      <c r="C393" s="3">
        <v>43555</v>
      </c>
      <c r="D393" s="2" t="s">
        <v>66</v>
      </c>
      <c r="E393" s="2" t="s">
        <v>613</v>
      </c>
      <c r="F393" s="2"/>
      <c r="G393" s="18" t="s">
        <v>815</v>
      </c>
      <c r="H393" s="12" t="s">
        <v>296</v>
      </c>
      <c r="I393" s="15" t="s">
        <v>154</v>
      </c>
      <c r="J393" s="15" t="s">
        <v>155</v>
      </c>
      <c r="K393" s="13"/>
      <c r="L393" s="10"/>
      <c r="M393" s="13"/>
      <c r="N393" s="13"/>
      <c r="O393" s="10" t="s">
        <v>68</v>
      </c>
      <c r="P393" s="13"/>
      <c r="Q393" s="13"/>
      <c r="R393" s="13"/>
      <c r="S393" s="13"/>
      <c r="T393" s="15" t="s">
        <v>75</v>
      </c>
      <c r="U393" s="15" t="s">
        <v>76</v>
      </c>
      <c r="V393" s="14">
        <v>43658</v>
      </c>
      <c r="W393" s="14">
        <v>43585</v>
      </c>
      <c r="X393" s="15" t="s">
        <v>154</v>
      </c>
    </row>
    <row r="394" spans="1:24" x14ac:dyDescent="0.25">
      <c r="A394" s="2">
        <v>2019</v>
      </c>
      <c r="B394" s="3">
        <v>43466</v>
      </c>
      <c r="C394" s="3">
        <v>43555</v>
      </c>
      <c r="D394" s="2" t="s">
        <v>66</v>
      </c>
      <c r="E394" s="2" t="s">
        <v>614</v>
      </c>
      <c r="F394" s="17">
        <v>43628</v>
      </c>
      <c r="G394" s="10" t="s">
        <v>79</v>
      </c>
      <c r="H394" s="10" t="s">
        <v>85</v>
      </c>
      <c r="I394" s="10" t="s">
        <v>72</v>
      </c>
      <c r="J394" s="10" t="s">
        <v>86</v>
      </c>
      <c r="K394" s="14">
        <v>43630</v>
      </c>
      <c r="L394" s="42" t="s">
        <v>1039</v>
      </c>
      <c r="M394" s="2"/>
      <c r="N394" s="2"/>
      <c r="O394" s="10" t="s">
        <v>67</v>
      </c>
      <c r="P394" s="2"/>
      <c r="Q394" s="2"/>
      <c r="R394" s="2"/>
      <c r="S394" s="2"/>
      <c r="T394" s="4" t="s">
        <v>75</v>
      </c>
      <c r="U394" s="4" t="s">
        <v>76</v>
      </c>
      <c r="V394" s="14">
        <v>43658</v>
      </c>
      <c r="W394" s="14">
        <v>43633</v>
      </c>
      <c r="X394" s="15" t="s">
        <v>77</v>
      </c>
    </row>
    <row r="395" spans="1:24" x14ac:dyDescent="0.25">
      <c r="A395" s="2">
        <v>2019</v>
      </c>
      <c r="B395" s="3">
        <v>43466</v>
      </c>
      <c r="C395" s="3">
        <v>43555</v>
      </c>
      <c r="D395" s="2" t="s">
        <v>66</v>
      </c>
      <c r="E395" s="2" t="s">
        <v>615</v>
      </c>
      <c r="F395" s="17">
        <v>43594</v>
      </c>
      <c r="G395" s="10" t="s">
        <v>129</v>
      </c>
      <c r="H395" s="12" t="s">
        <v>71</v>
      </c>
      <c r="I395" s="10" t="s">
        <v>72</v>
      </c>
      <c r="J395" s="10" t="s">
        <v>81</v>
      </c>
      <c r="K395" s="14">
        <v>43599</v>
      </c>
      <c r="L395" s="42" t="s">
        <v>885</v>
      </c>
      <c r="M395" s="2"/>
      <c r="N395" s="2"/>
      <c r="O395" s="10" t="s">
        <v>68</v>
      </c>
      <c r="P395" s="14">
        <v>43594</v>
      </c>
      <c r="Q395" s="2"/>
      <c r="R395" s="2"/>
      <c r="S395" s="2"/>
      <c r="T395" s="4" t="s">
        <v>75</v>
      </c>
      <c r="U395" s="4" t="s">
        <v>76</v>
      </c>
      <c r="V395" s="14">
        <v>43658</v>
      </c>
      <c r="W395" s="14">
        <v>43599</v>
      </c>
      <c r="X395" s="15" t="s">
        <v>77</v>
      </c>
    </row>
    <row r="396" spans="1:24" x14ac:dyDescent="0.25">
      <c r="A396" s="2">
        <v>2019</v>
      </c>
      <c r="B396" s="3">
        <v>43466</v>
      </c>
      <c r="C396" s="3">
        <v>43555</v>
      </c>
      <c r="D396" s="2" t="s">
        <v>66</v>
      </c>
      <c r="E396" s="2" t="s">
        <v>616</v>
      </c>
      <c r="F396" s="2"/>
      <c r="G396" s="13" t="s">
        <v>79</v>
      </c>
      <c r="H396" s="12" t="s">
        <v>296</v>
      </c>
      <c r="I396" s="15" t="s">
        <v>154</v>
      </c>
      <c r="J396" s="15" t="s">
        <v>155</v>
      </c>
      <c r="K396" s="13"/>
      <c r="L396" s="10"/>
      <c r="M396" s="13"/>
      <c r="N396" s="13"/>
      <c r="O396" s="10" t="s">
        <v>68</v>
      </c>
      <c r="P396" s="13"/>
      <c r="Q396" s="13"/>
      <c r="R396" s="13"/>
      <c r="S396" s="13"/>
      <c r="T396" s="15" t="s">
        <v>75</v>
      </c>
      <c r="U396" s="15" t="s">
        <v>76</v>
      </c>
      <c r="V396" s="14">
        <v>43658</v>
      </c>
      <c r="W396" s="14">
        <v>43585</v>
      </c>
      <c r="X396" s="15" t="s">
        <v>154</v>
      </c>
    </row>
    <row r="397" spans="1:24" x14ac:dyDescent="0.25">
      <c r="A397" s="2">
        <v>2019</v>
      </c>
      <c r="B397" s="3">
        <v>43466</v>
      </c>
      <c r="C397" s="3">
        <v>43555</v>
      </c>
      <c r="D397" s="2" t="s">
        <v>66</v>
      </c>
      <c r="E397" s="2" t="s">
        <v>617</v>
      </c>
      <c r="F397" s="2"/>
      <c r="G397" s="10" t="s">
        <v>194</v>
      </c>
      <c r="H397" s="13" t="s">
        <v>85</v>
      </c>
      <c r="I397" s="15" t="s">
        <v>154</v>
      </c>
      <c r="J397" s="15" t="s">
        <v>155</v>
      </c>
      <c r="K397" s="13"/>
      <c r="L397" s="10"/>
      <c r="M397" s="13"/>
      <c r="N397" s="13"/>
      <c r="O397" s="10" t="s">
        <v>68</v>
      </c>
      <c r="P397" s="13"/>
      <c r="Q397" s="13"/>
      <c r="R397" s="13"/>
      <c r="S397" s="13"/>
      <c r="T397" s="15" t="s">
        <v>75</v>
      </c>
      <c r="U397" s="15" t="s">
        <v>76</v>
      </c>
      <c r="V397" s="14">
        <v>43658</v>
      </c>
      <c r="W397" s="3">
        <v>43580</v>
      </c>
      <c r="X397" s="15" t="s">
        <v>154</v>
      </c>
    </row>
    <row r="398" spans="1:24" x14ac:dyDescent="0.25">
      <c r="A398" s="2">
        <v>2019</v>
      </c>
      <c r="B398" s="3">
        <v>43466</v>
      </c>
      <c r="C398" s="3">
        <v>43555</v>
      </c>
      <c r="D398" s="2" t="s">
        <v>66</v>
      </c>
      <c r="E398" s="2" t="s">
        <v>618</v>
      </c>
      <c r="F398" s="14">
        <v>43600</v>
      </c>
      <c r="G398" s="27" t="s">
        <v>283</v>
      </c>
      <c r="H398" s="27" t="s">
        <v>85</v>
      </c>
      <c r="I398" s="10" t="s">
        <v>72</v>
      </c>
      <c r="J398" s="10" t="s">
        <v>86</v>
      </c>
      <c r="K398" s="14">
        <v>43605</v>
      </c>
      <c r="L398" s="42" t="s">
        <v>918</v>
      </c>
      <c r="M398" s="2"/>
      <c r="N398" s="2"/>
      <c r="O398" s="10" t="s">
        <v>67</v>
      </c>
      <c r="P398" s="2"/>
      <c r="Q398" s="2"/>
      <c r="R398" s="2"/>
      <c r="S398" s="2"/>
      <c r="T398" s="4" t="s">
        <v>75</v>
      </c>
      <c r="U398" s="4" t="s">
        <v>76</v>
      </c>
      <c r="V398" s="14">
        <v>43658</v>
      </c>
      <c r="W398" s="14">
        <v>43605</v>
      </c>
      <c r="X398" s="15" t="s">
        <v>77</v>
      </c>
    </row>
    <row r="399" spans="1:24" x14ac:dyDescent="0.25">
      <c r="A399" s="2">
        <v>2019</v>
      </c>
      <c r="B399" s="3">
        <v>43466</v>
      </c>
      <c r="C399" s="3">
        <v>43555</v>
      </c>
      <c r="D399" s="2" t="s">
        <v>66</v>
      </c>
      <c r="E399" s="2" t="s">
        <v>619</v>
      </c>
      <c r="F399" s="17">
        <v>43628</v>
      </c>
      <c r="G399" s="10" t="s">
        <v>603</v>
      </c>
      <c r="H399" s="10" t="s">
        <v>85</v>
      </c>
      <c r="I399" s="10" t="s">
        <v>72</v>
      </c>
      <c r="J399" s="10" t="s">
        <v>150</v>
      </c>
      <c r="K399" s="14">
        <v>43630</v>
      </c>
      <c r="L399" s="42" t="s">
        <v>1041</v>
      </c>
      <c r="M399" s="2"/>
      <c r="N399" s="2"/>
      <c r="O399" s="10" t="s">
        <v>68</v>
      </c>
      <c r="P399" s="14">
        <v>43628</v>
      </c>
      <c r="Q399" s="2"/>
      <c r="R399" s="2"/>
      <c r="S399" s="2"/>
      <c r="T399" s="4" t="s">
        <v>75</v>
      </c>
      <c r="U399" s="4" t="s">
        <v>76</v>
      </c>
      <c r="V399" s="14">
        <v>43658</v>
      </c>
      <c r="W399" s="14">
        <v>43633</v>
      </c>
      <c r="X399" s="15" t="s">
        <v>77</v>
      </c>
    </row>
    <row r="400" spans="1:24" x14ac:dyDescent="0.25">
      <c r="A400" s="2">
        <v>2019</v>
      </c>
      <c r="B400" s="3">
        <v>43466</v>
      </c>
      <c r="C400" s="3">
        <v>43555</v>
      </c>
      <c r="D400" s="2" t="s">
        <v>66</v>
      </c>
      <c r="E400" s="2" t="s">
        <v>620</v>
      </c>
      <c r="F400" s="14">
        <v>43609</v>
      </c>
      <c r="G400" s="10" t="s">
        <v>603</v>
      </c>
      <c r="H400" s="12" t="s">
        <v>71</v>
      </c>
      <c r="I400" s="10" t="s">
        <v>72</v>
      </c>
      <c r="J400" s="10" t="s">
        <v>150</v>
      </c>
      <c r="K400" s="11">
        <v>43613</v>
      </c>
      <c r="L400" s="42" t="s">
        <v>990</v>
      </c>
      <c r="M400" s="2"/>
      <c r="N400" s="2"/>
      <c r="O400" s="10" t="s">
        <v>68</v>
      </c>
      <c r="P400" s="14">
        <v>43609</v>
      </c>
      <c r="Q400" s="2"/>
      <c r="R400" s="2"/>
      <c r="S400" s="2"/>
      <c r="T400" s="4" t="s">
        <v>75</v>
      </c>
      <c r="U400" s="4" t="s">
        <v>76</v>
      </c>
      <c r="V400" s="14">
        <v>43658</v>
      </c>
      <c r="W400" s="14">
        <v>43620</v>
      </c>
      <c r="X400" s="15" t="s">
        <v>77</v>
      </c>
    </row>
    <row r="401" spans="1:24" x14ac:dyDescent="0.25">
      <c r="A401" s="13">
        <v>2019</v>
      </c>
      <c r="B401" s="17">
        <v>43556</v>
      </c>
      <c r="C401" s="17">
        <v>43646</v>
      </c>
      <c r="D401" s="13" t="s">
        <v>66</v>
      </c>
      <c r="E401" t="s">
        <v>694</v>
      </c>
      <c r="G401" s="24" t="s">
        <v>603</v>
      </c>
      <c r="H401" s="12" t="s">
        <v>296</v>
      </c>
      <c r="I401" s="15" t="s">
        <v>154</v>
      </c>
      <c r="J401" s="15" t="s">
        <v>155</v>
      </c>
      <c r="K401" s="13"/>
      <c r="L401" s="10"/>
      <c r="M401" s="13"/>
      <c r="N401" s="13"/>
      <c r="O401" s="10" t="s">
        <v>68</v>
      </c>
      <c r="P401" s="13"/>
      <c r="Q401" s="13"/>
      <c r="R401" s="13"/>
      <c r="S401" s="13"/>
      <c r="T401" s="15" t="s">
        <v>75</v>
      </c>
      <c r="U401" s="15" t="s">
        <v>76</v>
      </c>
      <c r="V401" s="14">
        <v>43658</v>
      </c>
      <c r="W401" s="14">
        <v>43580</v>
      </c>
      <c r="X401" s="15" t="s">
        <v>154</v>
      </c>
    </row>
    <row r="402" spans="1:24" x14ac:dyDescent="0.25">
      <c r="A402" s="13">
        <v>2019</v>
      </c>
      <c r="B402" s="17">
        <v>43556</v>
      </c>
      <c r="C402" s="17">
        <v>43646</v>
      </c>
      <c r="D402" s="13" t="s">
        <v>66</v>
      </c>
      <c r="E402" t="s">
        <v>695</v>
      </c>
      <c r="L402" s="10"/>
      <c r="O402" s="10" t="s">
        <v>67</v>
      </c>
      <c r="T402" s="15" t="s">
        <v>75</v>
      </c>
      <c r="U402" s="15" t="s">
        <v>76</v>
      </c>
      <c r="V402" s="17">
        <v>43655</v>
      </c>
      <c r="W402" s="17">
        <v>43655</v>
      </c>
      <c r="X402" s="15" t="s">
        <v>1331</v>
      </c>
    </row>
    <row r="403" spans="1:24" x14ac:dyDescent="0.25">
      <c r="A403" s="13">
        <v>2019</v>
      </c>
      <c r="B403" s="17">
        <v>43556</v>
      </c>
      <c r="C403" s="17">
        <v>43646</v>
      </c>
      <c r="D403" s="13" t="s">
        <v>66</v>
      </c>
      <c r="E403" t="s">
        <v>696</v>
      </c>
      <c r="F403" s="14">
        <v>43609</v>
      </c>
      <c r="G403" s="10" t="s">
        <v>84</v>
      </c>
      <c r="H403" s="32" t="s">
        <v>85</v>
      </c>
      <c r="I403" s="10" t="s">
        <v>72</v>
      </c>
      <c r="J403" s="10" t="s">
        <v>150</v>
      </c>
      <c r="K403" s="11">
        <v>43613</v>
      </c>
      <c r="L403" s="42" t="s">
        <v>991</v>
      </c>
      <c r="O403" s="10" t="s">
        <v>68</v>
      </c>
      <c r="P403" s="14">
        <v>43609</v>
      </c>
      <c r="T403" s="15" t="s">
        <v>75</v>
      </c>
      <c r="U403" s="15" t="s">
        <v>76</v>
      </c>
      <c r="V403" s="14">
        <v>43658</v>
      </c>
      <c r="W403" s="14">
        <v>43620</v>
      </c>
      <c r="X403" s="15" t="s">
        <v>77</v>
      </c>
    </row>
    <row r="404" spans="1:24" x14ac:dyDescent="0.25">
      <c r="A404" s="13">
        <v>2019</v>
      </c>
      <c r="B404" s="17">
        <v>43556</v>
      </c>
      <c r="C404" s="17">
        <v>43646</v>
      </c>
      <c r="D404" s="13" t="s">
        <v>66</v>
      </c>
      <c r="E404" t="s">
        <v>697</v>
      </c>
      <c r="G404" s="13" t="s">
        <v>79</v>
      </c>
      <c r="H404" s="18" t="s">
        <v>80</v>
      </c>
      <c r="I404" s="15" t="s">
        <v>154</v>
      </c>
      <c r="J404" s="15" t="s">
        <v>155</v>
      </c>
      <c r="K404" s="13"/>
      <c r="L404" s="10"/>
      <c r="M404" s="13"/>
      <c r="N404" s="13"/>
      <c r="O404" s="10" t="s">
        <v>68</v>
      </c>
      <c r="P404" s="13"/>
      <c r="Q404" s="13"/>
      <c r="R404" s="13"/>
      <c r="S404" s="13"/>
      <c r="T404" s="15" t="s">
        <v>75</v>
      </c>
      <c r="U404" s="15" t="s">
        <v>76</v>
      </c>
      <c r="V404" s="14">
        <v>43658</v>
      </c>
      <c r="W404" s="14">
        <v>43580</v>
      </c>
      <c r="X404" s="15" t="s">
        <v>154</v>
      </c>
    </row>
    <row r="405" spans="1:24" x14ac:dyDescent="0.25">
      <c r="A405" s="13">
        <v>2019</v>
      </c>
      <c r="B405" s="17">
        <v>43556</v>
      </c>
      <c r="C405" s="17">
        <v>43646</v>
      </c>
      <c r="D405" s="13" t="s">
        <v>66</v>
      </c>
      <c r="E405" t="s">
        <v>698</v>
      </c>
      <c r="F405" s="14">
        <v>43600</v>
      </c>
      <c r="G405" s="27" t="s">
        <v>678</v>
      </c>
      <c r="H405" s="12" t="s">
        <v>71</v>
      </c>
      <c r="I405" s="10" t="s">
        <v>72</v>
      </c>
      <c r="J405" s="10" t="s">
        <v>73</v>
      </c>
      <c r="K405" s="14">
        <v>43605</v>
      </c>
      <c r="L405" s="42" t="s">
        <v>919</v>
      </c>
      <c r="O405" s="10" t="s">
        <v>67</v>
      </c>
      <c r="T405" s="15" t="s">
        <v>75</v>
      </c>
      <c r="U405" s="15" t="s">
        <v>76</v>
      </c>
      <c r="V405" s="17">
        <v>43655</v>
      </c>
      <c r="W405" s="17">
        <v>43655</v>
      </c>
      <c r="X405" s="15" t="s">
        <v>1331</v>
      </c>
    </row>
    <row r="406" spans="1:24" x14ac:dyDescent="0.25">
      <c r="A406" s="13">
        <v>2019</v>
      </c>
      <c r="B406" s="17">
        <v>43556</v>
      </c>
      <c r="C406" s="17">
        <v>43646</v>
      </c>
      <c r="D406" s="13" t="s">
        <v>66</v>
      </c>
      <c r="E406" t="s">
        <v>699</v>
      </c>
      <c r="F406" s="14">
        <v>43609</v>
      </c>
      <c r="G406" s="10" t="s">
        <v>678</v>
      </c>
      <c r="H406" s="12" t="s">
        <v>71</v>
      </c>
      <c r="I406" s="10" t="s">
        <v>72</v>
      </c>
      <c r="J406" s="10" t="s">
        <v>73</v>
      </c>
      <c r="K406" s="11">
        <v>43613</v>
      </c>
      <c r="L406" s="42" t="s">
        <v>992</v>
      </c>
      <c r="O406" s="10" t="s">
        <v>67</v>
      </c>
      <c r="T406" s="15" t="s">
        <v>75</v>
      </c>
      <c r="U406" s="15" t="s">
        <v>76</v>
      </c>
      <c r="V406" s="14">
        <v>43658</v>
      </c>
      <c r="W406" s="14">
        <v>43620</v>
      </c>
      <c r="X406" s="15" t="s">
        <v>77</v>
      </c>
    </row>
    <row r="407" spans="1:24" x14ac:dyDescent="0.25">
      <c r="A407" s="13">
        <v>2019</v>
      </c>
      <c r="B407" s="17">
        <v>43556</v>
      </c>
      <c r="C407" s="17">
        <v>43646</v>
      </c>
      <c r="D407" s="13" t="s">
        <v>66</v>
      </c>
      <c r="E407" t="s">
        <v>700</v>
      </c>
      <c r="F407" s="17">
        <v>43628</v>
      </c>
      <c r="G407" s="34" t="s">
        <v>678</v>
      </c>
      <c r="H407" s="34" t="s">
        <v>71</v>
      </c>
      <c r="I407" s="10" t="s">
        <v>72</v>
      </c>
      <c r="J407" s="34" t="s">
        <v>150</v>
      </c>
      <c r="K407" s="14">
        <v>43630</v>
      </c>
      <c r="L407" s="42" t="s">
        <v>1040</v>
      </c>
      <c r="O407" s="10" t="s">
        <v>68</v>
      </c>
      <c r="P407" s="14">
        <v>43628</v>
      </c>
      <c r="T407" s="15" t="s">
        <v>75</v>
      </c>
      <c r="U407" s="15" t="s">
        <v>76</v>
      </c>
      <c r="V407" s="14">
        <v>43658</v>
      </c>
      <c r="W407" s="14">
        <v>43633</v>
      </c>
      <c r="X407" s="15" t="s">
        <v>77</v>
      </c>
    </row>
    <row r="408" spans="1:24" x14ac:dyDescent="0.25">
      <c r="A408" s="13">
        <v>2019</v>
      </c>
      <c r="B408" s="17">
        <v>43556</v>
      </c>
      <c r="C408" s="17">
        <v>43646</v>
      </c>
      <c r="D408" s="13" t="s">
        <v>66</v>
      </c>
      <c r="E408" t="s">
        <v>701</v>
      </c>
      <c r="F408" s="17">
        <v>43628</v>
      </c>
      <c r="G408" s="34" t="s">
        <v>149</v>
      </c>
      <c r="H408" s="10" t="s">
        <v>85</v>
      </c>
      <c r="I408" s="10" t="s">
        <v>72</v>
      </c>
      <c r="J408" s="34" t="s">
        <v>73</v>
      </c>
      <c r="K408" s="14">
        <v>43630</v>
      </c>
      <c r="L408" s="42" t="s">
        <v>1042</v>
      </c>
      <c r="O408" s="10" t="s">
        <v>67</v>
      </c>
      <c r="T408" s="15" t="s">
        <v>75</v>
      </c>
      <c r="U408" s="15" t="s">
        <v>76</v>
      </c>
      <c r="V408" s="14">
        <v>43658</v>
      </c>
      <c r="W408" s="14">
        <v>43633</v>
      </c>
      <c r="X408" s="15" t="s">
        <v>77</v>
      </c>
    </row>
    <row r="409" spans="1:24" x14ac:dyDescent="0.25">
      <c r="A409" s="13">
        <v>2019</v>
      </c>
      <c r="B409" s="17">
        <v>43556</v>
      </c>
      <c r="C409" s="17">
        <v>43646</v>
      </c>
      <c r="D409" s="13" t="s">
        <v>66</v>
      </c>
      <c r="E409" t="s">
        <v>702</v>
      </c>
      <c r="F409" s="14">
        <v>43609</v>
      </c>
      <c r="G409" s="32" t="s">
        <v>983</v>
      </c>
      <c r="H409" s="32" t="s">
        <v>85</v>
      </c>
      <c r="I409" s="10" t="s">
        <v>72</v>
      </c>
      <c r="J409" s="10" t="s">
        <v>86</v>
      </c>
      <c r="K409" s="11">
        <v>43613</v>
      </c>
      <c r="L409" s="42" t="s">
        <v>993</v>
      </c>
      <c r="O409" s="10" t="s">
        <v>67</v>
      </c>
      <c r="T409" s="15" t="s">
        <v>75</v>
      </c>
      <c r="U409" s="15" t="s">
        <v>76</v>
      </c>
      <c r="V409" s="14">
        <v>43658</v>
      </c>
      <c r="W409" s="14">
        <v>43620</v>
      </c>
      <c r="X409" s="15" t="s">
        <v>77</v>
      </c>
    </row>
    <row r="410" spans="1:24" x14ac:dyDescent="0.25">
      <c r="A410" s="13">
        <v>2019</v>
      </c>
      <c r="B410" s="17">
        <v>43556</v>
      </c>
      <c r="C410" s="17">
        <v>43646</v>
      </c>
      <c r="D410" s="13" t="s">
        <v>66</v>
      </c>
      <c r="E410" t="s">
        <v>703</v>
      </c>
      <c r="F410" s="14">
        <v>43609</v>
      </c>
      <c r="G410" s="10" t="s">
        <v>206</v>
      </c>
      <c r="H410" s="32" t="s">
        <v>85</v>
      </c>
      <c r="I410" s="10" t="s">
        <v>72</v>
      </c>
      <c r="J410" s="10" t="s">
        <v>81</v>
      </c>
      <c r="K410" s="11">
        <v>43613</v>
      </c>
      <c r="L410" s="42" t="s">
        <v>994</v>
      </c>
      <c r="O410" s="10" t="s">
        <v>68</v>
      </c>
      <c r="P410" s="17">
        <v>43609</v>
      </c>
      <c r="T410" s="15" t="s">
        <v>75</v>
      </c>
      <c r="U410" s="15" t="s">
        <v>76</v>
      </c>
      <c r="V410" s="14">
        <v>43658</v>
      </c>
      <c r="W410" s="14">
        <v>43620</v>
      </c>
      <c r="X410" s="15" t="s">
        <v>77</v>
      </c>
    </row>
    <row r="411" spans="1:24" x14ac:dyDescent="0.25">
      <c r="A411" s="13">
        <v>2019</v>
      </c>
      <c r="B411" s="17">
        <v>43556</v>
      </c>
      <c r="C411" s="17">
        <v>43646</v>
      </c>
      <c r="D411" s="13" t="s">
        <v>66</v>
      </c>
      <c r="E411" t="s">
        <v>704</v>
      </c>
      <c r="F411" s="14">
        <v>43642</v>
      </c>
      <c r="G411" s="39" t="s">
        <v>84</v>
      </c>
      <c r="H411" s="39" t="s">
        <v>85</v>
      </c>
      <c r="I411" s="10" t="s">
        <v>72</v>
      </c>
      <c r="J411" s="34" t="s">
        <v>86</v>
      </c>
      <c r="K411" s="14">
        <v>43647</v>
      </c>
      <c r="L411" s="42" t="s">
        <v>1256</v>
      </c>
      <c r="O411" s="10" t="s">
        <v>67</v>
      </c>
      <c r="T411" s="15" t="s">
        <v>75</v>
      </c>
      <c r="U411" s="15" t="s">
        <v>76</v>
      </c>
      <c r="V411" s="5">
        <v>43658</v>
      </c>
      <c r="W411" s="14">
        <v>43649</v>
      </c>
      <c r="X411" s="15" t="s">
        <v>77</v>
      </c>
    </row>
    <row r="412" spans="1:24" x14ac:dyDescent="0.25">
      <c r="A412" s="13">
        <v>2019</v>
      </c>
      <c r="B412" s="17">
        <v>43556</v>
      </c>
      <c r="C412" s="17">
        <v>43646</v>
      </c>
      <c r="D412" s="13" t="s">
        <v>66</v>
      </c>
      <c r="E412" t="s">
        <v>705</v>
      </c>
      <c r="F412" s="14">
        <v>43609</v>
      </c>
      <c r="G412" s="10" t="s">
        <v>125</v>
      </c>
      <c r="H412" s="12" t="s">
        <v>296</v>
      </c>
      <c r="I412" s="10" t="s">
        <v>72</v>
      </c>
      <c r="J412" s="10" t="s">
        <v>86</v>
      </c>
      <c r="K412" s="11">
        <v>43613</v>
      </c>
      <c r="L412" s="42" t="s">
        <v>995</v>
      </c>
      <c r="O412" s="10" t="s">
        <v>67</v>
      </c>
      <c r="T412" s="15" t="s">
        <v>75</v>
      </c>
      <c r="U412" s="15" t="s">
        <v>76</v>
      </c>
      <c r="V412" s="14">
        <v>43658</v>
      </c>
      <c r="W412" s="14">
        <v>43620</v>
      </c>
      <c r="X412" s="15" t="s">
        <v>77</v>
      </c>
    </row>
    <row r="413" spans="1:24" x14ac:dyDescent="0.25">
      <c r="A413" s="13">
        <v>2019</v>
      </c>
      <c r="B413" s="17">
        <v>43556</v>
      </c>
      <c r="C413" s="17">
        <v>43646</v>
      </c>
      <c r="D413" s="13" t="s">
        <v>66</v>
      </c>
      <c r="E413" t="s">
        <v>706</v>
      </c>
      <c r="F413" s="14">
        <v>43609</v>
      </c>
      <c r="G413" s="10" t="s">
        <v>603</v>
      </c>
      <c r="H413" s="32" t="s">
        <v>80</v>
      </c>
      <c r="I413" s="10" t="s">
        <v>72</v>
      </c>
      <c r="J413" s="10" t="s">
        <v>86</v>
      </c>
      <c r="K413" s="11">
        <v>43613</v>
      </c>
      <c r="L413" s="42" t="s">
        <v>996</v>
      </c>
      <c r="O413" s="10" t="s">
        <v>67</v>
      </c>
      <c r="T413" s="15" t="s">
        <v>75</v>
      </c>
      <c r="U413" s="15" t="s">
        <v>76</v>
      </c>
      <c r="V413" s="14">
        <v>43658</v>
      </c>
      <c r="W413" s="14">
        <v>43620</v>
      </c>
      <c r="X413" s="15" t="s">
        <v>77</v>
      </c>
    </row>
    <row r="414" spans="1:24" x14ac:dyDescent="0.25">
      <c r="A414" s="13">
        <v>2019</v>
      </c>
      <c r="B414" s="17">
        <v>43556</v>
      </c>
      <c r="C414" s="17">
        <v>43646</v>
      </c>
      <c r="D414" s="13" t="s">
        <v>66</v>
      </c>
      <c r="E414" t="s">
        <v>707</v>
      </c>
      <c r="F414" s="14">
        <v>43609</v>
      </c>
      <c r="G414" s="10" t="s">
        <v>603</v>
      </c>
      <c r="H414" s="12" t="s">
        <v>296</v>
      </c>
      <c r="I414" s="10" t="s">
        <v>72</v>
      </c>
      <c r="J414" s="10" t="s">
        <v>86</v>
      </c>
      <c r="K414" s="11">
        <v>43613</v>
      </c>
      <c r="L414" s="42" t="s">
        <v>997</v>
      </c>
      <c r="O414" s="10" t="s">
        <v>67</v>
      </c>
      <c r="T414" s="15" t="s">
        <v>75</v>
      </c>
      <c r="U414" s="15" t="s">
        <v>76</v>
      </c>
      <c r="V414" s="14">
        <v>43658</v>
      </c>
      <c r="W414" s="14">
        <v>43620</v>
      </c>
      <c r="X414" s="15" t="s">
        <v>77</v>
      </c>
    </row>
    <row r="415" spans="1:24" x14ac:dyDescent="0.25">
      <c r="A415" s="13">
        <v>2019</v>
      </c>
      <c r="B415" s="17">
        <v>43556</v>
      </c>
      <c r="C415" s="17">
        <v>43646</v>
      </c>
      <c r="D415" s="13" t="s">
        <v>66</v>
      </c>
      <c r="E415" t="s">
        <v>708</v>
      </c>
      <c r="F415" s="14">
        <v>43600</v>
      </c>
      <c r="G415" s="27" t="s">
        <v>603</v>
      </c>
      <c r="H415" s="12" t="s">
        <v>71</v>
      </c>
      <c r="I415" s="10" t="s">
        <v>72</v>
      </c>
      <c r="J415" s="10" t="s">
        <v>150</v>
      </c>
      <c r="K415" s="14">
        <v>43605</v>
      </c>
      <c r="L415" s="42" t="s">
        <v>920</v>
      </c>
      <c r="O415" s="10" t="s">
        <v>68</v>
      </c>
      <c r="P415" s="17">
        <v>43600</v>
      </c>
      <c r="T415" s="15" t="s">
        <v>75</v>
      </c>
      <c r="U415" s="15" t="s">
        <v>76</v>
      </c>
      <c r="V415" s="17">
        <v>43655</v>
      </c>
      <c r="W415" s="17">
        <v>43655</v>
      </c>
      <c r="X415" s="15" t="s">
        <v>1331</v>
      </c>
    </row>
    <row r="416" spans="1:24" x14ac:dyDescent="0.25">
      <c r="A416" s="13">
        <v>2019</v>
      </c>
      <c r="B416" s="17">
        <v>43556</v>
      </c>
      <c r="C416" s="17">
        <v>43646</v>
      </c>
      <c r="D416" s="13" t="s">
        <v>66</v>
      </c>
      <c r="E416" t="s">
        <v>709</v>
      </c>
      <c r="G416" s="18" t="s">
        <v>643</v>
      </c>
      <c r="H416" s="18" t="s">
        <v>813</v>
      </c>
      <c r="I416" s="15" t="s">
        <v>154</v>
      </c>
      <c r="J416" s="15" t="s">
        <v>155</v>
      </c>
      <c r="K416" s="13"/>
      <c r="L416" s="10"/>
      <c r="M416" s="13"/>
      <c r="N416" s="13"/>
      <c r="O416" s="10" t="s">
        <v>68</v>
      </c>
      <c r="P416" s="13"/>
      <c r="Q416" s="13"/>
      <c r="R416" s="13"/>
      <c r="S416" s="13"/>
      <c r="T416" s="15" t="s">
        <v>75</v>
      </c>
      <c r="U416" s="15" t="s">
        <v>76</v>
      </c>
      <c r="V416" s="14">
        <v>43658</v>
      </c>
      <c r="W416" s="14">
        <v>43580</v>
      </c>
      <c r="X416" s="15" t="s">
        <v>154</v>
      </c>
    </row>
    <row r="417" spans="1:28" x14ac:dyDescent="0.25">
      <c r="A417" s="13">
        <v>2019</v>
      </c>
      <c r="B417" s="17">
        <v>43556</v>
      </c>
      <c r="C417" s="17">
        <v>43646</v>
      </c>
      <c r="D417" s="13" t="s">
        <v>66</v>
      </c>
      <c r="E417" t="s">
        <v>710</v>
      </c>
      <c r="G417" s="18" t="s">
        <v>79</v>
      </c>
      <c r="H417" s="18" t="s">
        <v>85</v>
      </c>
      <c r="I417" s="15" t="s">
        <v>154</v>
      </c>
      <c r="J417" s="15" t="s">
        <v>155</v>
      </c>
      <c r="K417" s="13"/>
      <c r="L417" s="10"/>
      <c r="M417" s="13"/>
      <c r="N417" s="13"/>
      <c r="O417" s="10" t="s">
        <v>68</v>
      </c>
      <c r="P417" s="13"/>
      <c r="Q417" s="13"/>
      <c r="R417" s="13"/>
      <c r="S417" s="13"/>
      <c r="T417" s="15" t="s">
        <v>75</v>
      </c>
      <c r="U417" s="15" t="s">
        <v>76</v>
      </c>
      <c r="V417" s="14">
        <v>43658</v>
      </c>
      <c r="W417" s="14">
        <v>43580</v>
      </c>
      <c r="X417" s="15" t="s">
        <v>154</v>
      </c>
    </row>
    <row r="418" spans="1:28" x14ac:dyDescent="0.25">
      <c r="A418" s="13">
        <v>2019</v>
      </c>
      <c r="B418" s="17">
        <v>43556</v>
      </c>
      <c r="C418" s="17">
        <v>43646</v>
      </c>
      <c r="D418" s="13" t="s">
        <v>66</v>
      </c>
      <c r="E418" t="s">
        <v>711</v>
      </c>
      <c r="F418" s="17">
        <v>43594</v>
      </c>
      <c r="G418" s="17" t="s">
        <v>177</v>
      </c>
      <c r="H418" s="12" t="s">
        <v>71</v>
      </c>
      <c r="I418" s="10" t="s">
        <v>72</v>
      </c>
      <c r="J418" t="s">
        <v>73</v>
      </c>
      <c r="K418" s="14">
        <v>43599</v>
      </c>
      <c r="L418" s="42" t="s">
        <v>886</v>
      </c>
      <c r="O418" s="10" t="s">
        <v>67</v>
      </c>
      <c r="T418" s="15" t="s">
        <v>75</v>
      </c>
      <c r="U418" s="15" t="s">
        <v>76</v>
      </c>
      <c r="V418" s="17">
        <v>43655</v>
      </c>
      <c r="W418" s="17">
        <v>43655</v>
      </c>
      <c r="X418" s="15" t="s">
        <v>1331</v>
      </c>
    </row>
    <row r="419" spans="1:28" x14ac:dyDescent="0.25">
      <c r="A419" s="13">
        <v>2019</v>
      </c>
      <c r="B419" s="17">
        <v>43556</v>
      </c>
      <c r="C419" s="17">
        <v>43646</v>
      </c>
      <c r="D419" s="13" t="s">
        <v>66</v>
      </c>
      <c r="E419" t="s">
        <v>712</v>
      </c>
      <c r="F419" s="14">
        <v>43642</v>
      </c>
      <c r="G419" s="39" t="s">
        <v>1246</v>
      </c>
      <c r="H419" s="39" t="s">
        <v>296</v>
      </c>
      <c r="I419" s="10" t="s">
        <v>72</v>
      </c>
      <c r="J419" s="34" t="s">
        <v>86</v>
      </c>
      <c r="K419" s="14">
        <v>43647</v>
      </c>
      <c r="L419" s="42" t="s">
        <v>1257</v>
      </c>
      <c r="O419" s="10" t="s">
        <v>67</v>
      </c>
      <c r="T419" s="15" t="s">
        <v>75</v>
      </c>
      <c r="U419" s="15" t="s">
        <v>76</v>
      </c>
      <c r="V419" s="5">
        <v>43658</v>
      </c>
      <c r="W419" s="14">
        <v>43649</v>
      </c>
      <c r="X419" s="15" t="s">
        <v>77</v>
      </c>
    </row>
    <row r="420" spans="1:28" x14ac:dyDescent="0.25">
      <c r="A420" s="13">
        <v>2019</v>
      </c>
      <c r="B420" s="17">
        <v>43556</v>
      </c>
      <c r="C420" s="17">
        <v>43646</v>
      </c>
      <c r="D420" s="13" t="s">
        <v>66</v>
      </c>
      <c r="E420" t="s">
        <v>713</v>
      </c>
      <c r="G420" s="25" t="s">
        <v>79</v>
      </c>
      <c r="H420" s="25" t="s">
        <v>85</v>
      </c>
      <c r="I420" s="15" t="s">
        <v>154</v>
      </c>
      <c r="J420" s="15" t="s">
        <v>155</v>
      </c>
      <c r="K420" s="13"/>
      <c r="L420" s="10"/>
      <c r="M420" s="13"/>
      <c r="N420" s="13"/>
      <c r="O420" s="10" t="s">
        <v>68</v>
      </c>
      <c r="P420" s="13"/>
      <c r="Q420" s="13"/>
      <c r="R420" s="13"/>
      <c r="S420" s="13"/>
      <c r="T420" s="15" t="s">
        <v>75</v>
      </c>
      <c r="U420" s="15" t="s">
        <v>76</v>
      </c>
      <c r="V420" s="14">
        <v>43658</v>
      </c>
      <c r="W420" s="14">
        <v>43594</v>
      </c>
      <c r="X420" s="15" t="s">
        <v>154</v>
      </c>
    </row>
    <row r="421" spans="1:28" x14ac:dyDescent="0.25">
      <c r="A421" s="13">
        <v>2019</v>
      </c>
      <c r="B421" s="17">
        <v>43556</v>
      </c>
      <c r="C421" s="17">
        <v>43646</v>
      </c>
      <c r="D421" s="13" t="s">
        <v>66</v>
      </c>
      <c r="E421" t="s">
        <v>714</v>
      </c>
      <c r="F421" s="14">
        <v>43609</v>
      </c>
      <c r="G421" s="10" t="s">
        <v>84</v>
      </c>
      <c r="H421" s="32" t="s">
        <v>85</v>
      </c>
      <c r="I421" s="10" t="s">
        <v>72</v>
      </c>
      <c r="J421" s="10" t="s">
        <v>86</v>
      </c>
      <c r="K421" s="11">
        <v>43613</v>
      </c>
      <c r="L421" s="42" t="s">
        <v>998</v>
      </c>
      <c r="O421" s="10" t="s">
        <v>67</v>
      </c>
      <c r="T421" s="15" t="s">
        <v>75</v>
      </c>
      <c r="U421" s="15" t="s">
        <v>76</v>
      </c>
      <c r="V421" s="14">
        <v>43658</v>
      </c>
      <c r="W421" s="14">
        <v>43620</v>
      </c>
      <c r="X421" s="15" t="s">
        <v>77</v>
      </c>
    </row>
    <row r="422" spans="1:28" x14ac:dyDescent="0.25">
      <c r="A422" s="13">
        <v>2019</v>
      </c>
      <c r="B422" s="17">
        <v>43556</v>
      </c>
      <c r="C422" s="17">
        <v>43646</v>
      </c>
      <c r="D422" s="13" t="s">
        <v>66</v>
      </c>
      <c r="E422" t="s">
        <v>715</v>
      </c>
      <c r="G422" t="s">
        <v>869</v>
      </c>
      <c r="H422" s="25" t="s">
        <v>813</v>
      </c>
      <c r="I422" s="15" t="s">
        <v>154</v>
      </c>
      <c r="J422" s="15" t="s">
        <v>155</v>
      </c>
      <c r="K422" s="13"/>
      <c r="L422" s="10"/>
      <c r="M422" s="13"/>
      <c r="N422" s="13"/>
      <c r="O422" s="10" t="s">
        <v>68</v>
      </c>
      <c r="P422" s="13"/>
      <c r="Q422" s="13"/>
      <c r="R422" s="13"/>
      <c r="S422" s="13"/>
      <c r="T422" s="15" t="s">
        <v>75</v>
      </c>
      <c r="U422" s="15" t="s">
        <v>76</v>
      </c>
      <c r="V422" s="14">
        <v>43658</v>
      </c>
      <c r="W422" s="14">
        <v>43594</v>
      </c>
      <c r="X422" s="15" t="s">
        <v>154</v>
      </c>
    </row>
    <row r="423" spans="1:28" x14ac:dyDescent="0.25">
      <c r="A423" s="13">
        <v>2019</v>
      </c>
      <c r="B423" s="17">
        <v>43556</v>
      </c>
      <c r="C423" s="17">
        <v>43646</v>
      </c>
      <c r="D423" s="13" t="s">
        <v>66</v>
      </c>
      <c r="E423" t="s">
        <v>716</v>
      </c>
      <c r="F423" s="17">
        <v>43642</v>
      </c>
      <c r="G423" t="s">
        <v>347</v>
      </c>
      <c r="H423" s="39" t="s">
        <v>85</v>
      </c>
      <c r="I423" s="10" t="s">
        <v>72</v>
      </c>
      <c r="J423" s="34" t="s">
        <v>86</v>
      </c>
      <c r="K423" s="14">
        <v>43647</v>
      </c>
      <c r="L423" s="42" t="s">
        <v>1258</v>
      </c>
      <c r="O423" s="10" t="s">
        <v>67</v>
      </c>
      <c r="T423" s="15" t="s">
        <v>75</v>
      </c>
      <c r="U423" s="15" t="s">
        <v>76</v>
      </c>
      <c r="V423" s="5">
        <v>43658</v>
      </c>
      <c r="W423" s="14">
        <v>43649</v>
      </c>
      <c r="X423" s="15" t="s">
        <v>77</v>
      </c>
    </row>
    <row r="424" spans="1:28" x14ac:dyDescent="0.25">
      <c r="A424" s="13">
        <v>2019</v>
      </c>
      <c r="B424" s="17">
        <v>43556</v>
      </c>
      <c r="C424" s="17">
        <v>43646</v>
      </c>
      <c r="D424" s="13" t="s">
        <v>66</v>
      </c>
      <c r="E424" t="s">
        <v>717</v>
      </c>
      <c r="F424" s="14">
        <v>43609</v>
      </c>
      <c r="G424" s="32" t="s">
        <v>347</v>
      </c>
      <c r="H424" s="32" t="s">
        <v>85</v>
      </c>
      <c r="I424" s="10" t="s">
        <v>72</v>
      </c>
      <c r="J424" s="10" t="s">
        <v>81</v>
      </c>
      <c r="K424" s="11">
        <v>43613</v>
      </c>
      <c r="L424" s="42" t="s">
        <v>999</v>
      </c>
      <c r="O424" s="10" t="s">
        <v>68</v>
      </c>
      <c r="P424" s="17">
        <v>43609</v>
      </c>
      <c r="T424" s="15" t="s">
        <v>75</v>
      </c>
      <c r="U424" s="15" t="s">
        <v>76</v>
      </c>
      <c r="V424" s="14">
        <v>43658</v>
      </c>
      <c r="W424" s="14">
        <v>43620</v>
      </c>
      <c r="X424" s="15" t="s">
        <v>77</v>
      </c>
    </row>
    <row r="425" spans="1:28" x14ac:dyDescent="0.25">
      <c r="A425" s="13">
        <v>2019</v>
      </c>
      <c r="B425" s="17">
        <v>43556</v>
      </c>
      <c r="C425" s="17">
        <v>43646</v>
      </c>
      <c r="D425" s="13" t="s">
        <v>66</v>
      </c>
      <c r="E425" t="s">
        <v>718</v>
      </c>
      <c r="F425" s="14">
        <v>43609</v>
      </c>
      <c r="G425" s="10" t="s">
        <v>70</v>
      </c>
      <c r="H425" s="32" t="s">
        <v>649</v>
      </c>
      <c r="I425" s="10" t="s">
        <v>72</v>
      </c>
      <c r="J425" s="10" t="s">
        <v>86</v>
      </c>
      <c r="K425" s="11">
        <v>43613</v>
      </c>
      <c r="L425" s="42" t="s">
        <v>1000</v>
      </c>
      <c r="O425" s="10" t="s">
        <v>67</v>
      </c>
      <c r="T425" s="15" t="s">
        <v>75</v>
      </c>
      <c r="U425" s="15" t="s">
        <v>76</v>
      </c>
      <c r="V425" s="14">
        <v>43658</v>
      </c>
      <c r="W425" s="14">
        <v>43620</v>
      </c>
      <c r="X425" s="15" t="s">
        <v>77</v>
      </c>
    </row>
    <row r="426" spans="1:28" x14ac:dyDescent="0.25">
      <c r="A426" s="13">
        <v>2019</v>
      </c>
      <c r="B426" s="17">
        <v>43556</v>
      </c>
      <c r="C426" s="17">
        <v>43646</v>
      </c>
      <c r="D426" s="13" t="s">
        <v>66</v>
      </c>
      <c r="E426" t="s">
        <v>719</v>
      </c>
      <c r="G426" s="25" t="s">
        <v>868</v>
      </c>
      <c r="H426" s="25" t="s">
        <v>813</v>
      </c>
      <c r="I426" s="15" t="s">
        <v>154</v>
      </c>
      <c r="J426" s="15" t="s">
        <v>155</v>
      </c>
      <c r="K426" s="13"/>
      <c r="L426" s="10"/>
      <c r="M426" s="13"/>
      <c r="N426" s="13"/>
      <c r="O426" s="10" t="s">
        <v>68</v>
      </c>
      <c r="P426" s="13"/>
      <c r="Q426" s="13"/>
      <c r="R426" s="13"/>
      <c r="S426" s="13"/>
      <c r="T426" s="15" t="s">
        <v>75</v>
      </c>
      <c r="U426" s="15" t="s">
        <v>76</v>
      </c>
      <c r="V426" s="14">
        <v>43658</v>
      </c>
      <c r="W426" s="14">
        <v>43594</v>
      </c>
      <c r="X426" s="15" t="s">
        <v>154</v>
      </c>
    </row>
    <row r="427" spans="1:28" x14ac:dyDescent="0.25">
      <c r="A427" s="13">
        <v>2019</v>
      </c>
      <c r="B427" s="17">
        <v>43556</v>
      </c>
      <c r="C427" s="17">
        <v>43646</v>
      </c>
      <c r="D427" s="13" t="s">
        <v>66</v>
      </c>
      <c r="E427" t="s">
        <v>720</v>
      </c>
      <c r="F427" s="14">
        <v>43642</v>
      </c>
      <c r="G427" t="s">
        <v>79</v>
      </c>
      <c r="H427" s="39" t="s">
        <v>85</v>
      </c>
      <c r="I427" s="10" t="s">
        <v>72</v>
      </c>
      <c r="J427" s="34" t="s">
        <v>86</v>
      </c>
      <c r="K427" s="14">
        <v>43647</v>
      </c>
      <c r="L427" s="42" t="s">
        <v>1259</v>
      </c>
      <c r="O427" s="10" t="s">
        <v>67</v>
      </c>
      <c r="T427" s="15" t="s">
        <v>75</v>
      </c>
      <c r="U427" s="15" t="s">
        <v>76</v>
      </c>
      <c r="V427" s="5">
        <v>43658</v>
      </c>
      <c r="W427" s="14">
        <v>43649</v>
      </c>
      <c r="X427" s="15" t="s">
        <v>77</v>
      </c>
    </row>
    <row r="428" spans="1:28" x14ac:dyDescent="0.25">
      <c r="A428" s="13">
        <v>2019</v>
      </c>
      <c r="B428" s="17">
        <v>43556</v>
      </c>
      <c r="C428" s="17">
        <v>43646</v>
      </c>
      <c r="D428" s="13" t="s">
        <v>66</v>
      </c>
      <c r="E428" t="s">
        <v>721</v>
      </c>
      <c r="G428" t="s">
        <v>672</v>
      </c>
      <c r="H428" s="25" t="s">
        <v>813</v>
      </c>
      <c r="I428" s="15" t="s">
        <v>154</v>
      </c>
      <c r="J428" s="15" t="s">
        <v>155</v>
      </c>
      <c r="K428" s="13"/>
      <c r="L428" s="10"/>
      <c r="M428" s="13"/>
      <c r="N428" s="13"/>
      <c r="O428" s="10" t="s">
        <v>68</v>
      </c>
      <c r="P428" s="13"/>
      <c r="Q428" s="13"/>
      <c r="R428" s="13"/>
      <c r="S428" s="13"/>
      <c r="T428" s="15" t="s">
        <v>75</v>
      </c>
      <c r="U428" s="15" t="s">
        <v>76</v>
      </c>
      <c r="V428" s="14">
        <v>43658</v>
      </c>
      <c r="W428" s="14">
        <v>43594</v>
      </c>
      <c r="X428" s="15" t="s">
        <v>154</v>
      </c>
    </row>
    <row r="429" spans="1:28" x14ac:dyDescent="0.25">
      <c r="A429" s="13">
        <v>2019</v>
      </c>
      <c r="B429" s="17">
        <v>43556</v>
      </c>
      <c r="C429" s="17">
        <v>43646</v>
      </c>
      <c r="D429" s="13" t="s">
        <v>66</v>
      </c>
      <c r="E429" t="s">
        <v>722</v>
      </c>
      <c r="L429" s="10"/>
      <c r="O429" s="10" t="s">
        <v>67</v>
      </c>
      <c r="T429" s="15" t="s">
        <v>75</v>
      </c>
      <c r="U429" s="15" t="s">
        <v>76</v>
      </c>
      <c r="V429" s="17">
        <v>43655</v>
      </c>
      <c r="W429" s="17">
        <v>43655</v>
      </c>
      <c r="X429" s="15" t="s">
        <v>1331</v>
      </c>
    </row>
    <row r="430" spans="1:28" x14ac:dyDescent="0.25">
      <c r="A430" s="13">
        <v>2019</v>
      </c>
      <c r="B430" s="17">
        <v>43556</v>
      </c>
      <c r="C430" s="17">
        <v>43646</v>
      </c>
      <c r="D430" s="13" t="s">
        <v>66</v>
      </c>
      <c r="E430" t="s">
        <v>723</v>
      </c>
      <c r="G430" s="13" t="s">
        <v>79</v>
      </c>
      <c r="H430" s="16" t="s">
        <v>80</v>
      </c>
      <c r="I430" s="15" t="s">
        <v>154</v>
      </c>
      <c r="J430" s="15" t="s">
        <v>155</v>
      </c>
      <c r="K430" s="13"/>
      <c r="L430" s="10"/>
      <c r="M430" s="13"/>
      <c r="N430" s="13"/>
      <c r="O430" s="10" t="s">
        <v>68</v>
      </c>
      <c r="P430" s="13"/>
      <c r="Q430" s="13"/>
      <c r="R430" s="13"/>
      <c r="S430" s="13"/>
      <c r="T430" s="15" t="s">
        <v>75</v>
      </c>
      <c r="U430" s="15" t="s">
        <v>76</v>
      </c>
      <c r="V430" s="14">
        <v>43658</v>
      </c>
      <c r="W430" s="14">
        <v>43580</v>
      </c>
      <c r="X430" s="15" t="s">
        <v>154</v>
      </c>
      <c r="Y430" s="16"/>
      <c r="Z430" s="16"/>
      <c r="AA430" s="16"/>
      <c r="AB430" s="16"/>
    </row>
    <row r="431" spans="1:28" x14ac:dyDescent="0.25">
      <c r="A431" s="13">
        <v>2019</v>
      </c>
      <c r="B431" s="17">
        <v>43556</v>
      </c>
      <c r="C431" s="17">
        <v>43646</v>
      </c>
      <c r="D431" s="13" t="s">
        <v>66</v>
      </c>
      <c r="E431" t="s">
        <v>724</v>
      </c>
      <c r="G431" s="13" t="s">
        <v>79</v>
      </c>
      <c r="H431" s="13" t="s">
        <v>85</v>
      </c>
      <c r="I431" s="15" t="s">
        <v>154</v>
      </c>
      <c r="J431" s="15" t="s">
        <v>155</v>
      </c>
      <c r="K431" s="13"/>
      <c r="L431" s="10"/>
      <c r="M431" s="13"/>
      <c r="N431" s="13"/>
      <c r="O431" s="10" t="s">
        <v>68</v>
      </c>
      <c r="P431" s="13"/>
      <c r="Q431" s="13"/>
      <c r="R431" s="13"/>
      <c r="S431" s="13"/>
      <c r="T431" s="15" t="s">
        <v>75</v>
      </c>
      <c r="U431" s="15" t="s">
        <v>76</v>
      </c>
      <c r="V431" s="14">
        <v>43658</v>
      </c>
      <c r="W431" s="14">
        <v>43580</v>
      </c>
      <c r="X431" s="15" t="s">
        <v>154</v>
      </c>
    </row>
    <row r="432" spans="1:28" x14ac:dyDescent="0.25">
      <c r="A432" s="13">
        <v>2019</v>
      </c>
      <c r="B432" s="17">
        <v>43556</v>
      </c>
      <c r="C432" s="17">
        <v>43646</v>
      </c>
      <c r="D432" s="13" t="s">
        <v>66</v>
      </c>
      <c r="E432" t="s">
        <v>725</v>
      </c>
      <c r="G432" t="s">
        <v>870</v>
      </c>
      <c r="H432" s="25" t="s">
        <v>813</v>
      </c>
      <c r="I432" s="15" t="s">
        <v>154</v>
      </c>
      <c r="J432" s="15" t="s">
        <v>155</v>
      </c>
      <c r="K432" s="13"/>
      <c r="L432" s="10"/>
      <c r="M432" s="13"/>
      <c r="N432" s="13"/>
      <c r="O432" s="10" t="s">
        <v>68</v>
      </c>
      <c r="P432" s="13"/>
      <c r="Q432" s="13"/>
      <c r="R432" s="13"/>
      <c r="S432" s="13"/>
      <c r="T432" s="15" t="s">
        <v>75</v>
      </c>
      <c r="U432" s="15" t="s">
        <v>76</v>
      </c>
      <c r="V432" s="14">
        <v>43658</v>
      </c>
      <c r="W432" s="14">
        <v>43580</v>
      </c>
      <c r="X432" s="15" t="s">
        <v>154</v>
      </c>
    </row>
    <row r="433" spans="1:24" x14ac:dyDescent="0.25">
      <c r="A433" s="13">
        <v>2019</v>
      </c>
      <c r="B433" s="17">
        <v>43556</v>
      </c>
      <c r="C433" s="17">
        <v>43646</v>
      </c>
      <c r="D433" s="13" t="s">
        <v>66</v>
      </c>
      <c r="E433" t="s">
        <v>726</v>
      </c>
      <c r="G433" s="25" t="s">
        <v>869</v>
      </c>
      <c r="H433" s="25" t="s">
        <v>813</v>
      </c>
      <c r="I433" s="15" t="s">
        <v>154</v>
      </c>
      <c r="J433" s="15" t="s">
        <v>155</v>
      </c>
      <c r="K433" s="13"/>
      <c r="L433" s="10"/>
      <c r="M433" s="13"/>
      <c r="N433" s="13"/>
      <c r="O433" s="10" t="s">
        <v>68</v>
      </c>
      <c r="P433" s="13"/>
      <c r="Q433" s="13"/>
      <c r="R433" s="13"/>
      <c r="S433" s="13"/>
      <c r="T433" s="15" t="s">
        <v>75</v>
      </c>
      <c r="U433" s="15" t="s">
        <v>76</v>
      </c>
      <c r="V433" s="14">
        <v>43658</v>
      </c>
      <c r="W433" s="14">
        <v>43594</v>
      </c>
      <c r="X433" s="15" t="s">
        <v>154</v>
      </c>
    </row>
    <row r="434" spans="1:24" x14ac:dyDescent="0.25">
      <c r="A434" s="13">
        <v>2019</v>
      </c>
      <c r="B434" s="17">
        <v>43556</v>
      </c>
      <c r="C434" s="17">
        <v>43646</v>
      </c>
      <c r="D434" s="13" t="s">
        <v>66</v>
      </c>
      <c r="E434" t="s">
        <v>727</v>
      </c>
      <c r="G434" t="s">
        <v>816</v>
      </c>
      <c r="H434" s="25" t="s">
        <v>85</v>
      </c>
      <c r="I434" s="15" t="s">
        <v>154</v>
      </c>
      <c r="J434" s="15" t="s">
        <v>155</v>
      </c>
      <c r="K434" s="13"/>
      <c r="L434" s="10"/>
      <c r="M434" s="13"/>
      <c r="N434" s="13"/>
      <c r="O434" s="10" t="s">
        <v>68</v>
      </c>
      <c r="P434" s="13"/>
      <c r="Q434" s="13"/>
      <c r="R434" s="13"/>
      <c r="S434" s="13"/>
      <c r="T434" s="15" t="s">
        <v>75</v>
      </c>
      <c r="U434" s="15" t="s">
        <v>76</v>
      </c>
      <c r="V434" s="14">
        <v>43658</v>
      </c>
      <c r="W434" s="11">
        <v>43594</v>
      </c>
      <c r="X434" s="15" t="s">
        <v>154</v>
      </c>
    </row>
    <row r="435" spans="1:24" x14ac:dyDescent="0.25">
      <c r="A435" s="13">
        <v>2019</v>
      </c>
      <c r="B435" s="17">
        <v>43556</v>
      </c>
      <c r="C435" s="17">
        <v>43646</v>
      </c>
      <c r="D435" s="13" t="s">
        <v>66</v>
      </c>
      <c r="E435" t="s">
        <v>728</v>
      </c>
      <c r="G435" s="43" t="s">
        <v>79</v>
      </c>
      <c r="H435" s="43" t="s">
        <v>126</v>
      </c>
      <c r="I435" s="15" t="s">
        <v>154</v>
      </c>
      <c r="J435" s="10" t="s">
        <v>155</v>
      </c>
      <c r="L435" s="10"/>
      <c r="O435" s="10" t="s">
        <v>68</v>
      </c>
      <c r="T435" s="15" t="s">
        <v>75</v>
      </c>
      <c r="U435" s="15" t="s">
        <v>76</v>
      </c>
      <c r="V435" s="14">
        <v>43658</v>
      </c>
      <c r="W435" s="17">
        <v>43636</v>
      </c>
      <c r="X435" s="15" t="s">
        <v>154</v>
      </c>
    </row>
    <row r="436" spans="1:24" x14ac:dyDescent="0.25">
      <c r="A436" s="13">
        <v>2019</v>
      </c>
      <c r="B436" s="17">
        <v>43556</v>
      </c>
      <c r="C436" s="17">
        <v>43646</v>
      </c>
      <c r="D436" s="13" t="s">
        <v>66</v>
      </c>
      <c r="E436" t="s">
        <v>729</v>
      </c>
      <c r="F436" s="17">
        <v>43642</v>
      </c>
      <c r="G436" t="s">
        <v>187</v>
      </c>
      <c r="H436" s="39" t="s">
        <v>80</v>
      </c>
      <c r="I436" s="10" t="s">
        <v>72</v>
      </c>
      <c r="J436" s="34" t="s">
        <v>81</v>
      </c>
      <c r="K436" s="14">
        <v>43647</v>
      </c>
      <c r="L436" s="42" t="s">
        <v>1260</v>
      </c>
      <c r="O436" s="10" t="s">
        <v>68</v>
      </c>
      <c r="P436" s="17">
        <v>43642</v>
      </c>
      <c r="T436" s="15" t="s">
        <v>75</v>
      </c>
      <c r="U436" s="15" t="s">
        <v>76</v>
      </c>
      <c r="V436" s="5">
        <v>43658</v>
      </c>
      <c r="W436" s="14">
        <v>43649</v>
      </c>
      <c r="X436" s="15" t="s">
        <v>77</v>
      </c>
    </row>
    <row r="437" spans="1:24" x14ac:dyDescent="0.25">
      <c r="A437" s="13">
        <v>2019</v>
      </c>
      <c r="B437" s="17">
        <v>43556</v>
      </c>
      <c r="C437" s="17">
        <v>43646</v>
      </c>
      <c r="D437" s="13" t="s">
        <v>66</v>
      </c>
      <c r="E437" t="s">
        <v>730</v>
      </c>
      <c r="F437" s="17">
        <v>43642</v>
      </c>
      <c r="G437" s="39" t="s">
        <v>187</v>
      </c>
      <c r="H437" s="39" t="s">
        <v>85</v>
      </c>
      <c r="I437" s="10" t="s">
        <v>72</v>
      </c>
      <c r="J437" s="34" t="s">
        <v>150</v>
      </c>
      <c r="K437" s="14">
        <v>43647</v>
      </c>
      <c r="L437" s="42" t="s">
        <v>1261</v>
      </c>
      <c r="O437" s="10" t="s">
        <v>68</v>
      </c>
      <c r="P437" s="17">
        <v>43642</v>
      </c>
      <c r="T437" s="15" t="s">
        <v>75</v>
      </c>
      <c r="U437" s="15" t="s">
        <v>76</v>
      </c>
      <c r="V437" s="5">
        <v>43658</v>
      </c>
      <c r="W437" s="14">
        <v>43649</v>
      </c>
      <c r="X437" s="15" t="s">
        <v>77</v>
      </c>
    </row>
    <row r="438" spans="1:24" x14ac:dyDescent="0.25">
      <c r="A438" s="13">
        <v>2019</v>
      </c>
      <c r="B438" s="17">
        <v>43556</v>
      </c>
      <c r="C438" s="17">
        <v>43646</v>
      </c>
      <c r="D438" s="13" t="s">
        <v>66</v>
      </c>
      <c r="E438" t="s">
        <v>731</v>
      </c>
      <c r="G438" s="43" t="s">
        <v>347</v>
      </c>
      <c r="H438" s="43" t="s">
        <v>421</v>
      </c>
      <c r="I438" s="15" t="s">
        <v>154</v>
      </c>
      <c r="J438" s="10" t="s">
        <v>155</v>
      </c>
      <c r="L438" s="10"/>
      <c r="O438" s="10" t="s">
        <v>68</v>
      </c>
      <c r="T438" s="15" t="s">
        <v>75</v>
      </c>
      <c r="U438" s="15" t="s">
        <v>76</v>
      </c>
      <c r="V438" s="14">
        <v>43658</v>
      </c>
      <c r="W438" s="17">
        <v>43636</v>
      </c>
      <c r="X438" s="15" t="s">
        <v>154</v>
      </c>
    </row>
    <row r="439" spans="1:24" x14ac:dyDescent="0.25">
      <c r="A439" s="13">
        <v>2019</v>
      </c>
      <c r="B439" s="17">
        <v>43556</v>
      </c>
      <c r="C439" s="17">
        <v>43646</v>
      </c>
      <c r="D439" s="13" t="s">
        <v>66</v>
      </c>
      <c r="E439" t="s">
        <v>732</v>
      </c>
      <c r="L439" s="10"/>
      <c r="O439" s="10" t="s">
        <v>67</v>
      </c>
      <c r="T439" s="15" t="s">
        <v>75</v>
      </c>
      <c r="U439" s="15" t="s">
        <v>76</v>
      </c>
      <c r="V439" s="17">
        <v>43655</v>
      </c>
      <c r="W439" s="17">
        <v>43655</v>
      </c>
      <c r="X439" s="15" t="s">
        <v>1331</v>
      </c>
    </row>
    <row r="440" spans="1:24" x14ac:dyDescent="0.25">
      <c r="A440" s="13">
        <v>2019</v>
      </c>
      <c r="B440" s="17">
        <v>43556</v>
      </c>
      <c r="C440" s="17">
        <v>43646</v>
      </c>
      <c r="D440" s="13" t="s">
        <v>66</v>
      </c>
      <c r="E440" t="s">
        <v>733</v>
      </c>
      <c r="F440" s="17">
        <v>43642</v>
      </c>
      <c r="G440" t="s">
        <v>291</v>
      </c>
      <c r="H440" t="s">
        <v>126</v>
      </c>
      <c r="I440" s="10" t="s">
        <v>72</v>
      </c>
      <c r="J440" s="34" t="s">
        <v>73</v>
      </c>
      <c r="K440" s="14">
        <v>43647</v>
      </c>
      <c r="L440" s="42" t="s">
        <v>1262</v>
      </c>
      <c r="O440" s="10" t="s">
        <v>67</v>
      </c>
      <c r="T440" s="15" t="s">
        <v>75</v>
      </c>
      <c r="U440" s="15" t="s">
        <v>76</v>
      </c>
      <c r="V440" s="5">
        <v>43658</v>
      </c>
      <c r="W440" s="14">
        <v>43649</v>
      </c>
      <c r="X440" s="15" t="s">
        <v>77</v>
      </c>
    </row>
    <row r="441" spans="1:24" x14ac:dyDescent="0.25">
      <c r="A441" s="13">
        <v>2019</v>
      </c>
      <c r="B441" s="17">
        <v>43556</v>
      </c>
      <c r="C441" s="17">
        <v>43646</v>
      </c>
      <c r="D441" s="13" t="s">
        <v>66</v>
      </c>
      <c r="E441" t="s">
        <v>734</v>
      </c>
      <c r="L441" s="10"/>
      <c r="O441" s="10" t="s">
        <v>67</v>
      </c>
      <c r="T441" s="15" t="s">
        <v>75</v>
      </c>
      <c r="U441" s="15" t="s">
        <v>76</v>
      </c>
      <c r="V441" s="17">
        <v>43655</v>
      </c>
      <c r="W441" s="17">
        <v>43655</v>
      </c>
      <c r="X441" s="15" t="s">
        <v>1331</v>
      </c>
    </row>
    <row r="442" spans="1:24" x14ac:dyDescent="0.25">
      <c r="A442" s="13">
        <v>2019</v>
      </c>
      <c r="B442" s="17">
        <v>43556</v>
      </c>
      <c r="C442" s="17">
        <v>43646</v>
      </c>
      <c r="D442" s="13" t="s">
        <v>66</v>
      </c>
      <c r="E442" t="s">
        <v>735</v>
      </c>
      <c r="L442" s="10"/>
      <c r="O442" s="10" t="s">
        <v>67</v>
      </c>
      <c r="T442" s="15" t="s">
        <v>75</v>
      </c>
      <c r="U442" s="15" t="s">
        <v>76</v>
      </c>
      <c r="V442" s="17">
        <v>43655</v>
      </c>
      <c r="W442" s="17">
        <v>43655</v>
      </c>
      <c r="X442" s="15" t="s">
        <v>1331</v>
      </c>
    </row>
    <row r="443" spans="1:24" x14ac:dyDescent="0.25">
      <c r="A443" s="13">
        <v>2019</v>
      </c>
      <c r="B443" s="17">
        <v>43556</v>
      </c>
      <c r="C443" s="17">
        <v>43646</v>
      </c>
      <c r="D443" s="13" t="s">
        <v>66</v>
      </c>
      <c r="E443" t="s">
        <v>736</v>
      </c>
      <c r="L443" s="10"/>
      <c r="O443" s="10" t="s">
        <v>67</v>
      </c>
      <c r="T443" s="15" t="s">
        <v>75</v>
      </c>
      <c r="U443" s="15" t="s">
        <v>76</v>
      </c>
      <c r="V443" s="17">
        <v>43655</v>
      </c>
      <c r="W443" s="17">
        <v>43655</v>
      </c>
      <c r="X443" s="15" t="s">
        <v>1331</v>
      </c>
    </row>
    <row r="444" spans="1:24" x14ac:dyDescent="0.25">
      <c r="A444" s="13">
        <v>2019</v>
      </c>
      <c r="B444" s="17">
        <v>43556</v>
      </c>
      <c r="C444" s="17">
        <v>43646</v>
      </c>
      <c r="D444" s="13" t="s">
        <v>66</v>
      </c>
      <c r="E444" t="s">
        <v>737</v>
      </c>
      <c r="L444" s="10"/>
      <c r="O444" s="10" t="s">
        <v>67</v>
      </c>
      <c r="T444" s="15" t="s">
        <v>75</v>
      </c>
      <c r="U444" s="15" t="s">
        <v>76</v>
      </c>
      <c r="V444" s="17">
        <v>43655</v>
      </c>
      <c r="W444" s="17">
        <v>43655</v>
      </c>
      <c r="X444" s="15" t="s">
        <v>1331</v>
      </c>
    </row>
    <row r="445" spans="1:24" x14ac:dyDescent="0.25">
      <c r="A445" s="13">
        <v>2019</v>
      </c>
      <c r="B445" s="17">
        <v>43556</v>
      </c>
      <c r="C445" s="17">
        <v>43646</v>
      </c>
      <c r="D445" s="13" t="s">
        <v>66</v>
      </c>
      <c r="E445" t="s">
        <v>738</v>
      </c>
      <c r="F445" s="14">
        <v>43609</v>
      </c>
      <c r="G445" s="32" t="s">
        <v>819</v>
      </c>
      <c r="H445" s="12" t="s">
        <v>71</v>
      </c>
      <c r="I445" s="10" t="s">
        <v>72</v>
      </c>
      <c r="J445" s="10" t="s">
        <v>150</v>
      </c>
      <c r="K445" s="11">
        <v>43613</v>
      </c>
      <c r="L445" s="42" t="s">
        <v>1001</v>
      </c>
      <c r="O445" s="10" t="s">
        <v>68</v>
      </c>
      <c r="P445" s="17">
        <v>43609</v>
      </c>
      <c r="T445" s="15" t="s">
        <v>75</v>
      </c>
      <c r="U445" s="15" t="s">
        <v>76</v>
      </c>
      <c r="V445" s="14">
        <v>43658</v>
      </c>
      <c r="W445" s="14">
        <v>43620</v>
      </c>
      <c r="X445" s="15" t="s">
        <v>77</v>
      </c>
    </row>
    <row r="446" spans="1:24" x14ac:dyDescent="0.25">
      <c r="A446" s="13">
        <v>2019</v>
      </c>
      <c r="B446" s="17">
        <v>43556</v>
      </c>
      <c r="C446" s="17">
        <v>43646</v>
      </c>
      <c r="D446" s="13" t="s">
        <v>66</v>
      </c>
      <c r="E446" t="s">
        <v>739</v>
      </c>
      <c r="F446" s="14">
        <v>43609</v>
      </c>
      <c r="G446" s="10" t="s">
        <v>438</v>
      </c>
      <c r="H446" s="12" t="s">
        <v>71</v>
      </c>
      <c r="I446" s="10" t="s">
        <v>72</v>
      </c>
      <c r="J446" s="10" t="s">
        <v>86</v>
      </c>
      <c r="K446" s="11">
        <v>43613</v>
      </c>
      <c r="L446" s="42" t="s">
        <v>1002</v>
      </c>
      <c r="O446" s="10" t="s">
        <v>67</v>
      </c>
      <c r="T446" s="15" t="s">
        <v>75</v>
      </c>
      <c r="U446" s="15" t="s">
        <v>76</v>
      </c>
      <c r="V446" s="14">
        <v>43658</v>
      </c>
      <c r="W446" s="14">
        <v>43620</v>
      </c>
      <c r="X446" s="15" t="s">
        <v>77</v>
      </c>
    </row>
    <row r="447" spans="1:24" x14ac:dyDescent="0.25">
      <c r="A447" s="13">
        <v>2019</v>
      </c>
      <c r="B447" s="17">
        <v>43556</v>
      </c>
      <c r="C447" s="17">
        <v>43646</v>
      </c>
      <c r="D447" s="13" t="s">
        <v>66</v>
      </c>
      <c r="E447" t="s">
        <v>740</v>
      </c>
      <c r="G447" t="s">
        <v>125</v>
      </c>
      <c r="H447" s="13" t="s">
        <v>85</v>
      </c>
      <c r="I447" s="15" t="s">
        <v>154</v>
      </c>
      <c r="J447" s="15" t="s">
        <v>155</v>
      </c>
      <c r="K447" s="13"/>
      <c r="L447" s="10"/>
      <c r="M447" s="13"/>
      <c r="N447" s="13"/>
      <c r="O447" s="10" t="s">
        <v>68</v>
      </c>
      <c r="P447" s="13"/>
      <c r="Q447" s="13"/>
      <c r="R447" s="13"/>
      <c r="S447" s="13"/>
      <c r="T447" s="15" t="s">
        <v>75</v>
      </c>
      <c r="U447" s="15" t="s">
        <v>76</v>
      </c>
      <c r="V447" s="14">
        <v>43658</v>
      </c>
      <c r="W447" s="14">
        <v>43580</v>
      </c>
      <c r="X447" s="15" t="s">
        <v>154</v>
      </c>
    </row>
    <row r="448" spans="1:24" x14ac:dyDescent="0.25">
      <c r="A448" s="13">
        <v>2019</v>
      </c>
      <c r="B448" s="17">
        <v>43556</v>
      </c>
      <c r="C448" s="17">
        <v>43646</v>
      </c>
      <c r="D448" s="13" t="s">
        <v>66</v>
      </c>
      <c r="E448" t="s">
        <v>741</v>
      </c>
      <c r="F448" s="17">
        <v>43642</v>
      </c>
      <c r="G448" t="s">
        <v>84</v>
      </c>
      <c r="H448" s="39" t="s">
        <v>85</v>
      </c>
      <c r="I448" s="10" t="s">
        <v>72</v>
      </c>
      <c r="J448" s="34" t="s">
        <v>86</v>
      </c>
      <c r="K448" s="14">
        <v>43647</v>
      </c>
      <c r="L448" s="42" t="s">
        <v>1263</v>
      </c>
      <c r="O448" s="10" t="s">
        <v>67</v>
      </c>
      <c r="T448" s="15" t="s">
        <v>75</v>
      </c>
      <c r="U448" s="15" t="s">
        <v>76</v>
      </c>
      <c r="V448" s="5">
        <v>43658</v>
      </c>
      <c r="W448" s="14">
        <v>43649</v>
      </c>
      <c r="X448" s="15" t="s">
        <v>77</v>
      </c>
    </row>
    <row r="449" spans="1:24" x14ac:dyDescent="0.25">
      <c r="A449" s="13">
        <v>2019</v>
      </c>
      <c r="B449" s="17">
        <v>43556</v>
      </c>
      <c r="C449" s="17">
        <v>43646</v>
      </c>
      <c r="D449" s="13" t="s">
        <v>66</v>
      </c>
      <c r="E449" t="s">
        <v>742</v>
      </c>
      <c r="F449" s="14">
        <v>43609</v>
      </c>
      <c r="G449" s="32" t="s">
        <v>153</v>
      </c>
      <c r="H449" s="32" t="s">
        <v>342</v>
      </c>
      <c r="I449" s="10" t="s">
        <v>72</v>
      </c>
      <c r="J449" s="10" t="s">
        <v>81</v>
      </c>
      <c r="K449" s="11">
        <v>43613</v>
      </c>
      <c r="L449" s="42" t="s">
        <v>1003</v>
      </c>
      <c r="O449" s="10" t="s">
        <v>68</v>
      </c>
      <c r="P449" s="17">
        <v>43609</v>
      </c>
      <c r="T449" s="15" t="s">
        <v>75</v>
      </c>
      <c r="U449" s="15" t="s">
        <v>76</v>
      </c>
      <c r="V449" s="14">
        <v>43658</v>
      </c>
      <c r="W449" s="14">
        <v>43620</v>
      </c>
      <c r="X449" s="15" t="s">
        <v>77</v>
      </c>
    </row>
    <row r="450" spans="1:24" x14ac:dyDescent="0.25">
      <c r="A450" s="13">
        <v>2019</v>
      </c>
      <c r="B450" s="17">
        <v>43556</v>
      </c>
      <c r="C450" s="17">
        <v>43646</v>
      </c>
      <c r="D450" s="13" t="s">
        <v>66</v>
      </c>
      <c r="E450" t="s">
        <v>743</v>
      </c>
      <c r="L450" s="10"/>
      <c r="O450" s="10" t="s">
        <v>67</v>
      </c>
      <c r="T450" s="15" t="s">
        <v>75</v>
      </c>
      <c r="U450" s="15" t="s">
        <v>76</v>
      </c>
      <c r="V450" s="17">
        <v>43655</v>
      </c>
      <c r="W450" s="17">
        <v>43655</v>
      </c>
      <c r="X450" s="15" t="s">
        <v>1331</v>
      </c>
    </row>
    <row r="451" spans="1:24" x14ac:dyDescent="0.25">
      <c r="A451" s="13">
        <v>2019</v>
      </c>
      <c r="B451" s="17">
        <v>43556</v>
      </c>
      <c r="C451" s="17">
        <v>43646</v>
      </c>
      <c r="D451" s="13" t="s">
        <v>66</v>
      </c>
      <c r="E451" t="s">
        <v>744</v>
      </c>
      <c r="G451" t="s">
        <v>140</v>
      </c>
      <c r="H451" s="25" t="s">
        <v>813</v>
      </c>
      <c r="I451" s="15" t="s">
        <v>154</v>
      </c>
      <c r="J451" s="15" t="s">
        <v>155</v>
      </c>
      <c r="K451" s="13"/>
      <c r="L451" s="10"/>
      <c r="M451" s="13"/>
      <c r="N451" s="13"/>
      <c r="O451" s="10" t="s">
        <v>68</v>
      </c>
      <c r="P451" s="13"/>
      <c r="Q451" s="13"/>
      <c r="R451" s="13"/>
      <c r="S451" s="13"/>
      <c r="T451" s="15" t="s">
        <v>75</v>
      </c>
      <c r="U451" s="15" t="s">
        <v>76</v>
      </c>
      <c r="V451" s="14">
        <v>43658</v>
      </c>
      <c r="W451" s="14">
        <v>43580</v>
      </c>
      <c r="X451" s="15" t="s">
        <v>154</v>
      </c>
    </row>
    <row r="452" spans="1:24" x14ac:dyDescent="0.25">
      <c r="A452" s="13">
        <v>2019</v>
      </c>
      <c r="B452" s="17">
        <v>43556</v>
      </c>
      <c r="C452" s="17">
        <v>43646</v>
      </c>
      <c r="D452" s="13" t="s">
        <v>66</v>
      </c>
      <c r="E452" t="s">
        <v>745</v>
      </c>
      <c r="F452" s="17">
        <v>43642</v>
      </c>
      <c r="G452" t="s">
        <v>291</v>
      </c>
      <c r="H452" t="s">
        <v>126</v>
      </c>
      <c r="I452" s="10" t="s">
        <v>72</v>
      </c>
      <c r="J452" s="34" t="s">
        <v>73</v>
      </c>
      <c r="K452" s="41">
        <v>43644</v>
      </c>
      <c r="L452" s="42" t="s">
        <v>1264</v>
      </c>
      <c r="O452" s="10" t="s">
        <v>67</v>
      </c>
      <c r="T452" s="15" t="s">
        <v>75</v>
      </c>
      <c r="U452" s="15" t="s">
        <v>76</v>
      </c>
      <c r="V452" s="5">
        <v>43658</v>
      </c>
      <c r="W452" s="14">
        <v>43649</v>
      </c>
      <c r="X452" s="15" t="s">
        <v>77</v>
      </c>
    </row>
    <row r="453" spans="1:24" x14ac:dyDescent="0.25">
      <c r="A453" s="13">
        <v>2019</v>
      </c>
      <c r="B453" s="17">
        <v>43556</v>
      </c>
      <c r="C453" s="17">
        <v>43646</v>
      </c>
      <c r="D453" s="13" t="s">
        <v>66</v>
      </c>
      <c r="E453" t="s">
        <v>746</v>
      </c>
      <c r="L453" s="10"/>
      <c r="O453" s="10" t="s">
        <v>67</v>
      </c>
      <c r="T453" s="15" t="s">
        <v>75</v>
      </c>
      <c r="U453" s="15" t="s">
        <v>76</v>
      </c>
      <c r="V453" s="17">
        <v>43655</v>
      </c>
      <c r="W453" s="17">
        <v>43655</v>
      </c>
      <c r="X453" s="15" t="s">
        <v>1331</v>
      </c>
    </row>
    <row r="454" spans="1:24" x14ac:dyDescent="0.25">
      <c r="A454" s="13">
        <v>2019</v>
      </c>
      <c r="B454" s="17">
        <v>43556</v>
      </c>
      <c r="C454" s="17">
        <v>43646</v>
      </c>
      <c r="D454" s="10" t="s">
        <v>66</v>
      </c>
      <c r="E454" t="s">
        <v>747</v>
      </c>
      <c r="G454" s="43" t="s">
        <v>153</v>
      </c>
      <c r="H454" s="12" t="s">
        <v>71</v>
      </c>
      <c r="I454" s="15" t="s">
        <v>154</v>
      </c>
      <c r="J454" s="10" t="s">
        <v>155</v>
      </c>
      <c r="L454" s="10"/>
      <c r="O454" s="10" t="s">
        <v>68</v>
      </c>
      <c r="T454" s="15" t="s">
        <v>75</v>
      </c>
      <c r="U454" s="15" t="s">
        <v>76</v>
      </c>
      <c r="V454" s="14">
        <v>43658</v>
      </c>
      <c r="W454" s="17">
        <v>43636</v>
      </c>
      <c r="X454" s="15" t="s">
        <v>154</v>
      </c>
    </row>
    <row r="455" spans="1:24" x14ac:dyDescent="0.25">
      <c r="A455" s="13">
        <v>2019</v>
      </c>
      <c r="B455" s="17">
        <v>43556</v>
      </c>
      <c r="C455" s="17">
        <v>43646</v>
      </c>
      <c r="D455" s="13" t="s">
        <v>66</v>
      </c>
      <c r="E455" t="s">
        <v>748</v>
      </c>
      <c r="L455" s="10"/>
      <c r="O455" s="10" t="s">
        <v>67</v>
      </c>
      <c r="T455" s="15" t="s">
        <v>75</v>
      </c>
      <c r="U455" s="15" t="s">
        <v>76</v>
      </c>
      <c r="V455" s="17">
        <v>43655</v>
      </c>
      <c r="W455" s="17">
        <v>43655</v>
      </c>
      <c r="X455" s="15" t="s">
        <v>1331</v>
      </c>
    </row>
    <row r="456" spans="1:24" x14ac:dyDescent="0.25">
      <c r="A456" s="13">
        <v>2019</v>
      </c>
      <c r="B456" s="17">
        <v>43556</v>
      </c>
      <c r="C456" s="17">
        <v>43646</v>
      </c>
      <c r="D456" s="13" t="s">
        <v>66</v>
      </c>
      <c r="E456" t="s">
        <v>749</v>
      </c>
      <c r="L456" s="10"/>
      <c r="O456" s="10" t="s">
        <v>67</v>
      </c>
      <c r="T456" s="15" t="s">
        <v>75</v>
      </c>
      <c r="U456" s="15" t="s">
        <v>76</v>
      </c>
      <c r="V456" s="17">
        <v>43655</v>
      </c>
      <c r="W456" s="17">
        <v>43655</v>
      </c>
      <c r="X456" s="15" t="s">
        <v>1331</v>
      </c>
    </row>
    <row r="457" spans="1:24" x14ac:dyDescent="0.25">
      <c r="A457" s="13">
        <v>2019</v>
      </c>
      <c r="B457" s="17">
        <v>43556</v>
      </c>
      <c r="C457" s="17">
        <v>43646</v>
      </c>
      <c r="D457" s="13" t="s">
        <v>66</v>
      </c>
      <c r="E457" t="s">
        <v>750</v>
      </c>
      <c r="F457" s="14">
        <v>43609</v>
      </c>
      <c r="G457" s="10" t="s">
        <v>373</v>
      </c>
      <c r="H457" s="12" t="s">
        <v>71</v>
      </c>
      <c r="I457" s="10" t="s">
        <v>72</v>
      </c>
      <c r="J457" s="10" t="s">
        <v>73</v>
      </c>
      <c r="K457" s="11">
        <v>43613</v>
      </c>
      <c r="L457" s="42" t="s">
        <v>1004</v>
      </c>
      <c r="O457" s="10" t="s">
        <v>67</v>
      </c>
      <c r="T457" s="15" t="s">
        <v>75</v>
      </c>
      <c r="U457" s="15" t="s">
        <v>76</v>
      </c>
      <c r="V457" s="14">
        <v>43658</v>
      </c>
      <c r="W457" s="14">
        <v>43620</v>
      </c>
      <c r="X457" s="15" t="s">
        <v>77</v>
      </c>
    </row>
    <row r="458" spans="1:24" x14ac:dyDescent="0.25">
      <c r="A458" s="13">
        <v>2019</v>
      </c>
      <c r="B458" s="17">
        <v>43556</v>
      </c>
      <c r="C458" s="17">
        <v>43646</v>
      </c>
      <c r="D458" s="13" t="s">
        <v>66</v>
      </c>
      <c r="E458" t="s">
        <v>751</v>
      </c>
      <c r="F458" s="14">
        <v>43609</v>
      </c>
      <c r="G458" t="s">
        <v>227</v>
      </c>
      <c r="H458" s="12" t="s">
        <v>71</v>
      </c>
      <c r="I458" s="10" t="s">
        <v>72</v>
      </c>
      <c r="J458" s="10" t="s">
        <v>73</v>
      </c>
      <c r="K458" s="11">
        <v>43613</v>
      </c>
      <c r="L458" s="42" t="s">
        <v>1005</v>
      </c>
      <c r="O458" s="10" t="s">
        <v>67</v>
      </c>
      <c r="T458" s="15" t="s">
        <v>75</v>
      </c>
      <c r="U458" s="15" t="s">
        <v>76</v>
      </c>
      <c r="V458" s="14">
        <v>43658</v>
      </c>
      <c r="W458" s="14">
        <v>43620</v>
      </c>
      <c r="X458" s="15" t="s">
        <v>77</v>
      </c>
    </row>
    <row r="459" spans="1:24" x14ac:dyDescent="0.25">
      <c r="A459" s="13">
        <v>2019</v>
      </c>
      <c r="B459" s="17">
        <v>43556</v>
      </c>
      <c r="C459" s="17">
        <v>43646</v>
      </c>
      <c r="D459" s="13" t="s">
        <v>66</v>
      </c>
      <c r="E459" t="s">
        <v>752</v>
      </c>
      <c r="F459" s="17">
        <v>43628</v>
      </c>
      <c r="G459" s="34" t="s">
        <v>1043</v>
      </c>
      <c r="H459" s="34" t="s">
        <v>71</v>
      </c>
      <c r="I459" s="10" t="s">
        <v>72</v>
      </c>
      <c r="J459" s="34" t="s">
        <v>150</v>
      </c>
      <c r="K459" s="14">
        <v>43630</v>
      </c>
      <c r="L459" s="42" t="s">
        <v>1044</v>
      </c>
      <c r="O459" s="10" t="s">
        <v>68</v>
      </c>
      <c r="P459" s="14">
        <v>43628</v>
      </c>
      <c r="T459" s="15" t="s">
        <v>75</v>
      </c>
      <c r="U459" s="15" t="s">
        <v>76</v>
      </c>
      <c r="V459" s="14">
        <v>43658</v>
      </c>
      <c r="W459" s="14">
        <v>43633</v>
      </c>
      <c r="X459" s="15" t="s">
        <v>77</v>
      </c>
    </row>
    <row r="460" spans="1:24" x14ac:dyDescent="0.25">
      <c r="A460" s="13">
        <v>2019</v>
      </c>
      <c r="B460" s="17">
        <v>43556</v>
      </c>
      <c r="C460" s="17">
        <v>43646</v>
      </c>
      <c r="D460" s="13" t="s">
        <v>66</v>
      </c>
      <c r="E460" t="s">
        <v>753</v>
      </c>
      <c r="F460" s="14">
        <v>43609</v>
      </c>
      <c r="G460" s="10" t="s">
        <v>177</v>
      </c>
      <c r="H460" s="12" t="s">
        <v>71</v>
      </c>
      <c r="I460" s="10" t="s">
        <v>72</v>
      </c>
      <c r="J460" s="10" t="s">
        <v>73</v>
      </c>
      <c r="K460" s="11">
        <v>43613</v>
      </c>
      <c r="L460" s="42" t="s">
        <v>1006</v>
      </c>
      <c r="O460" s="10" t="s">
        <v>67</v>
      </c>
      <c r="T460" s="15" t="s">
        <v>75</v>
      </c>
      <c r="U460" s="15" t="s">
        <v>76</v>
      </c>
      <c r="V460" s="14">
        <v>43658</v>
      </c>
      <c r="W460" s="14">
        <v>43620</v>
      </c>
      <c r="X460" s="15" t="s">
        <v>77</v>
      </c>
    </row>
    <row r="461" spans="1:24" x14ac:dyDescent="0.25">
      <c r="A461" s="13">
        <v>2019</v>
      </c>
      <c r="B461" s="17">
        <v>43556</v>
      </c>
      <c r="C461" s="17">
        <v>43646</v>
      </c>
      <c r="D461" s="13" t="s">
        <v>66</v>
      </c>
      <c r="E461" t="s">
        <v>754</v>
      </c>
      <c r="F461" s="14">
        <v>43609</v>
      </c>
      <c r="G461" t="s">
        <v>194</v>
      </c>
      <c r="H461" s="12" t="s">
        <v>71</v>
      </c>
      <c r="I461" s="10" t="s">
        <v>72</v>
      </c>
      <c r="J461" s="10" t="s">
        <v>86</v>
      </c>
      <c r="K461" s="11">
        <v>43613</v>
      </c>
      <c r="L461" s="42" t="s">
        <v>1007</v>
      </c>
      <c r="O461" s="10" t="s">
        <v>67</v>
      </c>
      <c r="T461" s="15" t="s">
        <v>75</v>
      </c>
      <c r="U461" s="15" t="s">
        <v>76</v>
      </c>
      <c r="V461" s="14">
        <v>43658</v>
      </c>
      <c r="W461" s="14">
        <v>43620</v>
      </c>
      <c r="X461" s="15" t="s">
        <v>77</v>
      </c>
    </row>
    <row r="462" spans="1:24" x14ac:dyDescent="0.25">
      <c r="A462" s="13">
        <v>2019</v>
      </c>
      <c r="B462" s="17">
        <v>43556</v>
      </c>
      <c r="C462" s="17">
        <v>43646</v>
      </c>
      <c r="D462" s="13" t="s">
        <v>66</v>
      </c>
      <c r="E462" t="s">
        <v>755</v>
      </c>
      <c r="F462" s="17">
        <v>43642</v>
      </c>
      <c r="G462" t="s">
        <v>676</v>
      </c>
      <c r="H462" s="39" t="s">
        <v>85</v>
      </c>
      <c r="I462" s="10" t="s">
        <v>72</v>
      </c>
      <c r="J462" s="34" t="s">
        <v>86</v>
      </c>
      <c r="K462" s="14">
        <v>43647</v>
      </c>
      <c r="L462" s="42" t="s">
        <v>1265</v>
      </c>
      <c r="O462" s="10" t="s">
        <v>67</v>
      </c>
      <c r="T462" s="15" t="s">
        <v>75</v>
      </c>
      <c r="U462" s="15" t="s">
        <v>76</v>
      </c>
      <c r="V462" s="5">
        <v>43658</v>
      </c>
      <c r="W462" s="14">
        <v>43649</v>
      </c>
      <c r="X462" s="15" t="s">
        <v>77</v>
      </c>
    </row>
    <row r="463" spans="1:24" x14ac:dyDescent="0.25">
      <c r="A463" s="13">
        <v>2019</v>
      </c>
      <c r="B463" s="17">
        <v>43556</v>
      </c>
      <c r="C463" s="17">
        <v>43646</v>
      </c>
      <c r="D463" s="13" t="s">
        <v>66</v>
      </c>
      <c r="E463" t="s">
        <v>756</v>
      </c>
      <c r="G463" s="43" t="s">
        <v>1247</v>
      </c>
      <c r="H463" s="12" t="s">
        <v>813</v>
      </c>
      <c r="I463" s="15" t="s">
        <v>154</v>
      </c>
      <c r="J463" s="10" t="s">
        <v>155</v>
      </c>
      <c r="L463" s="10"/>
      <c r="O463" s="10" t="s">
        <v>68</v>
      </c>
      <c r="T463" s="15" t="s">
        <v>75</v>
      </c>
      <c r="U463" s="15" t="s">
        <v>76</v>
      </c>
      <c r="V463" s="14">
        <v>43658</v>
      </c>
      <c r="W463" s="17">
        <v>43636</v>
      </c>
      <c r="X463" s="15" t="s">
        <v>154</v>
      </c>
    </row>
    <row r="464" spans="1:24" x14ac:dyDescent="0.25">
      <c r="A464" s="13">
        <v>2019</v>
      </c>
      <c r="B464" s="17">
        <v>43556</v>
      </c>
      <c r="C464" s="17">
        <v>43646</v>
      </c>
      <c r="D464" s="13" t="s">
        <v>66</v>
      </c>
      <c r="E464" t="s">
        <v>757</v>
      </c>
      <c r="F464" s="17">
        <v>43628</v>
      </c>
      <c r="G464" s="34" t="s">
        <v>275</v>
      </c>
      <c r="H464" s="34" t="s">
        <v>296</v>
      </c>
      <c r="I464" s="10" t="s">
        <v>72</v>
      </c>
      <c r="J464" s="34" t="s">
        <v>86</v>
      </c>
      <c r="K464" s="14">
        <v>43630</v>
      </c>
      <c r="L464" s="42" t="s">
        <v>1049</v>
      </c>
      <c r="O464" s="10" t="s">
        <v>67</v>
      </c>
      <c r="T464" s="15" t="s">
        <v>75</v>
      </c>
      <c r="U464" s="15" t="s">
        <v>76</v>
      </c>
      <c r="V464" s="14">
        <v>43658</v>
      </c>
      <c r="W464" s="14">
        <v>43633</v>
      </c>
      <c r="X464" s="15" t="s">
        <v>77</v>
      </c>
    </row>
    <row r="465" spans="1:24" x14ac:dyDescent="0.25">
      <c r="A465" s="13">
        <v>2019</v>
      </c>
      <c r="B465" s="17">
        <v>43556</v>
      </c>
      <c r="C465" s="17">
        <v>43646</v>
      </c>
      <c r="D465" s="13" t="s">
        <v>66</v>
      </c>
      <c r="E465" t="s">
        <v>758</v>
      </c>
      <c r="F465" s="14">
        <v>43609</v>
      </c>
      <c r="G465" s="10" t="s">
        <v>376</v>
      </c>
      <c r="H465" s="12" t="s">
        <v>71</v>
      </c>
      <c r="I465" s="10" t="s">
        <v>72</v>
      </c>
      <c r="J465" s="10" t="s">
        <v>81</v>
      </c>
      <c r="K465" s="11">
        <v>43613</v>
      </c>
      <c r="L465" s="42" t="s">
        <v>1008</v>
      </c>
      <c r="O465" s="10" t="s">
        <v>68</v>
      </c>
      <c r="P465" s="17">
        <v>43609</v>
      </c>
      <c r="T465" s="15" t="s">
        <v>75</v>
      </c>
      <c r="U465" s="15" t="s">
        <v>76</v>
      </c>
      <c r="V465" s="14">
        <v>43658</v>
      </c>
      <c r="W465" s="14">
        <v>43620</v>
      </c>
      <c r="X465" s="15" t="s">
        <v>77</v>
      </c>
    </row>
    <row r="466" spans="1:24" x14ac:dyDescent="0.25">
      <c r="A466" s="13">
        <v>2019</v>
      </c>
      <c r="B466" s="17">
        <v>43556</v>
      </c>
      <c r="C466" s="17">
        <v>43646</v>
      </c>
      <c r="D466" s="13" t="s">
        <v>66</v>
      </c>
      <c r="E466" t="s">
        <v>759</v>
      </c>
      <c r="G466" s="43" t="s">
        <v>1307</v>
      </c>
      <c r="H466" s="45" t="s">
        <v>1306</v>
      </c>
      <c r="I466" s="15" t="s">
        <v>154</v>
      </c>
      <c r="J466" s="10" t="s">
        <v>155</v>
      </c>
      <c r="L466" s="10"/>
      <c r="O466" s="10" t="s">
        <v>68</v>
      </c>
      <c r="T466" s="15" t="s">
        <v>75</v>
      </c>
      <c r="U466" s="15" t="s">
        <v>76</v>
      </c>
      <c r="V466" s="14">
        <v>43658</v>
      </c>
      <c r="W466" s="17">
        <v>43636</v>
      </c>
      <c r="X466" s="15" t="s">
        <v>154</v>
      </c>
    </row>
    <row r="467" spans="1:24" x14ac:dyDescent="0.25">
      <c r="A467" s="13">
        <v>2019</v>
      </c>
      <c r="B467" s="17">
        <v>43556</v>
      </c>
      <c r="C467" s="17">
        <v>43646</v>
      </c>
      <c r="D467" s="13" t="s">
        <v>66</v>
      </c>
      <c r="E467" t="s">
        <v>760</v>
      </c>
      <c r="L467" s="10"/>
      <c r="O467" s="10" t="s">
        <v>67</v>
      </c>
      <c r="T467" s="15" t="s">
        <v>75</v>
      </c>
      <c r="U467" s="15" t="s">
        <v>76</v>
      </c>
      <c r="V467" s="17">
        <v>43655</v>
      </c>
      <c r="W467" s="17">
        <v>43655</v>
      </c>
      <c r="X467" s="15" t="s">
        <v>1331</v>
      </c>
    </row>
    <row r="468" spans="1:24" x14ac:dyDescent="0.25">
      <c r="A468" s="13">
        <v>2019</v>
      </c>
      <c r="B468" s="17">
        <v>43556</v>
      </c>
      <c r="C468" s="17">
        <v>43646</v>
      </c>
      <c r="D468" s="13" t="s">
        <v>66</v>
      </c>
      <c r="E468" t="s">
        <v>761</v>
      </c>
      <c r="L468" s="10"/>
      <c r="O468" s="10" t="s">
        <v>67</v>
      </c>
      <c r="T468" s="15" t="s">
        <v>75</v>
      </c>
      <c r="U468" s="15" t="s">
        <v>76</v>
      </c>
      <c r="V468" s="17">
        <v>43655</v>
      </c>
      <c r="W468" s="17">
        <v>43655</v>
      </c>
      <c r="X468" s="15" t="s">
        <v>1331</v>
      </c>
    </row>
    <row r="469" spans="1:24" x14ac:dyDescent="0.25">
      <c r="A469" s="13">
        <v>2019</v>
      </c>
      <c r="B469" s="17">
        <v>43556</v>
      </c>
      <c r="C469" s="17">
        <v>43646</v>
      </c>
      <c r="D469" s="13" t="s">
        <v>66</v>
      </c>
      <c r="E469" t="s">
        <v>762</v>
      </c>
      <c r="F469" s="17">
        <v>43628</v>
      </c>
      <c r="G469" s="34" t="s">
        <v>79</v>
      </c>
      <c r="H469" s="34" t="s">
        <v>71</v>
      </c>
      <c r="I469" s="10" t="s">
        <v>72</v>
      </c>
      <c r="J469" s="34" t="s">
        <v>86</v>
      </c>
      <c r="K469" s="14">
        <v>43630</v>
      </c>
      <c r="L469" s="42" t="s">
        <v>1050</v>
      </c>
      <c r="O469" s="10" t="s">
        <v>67</v>
      </c>
      <c r="T469" s="15" t="s">
        <v>75</v>
      </c>
      <c r="U469" s="15" t="s">
        <v>76</v>
      </c>
      <c r="V469" s="14">
        <v>43658</v>
      </c>
      <c r="W469" s="14">
        <v>43633</v>
      </c>
      <c r="X469" s="15" t="s">
        <v>77</v>
      </c>
    </row>
    <row r="470" spans="1:24" x14ac:dyDescent="0.25">
      <c r="A470" s="13">
        <v>2019</v>
      </c>
      <c r="B470" s="17">
        <v>43556</v>
      </c>
      <c r="C470" s="17">
        <v>43646</v>
      </c>
      <c r="D470" s="13" t="s">
        <v>66</v>
      </c>
      <c r="E470" t="s">
        <v>763</v>
      </c>
      <c r="F470" s="17">
        <v>43628</v>
      </c>
      <c r="G470" s="34" t="s">
        <v>887</v>
      </c>
      <c r="H470" s="34" t="s">
        <v>71</v>
      </c>
      <c r="I470" s="10" t="s">
        <v>72</v>
      </c>
      <c r="J470" s="34" t="s">
        <v>86</v>
      </c>
      <c r="K470" s="14">
        <v>43630</v>
      </c>
      <c r="L470" s="42" t="s">
        <v>1051</v>
      </c>
      <c r="O470" s="10" t="s">
        <v>67</v>
      </c>
      <c r="T470" s="15" t="s">
        <v>75</v>
      </c>
      <c r="U470" s="15" t="s">
        <v>76</v>
      </c>
      <c r="V470" s="14">
        <v>43658</v>
      </c>
      <c r="W470" s="14">
        <v>43633</v>
      </c>
      <c r="X470" s="15" t="s">
        <v>77</v>
      </c>
    </row>
    <row r="471" spans="1:24" x14ac:dyDescent="0.25">
      <c r="A471" s="13">
        <v>2019</v>
      </c>
      <c r="B471" s="17">
        <v>43556</v>
      </c>
      <c r="C471" s="17">
        <v>43646</v>
      </c>
      <c r="D471" s="13" t="s">
        <v>66</v>
      </c>
      <c r="E471" t="s">
        <v>764</v>
      </c>
      <c r="F471" s="17">
        <v>43628</v>
      </c>
      <c r="G471" s="34" t="s">
        <v>887</v>
      </c>
      <c r="H471" s="34" t="s">
        <v>650</v>
      </c>
      <c r="I471" s="10" t="s">
        <v>72</v>
      </c>
      <c r="J471" s="34" t="s">
        <v>81</v>
      </c>
      <c r="K471" s="14">
        <v>43630</v>
      </c>
      <c r="L471" s="42" t="s">
        <v>1052</v>
      </c>
      <c r="O471" s="10" t="s">
        <v>68</v>
      </c>
      <c r="P471" s="17">
        <v>43628</v>
      </c>
      <c r="T471" s="15" t="s">
        <v>75</v>
      </c>
      <c r="U471" s="15" t="s">
        <v>76</v>
      </c>
      <c r="V471" s="14">
        <v>43658</v>
      </c>
      <c r="W471" s="14">
        <v>43633</v>
      </c>
      <c r="X471" s="15" t="s">
        <v>77</v>
      </c>
    </row>
    <row r="472" spans="1:24" x14ac:dyDescent="0.25">
      <c r="A472" s="13">
        <v>2019</v>
      </c>
      <c r="B472" s="17">
        <v>43556</v>
      </c>
      <c r="C472" s="17">
        <v>43646</v>
      </c>
      <c r="D472" s="13" t="s">
        <v>66</v>
      </c>
      <c r="E472" t="s">
        <v>765</v>
      </c>
      <c r="F472" s="17">
        <v>43628</v>
      </c>
      <c r="G472" s="34" t="s">
        <v>283</v>
      </c>
      <c r="H472" s="34" t="s">
        <v>650</v>
      </c>
      <c r="I472" s="10" t="s">
        <v>72</v>
      </c>
      <c r="J472" s="34" t="s">
        <v>150</v>
      </c>
      <c r="K472" s="14">
        <v>43630</v>
      </c>
      <c r="L472" s="42" t="s">
        <v>1053</v>
      </c>
      <c r="O472" s="10" t="s">
        <v>68</v>
      </c>
      <c r="P472" s="17">
        <v>43628</v>
      </c>
      <c r="T472" s="15" t="s">
        <v>75</v>
      </c>
      <c r="U472" s="15" t="s">
        <v>76</v>
      </c>
      <c r="V472" s="14">
        <v>43658</v>
      </c>
      <c r="W472" s="14">
        <v>43633</v>
      </c>
      <c r="X472" s="15" t="s">
        <v>77</v>
      </c>
    </row>
    <row r="473" spans="1:24" x14ac:dyDescent="0.25">
      <c r="A473" s="13">
        <v>2019</v>
      </c>
      <c r="B473" s="17">
        <v>43556</v>
      </c>
      <c r="C473" s="17">
        <v>43646</v>
      </c>
      <c r="D473" s="13" t="s">
        <v>66</v>
      </c>
      <c r="E473" t="s">
        <v>766</v>
      </c>
      <c r="F473" s="14">
        <v>43609</v>
      </c>
      <c r="G473" t="s">
        <v>70</v>
      </c>
      <c r="H473" s="12" t="s">
        <v>71</v>
      </c>
      <c r="I473" s="10" t="s">
        <v>72</v>
      </c>
      <c r="J473" s="10" t="s">
        <v>73</v>
      </c>
      <c r="K473" s="11">
        <v>43613</v>
      </c>
      <c r="L473" s="42" t="s">
        <v>1009</v>
      </c>
      <c r="O473" s="10" t="s">
        <v>67</v>
      </c>
      <c r="T473" s="15" t="s">
        <v>75</v>
      </c>
      <c r="U473" s="15" t="s">
        <v>76</v>
      </c>
      <c r="V473" s="14">
        <v>43658</v>
      </c>
      <c r="W473" s="14">
        <v>43620</v>
      </c>
      <c r="X473" s="15" t="s">
        <v>77</v>
      </c>
    </row>
    <row r="474" spans="1:24" x14ac:dyDescent="0.25">
      <c r="A474" s="13">
        <v>2019</v>
      </c>
      <c r="B474" s="17">
        <v>43556</v>
      </c>
      <c r="C474" s="17">
        <v>43646</v>
      </c>
      <c r="D474" s="13" t="s">
        <v>66</v>
      </c>
      <c r="E474" t="s">
        <v>767</v>
      </c>
      <c r="F474" s="17">
        <v>43642</v>
      </c>
      <c r="G474" t="s">
        <v>388</v>
      </c>
      <c r="H474" s="39" t="s">
        <v>85</v>
      </c>
      <c r="I474" s="10" t="s">
        <v>72</v>
      </c>
      <c r="J474" s="34" t="s">
        <v>73</v>
      </c>
      <c r="K474" s="14">
        <v>43647</v>
      </c>
      <c r="L474" s="42" t="s">
        <v>1266</v>
      </c>
      <c r="O474" s="10" t="s">
        <v>67</v>
      </c>
      <c r="T474" s="15" t="s">
        <v>75</v>
      </c>
      <c r="U474" s="15" t="s">
        <v>76</v>
      </c>
      <c r="V474" s="5">
        <v>43658</v>
      </c>
      <c r="W474" s="14">
        <v>43649</v>
      </c>
      <c r="X474" s="15" t="s">
        <v>77</v>
      </c>
    </row>
    <row r="475" spans="1:24" x14ac:dyDescent="0.25">
      <c r="A475" s="13">
        <v>2019</v>
      </c>
      <c r="B475" s="17">
        <v>43556</v>
      </c>
      <c r="C475" s="17">
        <v>43646</v>
      </c>
      <c r="D475" s="13" t="s">
        <v>66</v>
      </c>
      <c r="E475" t="s">
        <v>768</v>
      </c>
      <c r="F475" s="17">
        <v>43628</v>
      </c>
      <c r="G475" s="34" t="s">
        <v>187</v>
      </c>
      <c r="H475" s="34" t="s">
        <v>71</v>
      </c>
      <c r="I475" s="10" t="s">
        <v>72</v>
      </c>
      <c r="J475" s="34" t="s">
        <v>86</v>
      </c>
      <c r="K475" s="14">
        <v>43630</v>
      </c>
      <c r="L475" s="42" t="s">
        <v>1054</v>
      </c>
      <c r="O475" s="10" t="s">
        <v>67</v>
      </c>
      <c r="T475" s="15" t="s">
        <v>75</v>
      </c>
      <c r="U475" s="15" t="s">
        <v>76</v>
      </c>
      <c r="V475" s="14">
        <v>43658</v>
      </c>
      <c r="W475" s="14">
        <v>43633</v>
      </c>
      <c r="X475" s="15" t="s">
        <v>77</v>
      </c>
    </row>
    <row r="476" spans="1:24" x14ac:dyDescent="0.25">
      <c r="A476" s="13">
        <v>2019</v>
      </c>
      <c r="B476" s="17">
        <v>43556</v>
      </c>
      <c r="C476" s="17">
        <v>43646</v>
      </c>
      <c r="D476" s="13" t="s">
        <v>66</v>
      </c>
      <c r="E476" t="s">
        <v>769</v>
      </c>
      <c r="G476" s="45" t="s">
        <v>643</v>
      </c>
      <c r="H476" s="43" t="s">
        <v>85</v>
      </c>
      <c r="I476" s="15" t="s">
        <v>154</v>
      </c>
      <c r="J476" s="10" t="s">
        <v>155</v>
      </c>
      <c r="L476" s="10"/>
      <c r="O476" s="10" t="s">
        <v>68</v>
      </c>
      <c r="T476" s="15" t="s">
        <v>75</v>
      </c>
      <c r="U476" s="15" t="s">
        <v>76</v>
      </c>
      <c r="V476" s="14">
        <v>43658</v>
      </c>
      <c r="W476" s="17">
        <v>43636</v>
      </c>
      <c r="X476" s="15" t="s">
        <v>154</v>
      </c>
    </row>
    <row r="477" spans="1:24" x14ac:dyDescent="0.25">
      <c r="A477" s="13">
        <v>2019</v>
      </c>
      <c r="B477" s="17">
        <v>43556</v>
      </c>
      <c r="C477" s="17">
        <v>43646</v>
      </c>
      <c r="D477" s="13" t="s">
        <v>66</v>
      </c>
      <c r="E477" t="s">
        <v>770</v>
      </c>
      <c r="F477" s="14">
        <v>43609</v>
      </c>
      <c r="G477" s="10" t="s">
        <v>227</v>
      </c>
      <c r="H477" s="12" t="s">
        <v>71</v>
      </c>
      <c r="I477" s="10" t="s">
        <v>72</v>
      </c>
      <c r="J477" s="10" t="s">
        <v>73</v>
      </c>
      <c r="K477" s="11">
        <v>43613</v>
      </c>
      <c r="L477" s="42" t="s">
        <v>1010</v>
      </c>
      <c r="O477" s="10" t="s">
        <v>67</v>
      </c>
      <c r="T477" s="15" t="s">
        <v>75</v>
      </c>
      <c r="U477" s="15" t="s">
        <v>76</v>
      </c>
      <c r="V477" s="14">
        <v>43658</v>
      </c>
      <c r="W477" s="14">
        <v>43620</v>
      </c>
      <c r="X477" s="15" t="s">
        <v>77</v>
      </c>
    </row>
    <row r="478" spans="1:24" x14ac:dyDescent="0.25">
      <c r="A478" s="13">
        <v>2019</v>
      </c>
      <c r="B478" s="17">
        <v>43556</v>
      </c>
      <c r="C478" s="17">
        <v>43646</v>
      </c>
      <c r="D478" s="13" t="s">
        <v>66</v>
      </c>
      <c r="E478" t="s">
        <v>771</v>
      </c>
      <c r="F478" s="17">
        <v>43628</v>
      </c>
      <c r="G478" s="34" t="s">
        <v>187</v>
      </c>
      <c r="H478" s="34" t="s">
        <v>71</v>
      </c>
      <c r="I478" s="10" t="s">
        <v>72</v>
      </c>
      <c r="J478" s="34" t="s">
        <v>81</v>
      </c>
      <c r="K478" s="14">
        <v>43630</v>
      </c>
      <c r="L478" s="42" t="s">
        <v>1055</v>
      </c>
      <c r="O478" s="10" t="s">
        <v>68</v>
      </c>
      <c r="P478" s="17">
        <v>43628</v>
      </c>
      <c r="T478" s="15" t="s">
        <v>75</v>
      </c>
      <c r="U478" s="15" t="s">
        <v>76</v>
      </c>
      <c r="V478" s="14">
        <v>43658</v>
      </c>
      <c r="W478" s="14">
        <v>43633</v>
      </c>
      <c r="X478" s="15" t="s">
        <v>77</v>
      </c>
    </row>
    <row r="479" spans="1:24" x14ac:dyDescent="0.25">
      <c r="A479" s="13">
        <v>2019</v>
      </c>
      <c r="B479" s="17">
        <v>43556</v>
      </c>
      <c r="C479" s="17">
        <v>43646</v>
      </c>
      <c r="D479" s="13" t="s">
        <v>66</v>
      </c>
      <c r="E479" t="s">
        <v>772</v>
      </c>
      <c r="F479" s="17">
        <v>43628</v>
      </c>
      <c r="G479" s="34" t="s">
        <v>177</v>
      </c>
      <c r="H479" s="34" t="s">
        <v>71</v>
      </c>
      <c r="I479" s="10" t="s">
        <v>72</v>
      </c>
      <c r="J479" s="34" t="s">
        <v>73</v>
      </c>
      <c r="K479" s="14">
        <v>43630</v>
      </c>
      <c r="L479" s="42" t="s">
        <v>1056</v>
      </c>
      <c r="O479" s="10" t="s">
        <v>67</v>
      </c>
      <c r="T479" s="15" t="s">
        <v>75</v>
      </c>
      <c r="U479" s="15" t="s">
        <v>76</v>
      </c>
      <c r="V479" s="14">
        <v>43658</v>
      </c>
      <c r="W479" s="14">
        <v>43633</v>
      </c>
      <c r="X479" s="15" t="s">
        <v>77</v>
      </c>
    </row>
    <row r="480" spans="1:24" x14ac:dyDescent="0.25">
      <c r="A480" s="13">
        <v>2019</v>
      </c>
      <c r="B480" s="17">
        <v>43556</v>
      </c>
      <c r="C480" s="17">
        <v>43646</v>
      </c>
      <c r="D480" s="13" t="s">
        <v>66</v>
      </c>
      <c r="E480" t="s">
        <v>773</v>
      </c>
      <c r="L480" s="10"/>
      <c r="O480" s="10" t="s">
        <v>67</v>
      </c>
      <c r="T480" s="15" t="s">
        <v>75</v>
      </c>
      <c r="U480" s="15" t="s">
        <v>76</v>
      </c>
      <c r="V480" s="17">
        <v>43655</v>
      </c>
      <c r="W480" s="17">
        <v>43655</v>
      </c>
      <c r="X480" s="15" t="s">
        <v>1331</v>
      </c>
    </row>
    <row r="481" spans="1:24" x14ac:dyDescent="0.25">
      <c r="A481" s="13">
        <v>2019</v>
      </c>
      <c r="B481" s="17">
        <v>43556</v>
      </c>
      <c r="C481" s="17">
        <v>43646</v>
      </c>
      <c r="D481" s="13" t="s">
        <v>66</v>
      </c>
      <c r="E481" t="s">
        <v>774</v>
      </c>
      <c r="F481" s="14">
        <v>43609</v>
      </c>
      <c r="G481" t="s">
        <v>373</v>
      </c>
      <c r="H481" s="12" t="s">
        <v>71</v>
      </c>
      <c r="I481" s="10" t="s">
        <v>72</v>
      </c>
      <c r="J481" s="10" t="s">
        <v>73</v>
      </c>
      <c r="K481" s="11">
        <v>43613</v>
      </c>
      <c r="L481" s="42" t="s">
        <v>1011</v>
      </c>
      <c r="O481" s="10" t="s">
        <v>67</v>
      </c>
      <c r="T481" s="15" t="s">
        <v>75</v>
      </c>
      <c r="U481" s="15" t="s">
        <v>76</v>
      </c>
      <c r="V481" s="14">
        <v>43658</v>
      </c>
      <c r="W481" s="14">
        <v>43620</v>
      </c>
      <c r="X481" s="15" t="s">
        <v>77</v>
      </c>
    </row>
    <row r="482" spans="1:24" x14ac:dyDescent="0.25">
      <c r="A482" s="13">
        <v>2019</v>
      </c>
      <c r="B482" s="17">
        <v>43556</v>
      </c>
      <c r="C482" s="17">
        <v>43646</v>
      </c>
      <c r="D482" s="13" t="s">
        <v>66</v>
      </c>
      <c r="E482" t="s">
        <v>775</v>
      </c>
      <c r="L482" s="10"/>
      <c r="O482" s="10" t="s">
        <v>67</v>
      </c>
      <c r="T482" s="15" t="s">
        <v>75</v>
      </c>
      <c r="U482" s="15" t="s">
        <v>76</v>
      </c>
      <c r="V482" s="17">
        <v>43655</v>
      </c>
      <c r="W482" s="17">
        <v>43655</v>
      </c>
      <c r="X482" s="15" t="s">
        <v>1331</v>
      </c>
    </row>
    <row r="483" spans="1:24" x14ac:dyDescent="0.25">
      <c r="A483" s="13">
        <v>2019</v>
      </c>
      <c r="B483" s="17">
        <v>43556</v>
      </c>
      <c r="C483" s="17">
        <v>43646</v>
      </c>
      <c r="D483" s="13" t="s">
        <v>66</v>
      </c>
      <c r="E483" t="s">
        <v>776</v>
      </c>
      <c r="G483" s="43" t="s">
        <v>187</v>
      </c>
      <c r="H483" s="43" t="s">
        <v>80</v>
      </c>
      <c r="I483" s="15" t="s">
        <v>154</v>
      </c>
      <c r="J483" s="10" t="s">
        <v>155</v>
      </c>
      <c r="L483" s="10"/>
      <c r="O483" s="10" t="s">
        <v>68</v>
      </c>
      <c r="T483" s="15" t="s">
        <v>75</v>
      </c>
      <c r="U483" s="15" t="s">
        <v>76</v>
      </c>
      <c r="V483" s="14">
        <v>43658</v>
      </c>
      <c r="W483" s="17">
        <v>43636</v>
      </c>
      <c r="X483" s="15" t="s">
        <v>154</v>
      </c>
    </row>
    <row r="484" spans="1:24" x14ac:dyDescent="0.25">
      <c r="A484" s="13">
        <v>2019</v>
      </c>
      <c r="B484" s="17">
        <v>43556</v>
      </c>
      <c r="C484" s="17">
        <v>43646</v>
      </c>
      <c r="D484" s="13" t="s">
        <v>66</v>
      </c>
      <c r="E484" t="s">
        <v>777</v>
      </c>
      <c r="L484" s="10"/>
      <c r="O484" s="10" t="s">
        <v>67</v>
      </c>
      <c r="T484" s="15" t="s">
        <v>75</v>
      </c>
      <c r="U484" s="15" t="s">
        <v>76</v>
      </c>
      <c r="V484" s="17">
        <v>43655</v>
      </c>
      <c r="W484" s="17">
        <v>43655</v>
      </c>
      <c r="X484" s="15" t="s">
        <v>1331</v>
      </c>
    </row>
    <row r="485" spans="1:24" x14ac:dyDescent="0.25">
      <c r="A485" s="13">
        <v>2019</v>
      </c>
      <c r="B485" s="17">
        <v>43556</v>
      </c>
      <c r="C485" s="17">
        <v>43646</v>
      </c>
      <c r="D485" s="13" t="s">
        <v>66</v>
      </c>
      <c r="E485" t="s">
        <v>778</v>
      </c>
      <c r="F485" s="17">
        <v>43628</v>
      </c>
      <c r="G485" s="34" t="s">
        <v>153</v>
      </c>
      <c r="H485" s="34" t="s">
        <v>71</v>
      </c>
      <c r="I485" s="10" t="s">
        <v>72</v>
      </c>
      <c r="J485" s="15" t="s">
        <v>73</v>
      </c>
      <c r="K485" s="14">
        <v>43630</v>
      </c>
      <c r="L485" s="42" t="s">
        <v>1057</v>
      </c>
      <c r="M485" s="13"/>
      <c r="N485" s="13"/>
      <c r="O485" s="10" t="s">
        <v>67</v>
      </c>
      <c r="P485" s="13"/>
      <c r="Q485" s="13"/>
      <c r="R485" s="13"/>
      <c r="S485" s="13"/>
      <c r="T485" s="15" t="s">
        <v>75</v>
      </c>
      <c r="U485" s="15" t="s">
        <v>76</v>
      </c>
      <c r="V485" s="14">
        <v>43658</v>
      </c>
      <c r="W485" s="14">
        <v>43633</v>
      </c>
      <c r="X485" s="15" t="s">
        <v>77</v>
      </c>
    </row>
    <row r="486" spans="1:24" x14ac:dyDescent="0.25">
      <c r="A486" s="13">
        <v>2019</v>
      </c>
      <c r="B486" s="17">
        <v>43556</v>
      </c>
      <c r="C486" s="17">
        <v>43646</v>
      </c>
      <c r="D486" s="13" t="s">
        <v>66</v>
      </c>
      <c r="E486" t="s">
        <v>779</v>
      </c>
      <c r="F486" s="17">
        <v>43628</v>
      </c>
      <c r="G486" s="34" t="s">
        <v>1045</v>
      </c>
      <c r="H486" s="34" t="s">
        <v>80</v>
      </c>
      <c r="I486" s="10" t="s">
        <v>72</v>
      </c>
      <c r="J486" s="34" t="s">
        <v>86</v>
      </c>
      <c r="K486" s="14">
        <v>43630</v>
      </c>
      <c r="L486" s="42" t="s">
        <v>1058</v>
      </c>
      <c r="O486" s="10" t="s">
        <v>67</v>
      </c>
      <c r="T486" s="15" t="s">
        <v>75</v>
      </c>
      <c r="U486" s="15" t="s">
        <v>76</v>
      </c>
      <c r="V486" s="14">
        <v>43658</v>
      </c>
      <c r="W486" s="14">
        <v>43633</v>
      </c>
      <c r="X486" s="15" t="s">
        <v>77</v>
      </c>
    </row>
    <row r="487" spans="1:24" x14ac:dyDescent="0.25">
      <c r="A487" s="13">
        <v>2019</v>
      </c>
      <c r="B487" s="17">
        <v>43556</v>
      </c>
      <c r="C487" s="17">
        <v>43646</v>
      </c>
      <c r="D487" s="13" t="s">
        <v>66</v>
      </c>
      <c r="E487" t="s">
        <v>780</v>
      </c>
      <c r="G487" s="43" t="s">
        <v>227</v>
      </c>
      <c r="H487" s="43" t="s">
        <v>1306</v>
      </c>
      <c r="I487" s="15" t="s">
        <v>154</v>
      </c>
      <c r="J487" s="10" t="s">
        <v>155</v>
      </c>
      <c r="L487" s="10"/>
      <c r="O487" s="10" t="s">
        <v>68</v>
      </c>
      <c r="T487" s="15" t="s">
        <v>75</v>
      </c>
      <c r="U487" s="15" t="s">
        <v>76</v>
      </c>
      <c r="V487" s="14">
        <v>43658</v>
      </c>
      <c r="W487" s="17">
        <v>43636</v>
      </c>
      <c r="X487" s="15" t="s">
        <v>154</v>
      </c>
    </row>
    <row r="488" spans="1:24" x14ac:dyDescent="0.25">
      <c r="A488" s="13">
        <v>2019</v>
      </c>
      <c r="B488" s="17">
        <v>43556</v>
      </c>
      <c r="C488" s="17">
        <v>43646</v>
      </c>
      <c r="D488" s="13" t="s">
        <v>66</v>
      </c>
      <c r="E488" t="s">
        <v>781</v>
      </c>
      <c r="G488" s="43" t="s">
        <v>603</v>
      </c>
      <c r="H488" s="43" t="s">
        <v>1306</v>
      </c>
      <c r="I488" s="15" t="s">
        <v>154</v>
      </c>
      <c r="J488" s="10" t="s">
        <v>155</v>
      </c>
      <c r="L488" s="10"/>
      <c r="O488" s="10" t="s">
        <v>68</v>
      </c>
      <c r="T488" s="15" t="s">
        <v>75</v>
      </c>
      <c r="U488" s="15" t="s">
        <v>76</v>
      </c>
      <c r="V488" s="14">
        <v>43658</v>
      </c>
      <c r="W488" s="17">
        <v>43636</v>
      </c>
      <c r="X488" s="15" t="s">
        <v>154</v>
      </c>
    </row>
    <row r="489" spans="1:24" x14ac:dyDescent="0.25">
      <c r="A489" s="13">
        <v>2019</v>
      </c>
      <c r="B489" s="17">
        <v>43556</v>
      </c>
      <c r="C489" s="17">
        <v>43646</v>
      </c>
      <c r="D489" s="13" t="s">
        <v>66</v>
      </c>
      <c r="E489" t="s">
        <v>782</v>
      </c>
      <c r="G489" s="43" t="s">
        <v>70</v>
      </c>
      <c r="H489" s="43" t="s">
        <v>1308</v>
      </c>
      <c r="I489" s="15" t="s">
        <v>154</v>
      </c>
      <c r="J489" s="10" t="s">
        <v>155</v>
      </c>
      <c r="L489" s="10"/>
      <c r="O489" s="10" t="s">
        <v>68</v>
      </c>
      <c r="T489" s="15" t="s">
        <v>75</v>
      </c>
      <c r="U489" s="15" t="s">
        <v>76</v>
      </c>
      <c r="V489" s="14">
        <v>43658</v>
      </c>
      <c r="W489" s="17">
        <v>43636</v>
      </c>
      <c r="X489" s="15" t="s">
        <v>154</v>
      </c>
    </row>
    <row r="490" spans="1:24" x14ac:dyDescent="0.25">
      <c r="A490" s="13">
        <v>2019</v>
      </c>
      <c r="B490" s="17">
        <v>43556</v>
      </c>
      <c r="C490" s="17">
        <v>43646</v>
      </c>
      <c r="D490" s="13" t="s">
        <v>66</v>
      </c>
      <c r="E490" t="s">
        <v>783</v>
      </c>
      <c r="L490" s="10"/>
      <c r="O490" s="10" t="s">
        <v>67</v>
      </c>
      <c r="T490" s="15" t="s">
        <v>75</v>
      </c>
      <c r="U490" s="15" t="s">
        <v>76</v>
      </c>
      <c r="V490" s="17">
        <v>43655</v>
      </c>
      <c r="W490" s="17">
        <v>43655</v>
      </c>
      <c r="X490" s="15" t="s">
        <v>1331</v>
      </c>
    </row>
    <row r="491" spans="1:24" x14ac:dyDescent="0.25">
      <c r="A491" s="13">
        <v>2019</v>
      </c>
      <c r="B491" s="17">
        <v>43556</v>
      </c>
      <c r="C491" s="17">
        <v>43646</v>
      </c>
      <c r="D491" s="13" t="s">
        <v>66</v>
      </c>
      <c r="E491" t="s">
        <v>784</v>
      </c>
      <c r="F491" s="17">
        <v>43628</v>
      </c>
      <c r="G491" s="34" t="s">
        <v>129</v>
      </c>
      <c r="H491" s="34" t="s">
        <v>649</v>
      </c>
      <c r="I491" s="10" t="s">
        <v>72</v>
      </c>
      <c r="J491" s="34" t="s">
        <v>150</v>
      </c>
      <c r="K491" s="14">
        <v>43630</v>
      </c>
      <c r="L491" s="42" t="s">
        <v>1059</v>
      </c>
      <c r="O491" s="10" t="s">
        <v>68</v>
      </c>
      <c r="P491" s="17">
        <v>43628</v>
      </c>
      <c r="T491" s="15" t="s">
        <v>75</v>
      </c>
      <c r="U491" s="15" t="s">
        <v>76</v>
      </c>
      <c r="V491" s="14">
        <v>43658</v>
      </c>
      <c r="W491" s="14">
        <v>43633</v>
      </c>
      <c r="X491" s="15" t="s">
        <v>77</v>
      </c>
    </row>
    <row r="492" spans="1:24" x14ac:dyDescent="0.25">
      <c r="A492" s="13">
        <v>2019</v>
      </c>
      <c r="B492" s="17">
        <v>43556</v>
      </c>
      <c r="C492" s="17">
        <v>43646</v>
      </c>
      <c r="D492" s="13" t="s">
        <v>66</v>
      </c>
      <c r="E492" t="s">
        <v>785</v>
      </c>
      <c r="F492" s="17">
        <v>43628</v>
      </c>
      <c r="G492" s="34" t="s">
        <v>84</v>
      </c>
      <c r="H492" s="34" t="s">
        <v>649</v>
      </c>
      <c r="I492" s="10" t="s">
        <v>72</v>
      </c>
      <c r="J492" s="34" t="s">
        <v>86</v>
      </c>
      <c r="K492" s="14">
        <v>43630</v>
      </c>
      <c r="L492" s="42" t="s">
        <v>1060</v>
      </c>
      <c r="O492" s="10" t="s">
        <v>67</v>
      </c>
      <c r="T492" s="15" t="s">
        <v>75</v>
      </c>
      <c r="U492" s="15" t="s">
        <v>76</v>
      </c>
      <c r="V492" s="14">
        <v>43658</v>
      </c>
      <c r="W492" s="14">
        <v>43633</v>
      </c>
      <c r="X492" s="15" t="s">
        <v>77</v>
      </c>
    </row>
    <row r="493" spans="1:24" x14ac:dyDescent="0.25">
      <c r="A493" s="13">
        <v>2019</v>
      </c>
      <c r="B493" s="17">
        <v>43556</v>
      </c>
      <c r="C493" s="17">
        <v>43646</v>
      </c>
      <c r="D493" s="13" t="s">
        <v>66</v>
      </c>
      <c r="E493" t="s">
        <v>786</v>
      </c>
      <c r="F493" s="17">
        <v>43628</v>
      </c>
      <c r="G493" s="34" t="s">
        <v>70</v>
      </c>
      <c r="H493" s="34" t="s">
        <v>71</v>
      </c>
      <c r="I493" s="10" t="s">
        <v>72</v>
      </c>
      <c r="J493" s="34" t="s">
        <v>73</v>
      </c>
      <c r="K493" s="14">
        <v>43630</v>
      </c>
      <c r="L493" s="42" t="s">
        <v>1061</v>
      </c>
      <c r="O493" s="10" t="s">
        <v>67</v>
      </c>
      <c r="T493" s="15" t="s">
        <v>75</v>
      </c>
      <c r="U493" s="15" t="s">
        <v>76</v>
      </c>
      <c r="V493" s="14">
        <v>43658</v>
      </c>
      <c r="W493" s="14">
        <v>43633</v>
      </c>
      <c r="X493" s="15" t="s">
        <v>77</v>
      </c>
    </row>
    <row r="494" spans="1:24" x14ac:dyDescent="0.25">
      <c r="A494" s="13">
        <v>2019</v>
      </c>
      <c r="B494" s="17">
        <v>43556</v>
      </c>
      <c r="C494" s="17">
        <v>43646</v>
      </c>
      <c r="D494" s="13" t="s">
        <v>66</v>
      </c>
      <c r="E494" t="s">
        <v>787</v>
      </c>
      <c r="F494" s="17">
        <v>43642</v>
      </c>
      <c r="G494" s="39" t="s">
        <v>79</v>
      </c>
      <c r="H494" s="13" t="s">
        <v>85</v>
      </c>
      <c r="I494" s="10" t="s">
        <v>72</v>
      </c>
      <c r="J494" s="34" t="s">
        <v>81</v>
      </c>
      <c r="K494" s="14">
        <v>43647</v>
      </c>
      <c r="L494" s="42" t="s">
        <v>1267</v>
      </c>
      <c r="O494" s="10" t="s">
        <v>68</v>
      </c>
      <c r="P494" s="17">
        <v>43642</v>
      </c>
      <c r="T494" s="15" t="s">
        <v>75</v>
      </c>
      <c r="U494" s="15" t="s">
        <v>76</v>
      </c>
      <c r="V494" s="5">
        <v>43658</v>
      </c>
      <c r="W494" s="14">
        <v>43649</v>
      </c>
      <c r="X494" s="15" t="s">
        <v>77</v>
      </c>
    </row>
    <row r="495" spans="1:24" x14ac:dyDescent="0.25">
      <c r="A495" s="13">
        <v>2019</v>
      </c>
      <c r="B495" s="17">
        <v>43556</v>
      </c>
      <c r="C495" s="17">
        <v>43646</v>
      </c>
      <c r="D495" s="13" t="s">
        <v>66</v>
      </c>
      <c r="E495" t="s">
        <v>788</v>
      </c>
      <c r="L495" s="10"/>
      <c r="O495" s="10" t="s">
        <v>67</v>
      </c>
      <c r="T495" s="15" t="s">
        <v>75</v>
      </c>
      <c r="U495" s="15" t="s">
        <v>76</v>
      </c>
      <c r="V495" s="17">
        <v>43655</v>
      </c>
      <c r="W495" s="17">
        <v>43655</v>
      </c>
      <c r="X495" s="15" t="s">
        <v>1331</v>
      </c>
    </row>
    <row r="496" spans="1:24" x14ac:dyDescent="0.25">
      <c r="A496" s="13">
        <v>2019</v>
      </c>
      <c r="B496" s="17">
        <v>43556</v>
      </c>
      <c r="C496" s="17">
        <v>43646</v>
      </c>
      <c r="D496" s="13" t="s">
        <v>66</v>
      </c>
      <c r="E496" t="s">
        <v>789</v>
      </c>
      <c r="L496" s="10"/>
      <c r="O496" s="10" t="s">
        <v>67</v>
      </c>
      <c r="T496" s="15" t="s">
        <v>75</v>
      </c>
      <c r="U496" s="15" t="s">
        <v>76</v>
      </c>
      <c r="V496" s="17">
        <v>43655</v>
      </c>
      <c r="W496" s="17">
        <v>43655</v>
      </c>
      <c r="X496" s="15" t="s">
        <v>1331</v>
      </c>
    </row>
    <row r="497" spans="1:24" x14ac:dyDescent="0.25">
      <c r="A497" s="13">
        <v>2019</v>
      </c>
      <c r="B497" s="17">
        <v>43556</v>
      </c>
      <c r="C497" s="17">
        <v>43646</v>
      </c>
      <c r="D497" s="13" t="s">
        <v>66</v>
      </c>
      <c r="E497" t="s">
        <v>790</v>
      </c>
      <c r="F497" s="17">
        <v>43628</v>
      </c>
      <c r="G497" s="34" t="s">
        <v>70</v>
      </c>
      <c r="H497" s="34" t="s">
        <v>71</v>
      </c>
      <c r="I497" s="10" t="s">
        <v>72</v>
      </c>
      <c r="J497" s="34" t="s">
        <v>86</v>
      </c>
      <c r="K497" s="14">
        <v>43630</v>
      </c>
      <c r="L497" s="42" t="s">
        <v>1062</v>
      </c>
      <c r="O497" s="10" t="s">
        <v>67</v>
      </c>
      <c r="T497" s="15" t="s">
        <v>75</v>
      </c>
      <c r="U497" s="15" t="s">
        <v>76</v>
      </c>
      <c r="V497" s="14">
        <v>43658</v>
      </c>
      <c r="W497" s="14">
        <v>43633</v>
      </c>
      <c r="X497" s="15" t="s">
        <v>77</v>
      </c>
    </row>
    <row r="498" spans="1:24" x14ac:dyDescent="0.25">
      <c r="A498" s="13">
        <v>2019</v>
      </c>
      <c r="B498" s="17">
        <v>43556</v>
      </c>
      <c r="C498" s="17">
        <v>43646</v>
      </c>
      <c r="D498" s="13" t="s">
        <v>66</v>
      </c>
      <c r="E498" t="s">
        <v>791</v>
      </c>
      <c r="F498" s="17">
        <v>43628</v>
      </c>
      <c r="G498" s="34" t="s">
        <v>70</v>
      </c>
      <c r="H498" s="34" t="s">
        <v>71</v>
      </c>
      <c r="I498" s="10" t="s">
        <v>72</v>
      </c>
      <c r="J498" s="34" t="s">
        <v>73</v>
      </c>
      <c r="K498" s="14">
        <v>43630</v>
      </c>
      <c r="L498" s="42" t="s">
        <v>1063</v>
      </c>
      <c r="O498" s="10" t="s">
        <v>68</v>
      </c>
      <c r="P498" s="17">
        <v>43628</v>
      </c>
      <c r="T498" s="15" t="s">
        <v>75</v>
      </c>
      <c r="U498" s="15" t="s">
        <v>76</v>
      </c>
      <c r="V498" s="14">
        <v>43658</v>
      </c>
      <c r="W498" s="14">
        <v>43633</v>
      </c>
      <c r="X498" s="15" t="s">
        <v>77</v>
      </c>
    </row>
    <row r="499" spans="1:24" ht="15.75" x14ac:dyDescent="0.25">
      <c r="A499" s="13">
        <v>2019</v>
      </c>
      <c r="B499" s="17">
        <v>43556</v>
      </c>
      <c r="C499" s="17">
        <v>43646</v>
      </c>
      <c r="D499" s="13" t="s">
        <v>66</v>
      </c>
      <c r="E499" t="s">
        <v>792</v>
      </c>
      <c r="G499" s="46" t="s">
        <v>1309</v>
      </c>
      <c r="H499" s="12" t="s">
        <v>1306</v>
      </c>
      <c r="I499" s="15" t="s">
        <v>154</v>
      </c>
      <c r="J499" s="10" t="s">
        <v>155</v>
      </c>
      <c r="L499" s="10"/>
      <c r="O499" s="10" t="s">
        <v>68</v>
      </c>
      <c r="T499" s="15" t="s">
        <v>75</v>
      </c>
      <c r="U499" s="15" t="s">
        <v>76</v>
      </c>
      <c r="V499" s="14">
        <v>43658</v>
      </c>
      <c r="W499" s="17">
        <v>43636</v>
      </c>
      <c r="X499" s="15" t="s">
        <v>154</v>
      </c>
    </row>
    <row r="500" spans="1:24" x14ac:dyDescent="0.25">
      <c r="A500" s="13">
        <v>2019</v>
      </c>
      <c r="B500" s="17">
        <v>43556</v>
      </c>
      <c r="C500" s="17">
        <v>43646</v>
      </c>
      <c r="D500" s="13" t="s">
        <v>66</v>
      </c>
      <c r="E500" t="s">
        <v>793</v>
      </c>
      <c r="F500" s="17">
        <v>43628</v>
      </c>
      <c r="G500" s="34" t="s">
        <v>347</v>
      </c>
      <c r="H500" s="34" t="s">
        <v>296</v>
      </c>
      <c r="I500" s="10" t="s">
        <v>72</v>
      </c>
      <c r="J500" s="34" t="s">
        <v>81</v>
      </c>
      <c r="K500" s="14">
        <v>43630</v>
      </c>
      <c r="L500" s="42" t="s">
        <v>1064</v>
      </c>
      <c r="O500" s="10" t="s">
        <v>68</v>
      </c>
      <c r="P500" s="17">
        <v>43628</v>
      </c>
      <c r="T500" s="15" t="s">
        <v>75</v>
      </c>
      <c r="U500" s="15" t="s">
        <v>76</v>
      </c>
      <c r="V500" s="14">
        <v>43658</v>
      </c>
      <c r="W500" s="14">
        <v>43633</v>
      </c>
      <c r="X500" s="15" t="s">
        <v>77</v>
      </c>
    </row>
    <row r="501" spans="1:24" x14ac:dyDescent="0.25">
      <c r="A501" s="13">
        <v>2019</v>
      </c>
      <c r="B501" s="17">
        <v>43556</v>
      </c>
      <c r="C501" s="17">
        <v>43646</v>
      </c>
      <c r="D501" s="13" t="s">
        <v>66</v>
      </c>
      <c r="E501" t="s">
        <v>794</v>
      </c>
      <c r="L501" s="10"/>
      <c r="O501" s="10" t="s">
        <v>67</v>
      </c>
      <c r="T501" s="15" t="s">
        <v>75</v>
      </c>
      <c r="U501" s="15" t="s">
        <v>76</v>
      </c>
      <c r="V501" s="17">
        <v>43655</v>
      </c>
      <c r="W501" s="17">
        <v>43655</v>
      </c>
      <c r="X501" s="15" t="s">
        <v>1331</v>
      </c>
    </row>
    <row r="502" spans="1:24" x14ac:dyDescent="0.25">
      <c r="A502" s="13">
        <v>2019</v>
      </c>
      <c r="B502" s="17">
        <v>43556</v>
      </c>
      <c r="C502" s="17">
        <v>43646</v>
      </c>
      <c r="D502" s="13" t="s">
        <v>66</v>
      </c>
      <c r="E502" t="s">
        <v>795</v>
      </c>
      <c r="G502" s="43" t="s">
        <v>869</v>
      </c>
      <c r="H502" s="12" t="s">
        <v>1306</v>
      </c>
      <c r="I502" s="15" t="s">
        <v>154</v>
      </c>
      <c r="J502" s="10" t="s">
        <v>155</v>
      </c>
      <c r="L502" s="10"/>
      <c r="O502" s="10" t="s">
        <v>68</v>
      </c>
      <c r="T502" s="15" t="s">
        <v>75</v>
      </c>
      <c r="U502" s="15" t="s">
        <v>76</v>
      </c>
      <c r="V502" s="14">
        <v>43658</v>
      </c>
      <c r="W502" s="17">
        <v>43636</v>
      </c>
      <c r="X502" s="15" t="s">
        <v>154</v>
      </c>
    </row>
    <row r="503" spans="1:24" x14ac:dyDescent="0.25">
      <c r="A503" s="13">
        <v>2019</v>
      </c>
      <c r="B503" s="17">
        <v>43556</v>
      </c>
      <c r="C503" s="17">
        <v>43646</v>
      </c>
      <c r="D503" s="13" t="s">
        <v>66</v>
      </c>
      <c r="E503" t="s">
        <v>796</v>
      </c>
      <c r="F503" s="17">
        <v>43628</v>
      </c>
      <c r="G503" s="34" t="s">
        <v>84</v>
      </c>
      <c r="H503" s="34" t="s">
        <v>126</v>
      </c>
      <c r="I503" s="10" t="s">
        <v>72</v>
      </c>
      <c r="J503" s="34" t="s">
        <v>73</v>
      </c>
      <c r="K503" s="14">
        <v>43630</v>
      </c>
      <c r="L503" s="42" t="s">
        <v>1065</v>
      </c>
      <c r="O503" s="10" t="s">
        <v>67</v>
      </c>
      <c r="T503" s="15" t="s">
        <v>75</v>
      </c>
      <c r="U503" s="15" t="s">
        <v>76</v>
      </c>
      <c r="V503" s="14">
        <v>43658</v>
      </c>
      <c r="W503" s="14">
        <v>43633</v>
      </c>
      <c r="X503" s="15" t="s">
        <v>77</v>
      </c>
    </row>
    <row r="504" spans="1:24" x14ac:dyDescent="0.25">
      <c r="A504" s="13">
        <v>2019</v>
      </c>
      <c r="B504" s="17">
        <v>43556</v>
      </c>
      <c r="C504" s="17">
        <v>43646</v>
      </c>
      <c r="D504" s="13" t="s">
        <v>66</v>
      </c>
      <c r="E504" t="s">
        <v>797</v>
      </c>
      <c r="F504" s="17">
        <v>43628</v>
      </c>
      <c r="G504" s="34" t="s">
        <v>129</v>
      </c>
      <c r="H504" s="34" t="s">
        <v>71</v>
      </c>
      <c r="I504" s="10" t="s">
        <v>72</v>
      </c>
      <c r="J504" s="34" t="s">
        <v>150</v>
      </c>
      <c r="K504" s="14">
        <v>43630</v>
      </c>
      <c r="L504" s="42" t="s">
        <v>1066</v>
      </c>
      <c r="O504" s="10" t="s">
        <v>68</v>
      </c>
      <c r="P504" s="17">
        <v>43628</v>
      </c>
      <c r="T504" s="15" t="s">
        <v>75</v>
      </c>
      <c r="U504" s="15" t="s">
        <v>76</v>
      </c>
      <c r="V504" s="14">
        <v>43658</v>
      </c>
      <c r="W504" s="14">
        <v>43633</v>
      </c>
      <c r="X504" s="15" t="s">
        <v>77</v>
      </c>
    </row>
    <row r="505" spans="1:24" x14ac:dyDescent="0.25">
      <c r="A505" s="13">
        <v>2019</v>
      </c>
      <c r="B505" s="17">
        <v>43556</v>
      </c>
      <c r="C505" s="17">
        <v>43646</v>
      </c>
      <c r="D505" s="13" t="s">
        <v>66</v>
      </c>
      <c r="E505" t="s">
        <v>798</v>
      </c>
      <c r="G505" s="45" t="s">
        <v>79</v>
      </c>
      <c r="H505" s="45" t="s">
        <v>1306</v>
      </c>
      <c r="I505" s="15" t="s">
        <v>154</v>
      </c>
      <c r="J505" s="10" t="s">
        <v>155</v>
      </c>
      <c r="L505" s="10"/>
      <c r="O505" s="10" t="s">
        <v>68</v>
      </c>
      <c r="T505" s="15" t="s">
        <v>75</v>
      </c>
      <c r="U505" s="15" t="s">
        <v>76</v>
      </c>
      <c r="V505" s="14">
        <v>43658</v>
      </c>
      <c r="W505" s="17">
        <v>43636</v>
      </c>
      <c r="X505" s="15" t="s">
        <v>154</v>
      </c>
    </row>
    <row r="506" spans="1:24" x14ac:dyDescent="0.25">
      <c r="A506" s="13">
        <v>2019</v>
      </c>
      <c r="B506" s="17">
        <v>43556</v>
      </c>
      <c r="C506" s="17">
        <v>43646</v>
      </c>
      <c r="D506" s="13" t="s">
        <v>66</v>
      </c>
      <c r="E506" t="s">
        <v>799</v>
      </c>
      <c r="G506" s="45" t="s">
        <v>70</v>
      </c>
      <c r="H506" s="45" t="s">
        <v>126</v>
      </c>
      <c r="I506" s="15" t="s">
        <v>154</v>
      </c>
      <c r="J506" s="10" t="s">
        <v>155</v>
      </c>
      <c r="L506" s="10"/>
      <c r="O506" s="10" t="s">
        <v>68</v>
      </c>
      <c r="T506" s="15" t="s">
        <v>75</v>
      </c>
      <c r="U506" s="15" t="s">
        <v>76</v>
      </c>
      <c r="V506" s="14">
        <v>43658</v>
      </c>
      <c r="W506" s="17">
        <v>43636</v>
      </c>
      <c r="X506" s="15" t="s">
        <v>154</v>
      </c>
    </row>
    <row r="507" spans="1:24" x14ac:dyDescent="0.25">
      <c r="A507" s="13">
        <v>2019</v>
      </c>
      <c r="B507" s="17">
        <v>43556</v>
      </c>
      <c r="C507" s="17">
        <v>43646</v>
      </c>
      <c r="D507" s="13" t="s">
        <v>66</v>
      </c>
      <c r="E507" t="s">
        <v>800</v>
      </c>
      <c r="F507" s="14">
        <v>43642</v>
      </c>
      <c r="G507" t="s">
        <v>177</v>
      </c>
      <c r="H507" t="s">
        <v>71</v>
      </c>
      <c r="I507" s="10" t="s">
        <v>72</v>
      </c>
      <c r="J507" s="34" t="s">
        <v>73</v>
      </c>
      <c r="K507" s="14">
        <v>43647</v>
      </c>
      <c r="L507" s="42" t="s">
        <v>1268</v>
      </c>
      <c r="O507" s="10" t="s">
        <v>67</v>
      </c>
      <c r="T507" s="15" t="s">
        <v>75</v>
      </c>
      <c r="U507" s="15" t="s">
        <v>76</v>
      </c>
      <c r="V507" s="5">
        <v>43658</v>
      </c>
      <c r="W507" s="14">
        <v>43649</v>
      </c>
      <c r="X507" s="15" t="s">
        <v>77</v>
      </c>
    </row>
    <row r="508" spans="1:24" x14ac:dyDescent="0.25">
      <c r="A508" s="13">
        <v>2019</v>
      </c>
      <c r="B508" s="17">
        <v>43556</v>
      </c>
      <c r="C508" s="17">
        <v>43646</v>
      </c>
      <c r="D508" s="13" t="s">
        <v>66</v>
      </c>
      <c r="E508" t="s">
        <v>801</v>
      </c>
      <c r="F508" s="14">
        <v>43642</v>
      </c>
      <c r="G508" t="s">
        <v>177</v>
      </c>
      <c r="H508" s="39" t="s">
        <v>71</v>
      </c>
      <c r="I508" s="10" t="s">
        <v>72</v>
      </c>
      <c r="J508" s="34" t="s">
        <v>73</v>
      </c>
      <c r="K508" s="14">
        <v>43647</v>
      </c>
      <c r="L508" s="42" t="s">
        <v>1269</v>
      </c>
      <c r="O508" s="10" t="s">
        <v>67</v>
      </c>
      <c r="T508" s="15" t="s">
        <v>75</v>
      </c>
      <c r="U508" s="15" t="s">
        <v>76</v>
      </c>
      <c r="V508" s="5">
        <v>43658</v>
      </c>
      <c r="W508" s="14">
        <v>43649</v>
      </c>
      <c r="X508" s="15" t="s">
        <v>77</v>
      </c>
    </row>
    <row r="509" spans="1:24" x14ac:dyDescent="0.25">
      <c r="A509" s="13">
        <v>2019</v>
      </c>
      <c r="B509" s="17">
        <v>43556</v>
      </c>
      <c r="C509" s="17">
        <v>43646</v>
      </c>
      <c r="D509" s="13" t="s">
        <v>66</v>
      </c>
      <c r="E509" t="s">
        <v>802</v>
      </c>
      <c r="L509" s="10"/>
      <c r="O509" s="10" t="s">
        <v>67</v>
      </c>
      <c r="T509" s="15" t="s">
        <v>75</v>
      </c>
      <c r="U509" s="15" t="s">
        <v>76</v>
      </c>
      <c r="V509" s="17">
        <v>43655</v>
      </c>
      <c r="W509" s="17">
        <v>43655</v>
      </c>
      <c r="X509" s="15" t="s">
        <v>1331</v>
      </c>
    </row>
    <row r="510" spans="1:24" x14ac:dyDescent="0.25">
      <c r="A510" s="13">
        <v>2019</v>
      </c>
      <c r="B510" s="17">
        <v>43556</v>
      </c>
      <c r="C510" s="17">
        <v>43646</v>
      </c>
      <c r="D510" s="13" t="s">
        <v>66</v>
      </c>
      <c r="E510" t="s">
        <v>803</v>
      </c>
      <c r="F510" s="17">
        <v>43642</v>
      </c>
      <c r="G510" t="s">
        <v>1045</v>
      </c>
      <c r="H510" s="39" t="s">
        <v>80</v>
      </c>
      <c r="I510" s="10" t="s">
        <v>72</v>
      </c>
      <c r="J510" s="34" t="s">
        <v>86</v>
      </c>
      <c r="K510" s="14">
        <v>43647</v>
      </c>
      <c r="L510" s="42" t="s">
        <v>1270</v>
      </c>
      <c r="O510" s="10" t="s">
        <v>67</v>
      </c>
      <c r="T510" s="15" t="s">
        <v>75</v>
      </c>
      <c r="U510" s="15" t="s">
        <v>76</v>
      </c>
      <c r="V510" s="5">
        <v>43658</v>
      </c>
      <c r="W510" s="14">
        <v>43649</v>
      </c>
      <c r="X510" s="15" t="s">
        <v>77</v>
      </c>
    </row>
    <row r="511" spans="1:24" x14ac:dyDescent="0.25">
      <c r="A511" s="13">
        <v>2019</v>
      </c>
      <c r="B511" s="17">
        <v>43556</v>
      </c>
      <c r="C511" s="17">
        <v>43646</v>
      </c>
      <c r="D511" s="13" t="s">
        <v>66</v>
      </c>
      <c r="E511" t="s">
        <v>804</v>
      </c>
      <c r="L511" s="10"/>
      <c r="O511" s="10" t="s">
        <v>67</v>
      </c>
      <c r="T511" s="15" t="s">
        <v>75</v>
      </c>
      <c r="U511" s="15" t="s">
        <v>76</v>
      </c>
      <c r="V511" s="17">
        <v>43655</v>
      </c>
      <c r="W511" s="17">
        <v>43655</v>
      </c>
      <c r="X511" s="15" t="s">
        <v>1331</v>
      </c>
    </row>
    <row r="512" spans="1:24" x14ac:dyDescent="0.25">
      <c r="A512" s="13">
        <v>2019</v>
      </c>
      <c r="B512" s="17">
        <v>43556</v>
      </c>
      <c r="C512" s="17">
        <v>43646</v>
      </c>
      <c r="D512" s="13" t="s">
        <v>66</v>
      </c>
      <c r="E512" t="s">
        <v>805</v>
      </c>
      <c r="F512" s="14">
        <v>43640</v>
      </c>
      <c r="G512" s="10" t="s">
        <v>129</v>
      </c>
      <c r="H512" s="10" t="s">
        <v>649</v>
      </c>
      <c r="I512" s="10" t="s">
        <v>72</v>
      </c>
      <c r="J512" s="10" t="s">
        <v>150</v>
      </c>
      <c r="K512" s="14">
        <v>43641</v>
      </c>
      <c r="L512" s="42" t="s">
        <v>1244</v>
      </c>
      <c r="O512" s="10" t="s">
        <v>68</v>
      </c>
      <c r="P512" s="17">
        <v>43640</v>
      </c>
      <c r="T512" s="15" t="s">
        <v>75</v>
      </c>
      <c r="U512" s="15" t="s">
        <v>76</v>
      </c>
      <c r="V512" s="5">
        <v>43577</v>
      </c>
      <c r="W512" s="14">
        <v>43644</v>
      </c>
      <c r="X512" s="15" t="s">
        <v>1331</v>
      </c>
    </row>
    <row r="513" spans="1:24" x14ac:dyDescent="0.25">
      <c r="A513" s="13">
        <v>2019</v>
      </c>
      <c r="B513" s="17">
        <v>43556</v>
      </c>
      <c r="C513" s="17">
        <v>43646</v>
      </c>
      <c r="D513" s="13" t="s">
        <v>66</v>
      </c>
      <c r="E513" t="s">
        <v>806</v>
      </c>
      <c r="F513" s="14">
        <v>43642</v>
      </c>
      <c r="G513" t="s">
        <v>815</v>
      </c>
      <c r="H513" s="39" t="s">
        <v>71</v>
      </c>
      <c r="I513" s="10" t="s">
        <v>72</v>
      </c>
      <c r="J513" s="34" t="s">
        <v>81</v>
      </c>
      <c r="K513" s="14">
        <v>43647</v>
      </c>
      <c r="L513" s="42" t="s">
        <v>1271</v>
      </c>
      <c r="O513" s="10" t="s">
        <v>68</v>
      </c>
      <c r="P513" s="17">
        <v>43642</v>
      </c>
      <c r="T513" s="15" t="s">
        <v>75</v>
      </c>
      <c r="U513" s="15" t="s">
        <v>76</v>
      </c>
      <c r="V513" s="5">
        <v>43658</v>
      </c>
      <c r="W513" s="14">
        <v>43649</v>
      </c>
      <c r="X513" s="15" t="s">
        <v>77</v>
      </c>
    </row>
    <row r="514" spans="1:24" x14ac:dyDescent="0.25">
      <c r="A514" s="13">
        <v>2019</v>
      </c>
      <c r="B514" s="17">
        <v>43556</v>
      </c>
      <c r="C514" s="17">
        <v>43646</v>
      </c>
      <c r="D514" s="13" t="s">
        <v>66</v>
      </c>
      <c r="E514" t="s">
        <v>807</v>
      </c>
      <c r="F514" s="17">
        <v>43642</v>
      </c>
      <c r="G514" t="s">
        <v>396</v>
      </c>
      <c r="H514" s="13" t="s">
        <v>85</v>
      </c>
      <c r="I514" s="10" t="s">
        <v>72</v>
      </c>
      <c r="J514" s="34" t="s">
        <v>86</v>
      </c>
      <c r="K514" s="14">
        <v>43647</v>
      </c>
      <c r="L514" s="42" t="s">
        <v>1272</v>
      </c>
      <c r="O514" s="10" t="s">
        <v>67</v>
      </c>
      <c r="T514" s="15" t="s">
        <v>75</v>
      </c>
      <c r="U514" s="15" t="s">
        <v>76</v>
      </c>
      <c r="V514" s="5">
        <v>43658</v>
      </c>
      <c r="W514" s="14">
        <v>43649</v>
      </c>
      <c r="X514" s="15" t="s">
        <v>77</v>
      </c>
    </row>
    <row r="515" spans="1:24" x14ac:dyDescent="0.25">
      <c r="A515" s="13">
        <v>2019</v>
      </c>
      <c r="B515" s="17">
        <v>43556</v>
      </c>
      <c r="C515" s="17">
        <v>43646</v>
      </c>
      <c r="D515" s="13" t="s">
        <v>66</v>
      </c>
      <c r="E515" t="s">
        <v>808</v>
      </c>
      <c r="F515" s="17">
        <v>43628</v>
      </c>
      <c r="G515" s="34" t="s">
        <v>1046</v>
      </c>
      <c r="H515" s="10" t="s">
        <v>85</v>
      </c>
      <c r="I515" s="10" t="s">
        <v>72</v>
      </c>
      <c r="J515" s="34" t="s">
        <v>81</v>
      </c>
      <c r="K515" s="14">
        <v>43630</v>
      </c>
      <c r="L515" s="42" t="s">
        <v>1067</v>
      </c>
      <c r="O515" s="10" t="s">
        <v>68</v>
      </c>
      <c r="P515" s="17">
        <v>43628</v>
      </c>
      <c r="T515" s="15" t="s">
        <v>75</v>
      </c>
      <c r="U515" s="15" t="s">
        <v>76</v>
      </c>
      <c r="V515" s="14">
        <v>43658</v>
      </c>
      <c r="W515" s="14">
        <v>43633</v>
      </c>
      <c r="X515" s="15" t="s">
        <v>77</v>
      </c>
    </row>
    <row r="516" spans="1:24" x14ac:dyDescent="0.25">
      <c r="A516" s="13">
        <v>2019</v>
      </c>
      <c r="B516" s="17">
        <v>43556</v>
      </c>
      <c r="C516" s="17">
        <v>43646</v>
      </c>
      <c r="D516" s="13" t="s">
        <v>66</v>
      </c>
      <c r="E516" t="s">
        <v>809</v>
      </c>
      <c r="F516" s="14">
        <v>43642</v>
      </c>
      <c r="G516" s="39" t="s">
        <v>1247</v>
      </c>
      <c r="H516" s="39" t="s">
        <v>256</v>
      </c>
      <c r="I516" s="10" t="s">
        <v>72</v>
      </c>
      <c r="J516" s="34" t="s">
        <v>86</v>
      </c>
      <c r="K516" s="14">
        <v>43647</v>
      </c>
      <c r="L516" s="42" t="s">
        <v>1273</v>
      </c>
      <c r="O516" s="10" t="s">
        <v>67</v>
      </c>
      <c r="T516" s="15" t="s">
        <v>75</v>
      </c>
      <c r="U516" s="15" t="s">
        <v>76</v>
      </c>
      <c r="V516" s="5">
        <v>43658</v>
      </c>
      <c r="W516" s="14">
        <v>43649</v>
      </c>
      <c r="X516" s="15" t="s">
        <v>77</v>
      </c>
    </row>
    <row r="517" spans="1:24" x14ac:dyDescent="0.25">
      <c r="A517" s="13">
        <v>2019</v>
      </c>
      <c r="B517" s="17">
        <v>43556</v>
      </c>
      <c r="C517" s="17">
        <v>43646</v>
      </c>
      <c r="D517" s="13" t="s">
        <v>66</v>
      </c>
      <c r="E517" s="31" t="s">
        <v>924</v>
      </c>
      <c r="F517" s="17">
        <v>43642</v>
      </c>
      <c r="G517" s="39" t="s">
        <v>1249</v>
      </c>
      <c r="H517" s="13" t="s">
        <v>85</v>
      </c>
      <c r="I517" s="10" t="s">
        <v>72</v>
      </c>
      <c r="J517" s="34" t="s">
        <v>81</v>
      </c>
      <c r="K517" s="14">
        <v>43647</v>
      </c>
      <c r="L517" s="42" t="s">
        <v>1274</v>
      </c>
      <c r="O517" s="10" t="s">
        <v>68</v>
      </c>
      <c r="P517" s="17">
        <v>43642</v>
      </c>
      <c r="T517" s="15" t="s">
        <v>75</v>
      </c>
      <c r="U517" s="15" t="s">
        <v>76</v>
      </c>
      <c r="V517" s="5">
        <v>43658</v>
      </c>
      <c r="W517" s="14">
        <v>43649</v>
      </c>
      <c r="X517" s="15" t="s">
        <v>77</v>
      </c>
    </row>
    <row r="518" spans="1:24" x14ac:dyDescent="0.25">
      <c r="A518" s="13">
        <v>2019</v>
      </c>
      <c r="B518" s="17">
        <v>43556</v>
      </c>
      <c r="C518" s="17">
        <v>43646</v>
      </c>
      <c r="D518" s="13" t="s">
        <v>66</v>
      </c>
      <c r="E518" s="31" t="s">
        <v>925</v>
      </c>
      <c r="L518" s="10"/>
      <c r="O518" s="10" t="s">
        <v>67</v>
      </c>
      <c r="T518" s="15" t="s">
        <v>75</v>
      </c>
      <c r="U518" s="15" t="s">
        <v>76</v>
      </c>
      <c r="V518" s="17">
        <v>43655</v>
      </c>
      <c r="W518" s="17">
        <v>43655</v>
      </c>
      <c r="X518" s="15" t="s">
        <v>1331</v>
      </c>
    </row>
    <row r="519" spans="1:24" x14ac:dyDescent="0.25">
      <c r="A519" s="13">
        <v>2019</v>
      </c>
      <c r="B519" s="17">
        <v>43556</v>
      </c>
      <c r="C519" s="17">
        <v>43646</v>
      </c>
      <c r="D519" s="13" t="s">
        <v>66</v>
      </c>
      <c r="E519" s="31" t="s">
        <v>926</v>
      </c>
      <c r="F519" s="14">
        <v>43642</v>
      </c>
      <c r="G519" s="39" t="s">
        <v>1251</v>
      </c>
      <c r="H519" s="12" t="s">
        <v>71</v>
      </c>
      <c r="I519" s="10" t="s">
        <v>72</v>
      </c>
      <c r="J519" s="34" t="s">
        <v>86</v>
      </c>
      <c r="K519" s="14">
        <v>43647</v>
      </c>
      <c r="L519" s="42" t="s">
        <v>1275</v>
      </c>
      <c r="O519" s="10" t="s">
        <v>67</v>
      </c>
      <c r="T519" s="15" t="s">
        <v>75</v>
      </c>
      <c r="U519" s="15" t="s">
        <v>76</v>
      </c>
      <c r="V519" s="5">
        <v>43658</v>
      </c>
      <c r="W519" s="14">
        <v>43649</v>
      </c>
      <c r="X519" s="15" t="s">
        <v>77</v>
      </c>
    </row>
    <row r="520" spans="1:24" x14ac:dyDescent="0.25">
      <c r="A520" s="13">
        <v>2019</v>
      </c>
      <c r="B520" s="17">
        <v>43556</v>
      </c>
      <c r="C520" s="17">
        <v>43646</v>
      </c>
      <c r="D520" s="13" t="s">
        <v>66</v>
      </c>
      <c r="E520" s="31" t="s">
        <v>927</v>
      </c>
      <c r="F520" s="17">
        <v>43642</v>
      </c>
      <c r="G520" s="39" t="s">
        <v>438</v>
      </c>
      <c r="H520" s="13" t="s">
        <v>85</v>
      </c>
      <c r="I520" s="10" t="s">
        <v>72</v>
      </c>
      <c r="J520" s="34" t="s">
        <v>81</v>
      </c>
      <c r="K520" s="14">
        <v>43647</v>
      </c>
      <c r="L520" s="42" t="s">
        <v>1276</v>
      </c>
      <c r="O520" s="10" t="s">
        <v>68</v>
      </c>
      <c r="P520" s="17">
        <v>43642</v>
      </c>
      <c r="T520" s="15" t="s">
        <v>75</v>
      </c>
      <c r="U520" s="15" t="s">
        <v>76</v>
      </c>
      <c r="V520" s="5">
        <v>43658</v>
      </c>
      <c r="W520" s="14">
        <v>43649</v>
      </c>
      <c r="X520" s="15" t="s">
        <v>77</v>
      </c>
    </row>
    <row r="521" spans="1:24" x14ac:dyDescent="0.25">
      <c r="A521" s="13">
        <v>2019</v>
      </c>
      <c r="B521" s="17">
        <v>43556</v>
      </c>
      <c r="C521" s="17">
        <v>43646</v>
      </c>
      <c r="D521" s="13" t="s">
        <v>66</v>
      </c>
      <c r="E521" s="31" t="s">
        <v>928</v>
      </c>
      <c r="F521" s="17">
        <v>43642</v>
      </c>
      <c r="G521" s="39" t="s">
        <v>1248</v>
      </c>
      <c r="H521" s="39" t="s">
        <v>342</v>
      </c>
      <c r="I521" s="10" t="s">
        <v>72</v>
      </c>
      <c r="J521" s="34" t="s">
        <v>81</v>
      </c>
      <c r="K521" s="14">
        <v>43647</v>
      </c>
      <c r="L521" s="42" t="s">
        <v>1277</v>
      </c>
      <c r="O521" s="10" t="s">
        <v>68</v>
      </c>
      <c r="P521" s="17">
        <v>43642</v>
      </c>
      <c r="T521" s="15" t="s">
        <v>75</v>
      </c>
      <c r="U521" s="15" t="s">
        <v>76</v>
      </c>
      <c r="V521" s="5">
        <v>43658</v>
      </c>
      <c r="W521" s="14">
        <v>43649</v>
      </c>
      <c r="X521" s="15" t="s">
        <v>77</v>
      </c>
    </row>
    <row r="522" spans="1:24" x14ac:dyDescent="0.25">
      <c r="A522" s="13">
        <v>2019</v>
      </c>
      <c r="B522" s="17">
        <v>43556</v>
      </c>
      <c r="C522" s="17">
        <v>43646</v>
      </c>
      <c r="D522" s="13" t="s">
        <v>66</v>
      </c>
      <c r="E522" s="31" t="s">
        <v>929</v>
      </c>
      <c r="F522" s="17">
        <v>43628</v>
      </c>
      <c r="G522" s="34" t="s">
        <v>187</v>
      </c>
      <c r="H522" s="34" t="s">
        <v>71</v>
      </c>
      <c r="I522" s="10" t="s">
        <v>72</v>
      </c>
      <c r="J522" s="34" t="s">
        <v>81</v>
      </c>
      <c r="K522" s="14">
        <v>43630</v>
      </c>
      <c r="L522" s="42" t="s">
        <v>1068</v>
      </c>
      <c r="O522" s="10" t="s">
        <v>68</v>
      </c>
      <c r="P522" s="17">
        <v>43628</v>
      </c>
      <c r="T522" s="15" t="s">
        <v>75</v>
      </c>
      <c r="U522" s="15" t="s">
        <v>76</v>
      </c>
      <c r="V522" s="14">
        <v>43658</v>
      </c>
      <c r="W522" s="14">
        <v>43633</v>
      </c>
      <c r="X522" s="15" t="s">
        <v>77</v>
      </c>
    </row>
    <row r="523" spans="1:24" x14ac:dyDescent="0.25">
      <c r="A523" s="13">
        <v>2019</v>
      </c>
      <c r="B523" s="17">
        <v>43556</v>
      </c>
      <c r="C523" s="17">
        <v>43646</v>
      </c>
      <c r="D523" s="13" t="s">
        <v>66</v>
      </c>
      <c r="E523" s="31" t="s">
        <v>930</v>
      </c>
      <c r="F523" s="17">
        <v>43642</v>
      </c>
      <c r="G523" s="39" t="s">
        <v>1248</v>
      </c>
      <c r="H523" s="12" t="s">
        <v>296</v>
      </c>
      <c r="I523" s="10" t="s">
        <v>72</v>
      </c>
      <c r="J523" s="34" t="s">
        <v>81</v>
      </c>
      <c r="K523" s="14">
        <v>43647</v>
      </c>
      <c r="L523" s="42" t="s">
        <v>1278</v>
      </c>
      <c r="O523" s="10" t="s">
        <v>68</v>
      </c>
      <c r="P523" s="17">
        <v>43642</v>
      </c>
      <c r="T523" s="15" t="s">
        <v>75</v>
      </c>
      <c r="U523" s="15" t="s">
        <v>76</v>
      </c>
      <c r="V523" s="5">
        <v>43658</v>
      </c>
      <c r="W523" s="14">
        <v>43649</v>
      </c>
      <c r="X523" s="15" t="s">
        <v>77</v>
      </c>
    </row>
    <row r="524" spans="1:24" x14ac:dyDescent="0.25">
      <c r="A524" s="13">
        <v>2019</v>
      </c>
      <c r="B524" s="17">
        <v>43556</v>
      </c>
      <c r="C524" s="17">
        <v>43646</v>
      </c>
      <c r="D524" s="13" t="s">
        <v>66</v>
      </c>
      <c r="E524" s="31" t="s">
        <v>931</v>
      </c>
      <c r="G524" s="30" t="s">
        <v>870</v>
      </c>
      <c r="H524" s="30" t="s">
        <v>650</v>
      </c>
      <c r="I524" s="15" t="s">
        <v>154</v>
      </c>
      <c r="J524" s="15" t="s">
        <v>155</v>
      </c>
      <c r="K524" s="13"/>
      <c r="L524" s="10"/>
      <c r="M524" s="13"/>
      <c r="N524" s="13"/>
      <c r="O524" s="10" t="s">
        <v>68</v>
      </c>
      <c r="P524" s="13"/>
      <c r="Q524" s="13"/>
      <c r="R524" s="13"/>
      <c r="S524" s="13"/>
      <c r="T524" s="15" t="s">
        <v>75</v>
      </c>
      <c r="U524" s="15" t="s">
        <v>76</v>
      </c>
      <c r="V524" s="14">
        <v>43658</v>
      </c>
      <c r="W524" s="14">
        <v>43607</v>
      </c>
      <c r="X524" s="15" t="s">
        <v>154</v>
      </c>
    </row>
    <row r="525" spans="1:24" x14ac:dyDescent="0.25">
      <c r="A525" s="13">
        <v>2019</v>
      </c>
      <c r="B525" s="17">
        <v>43556</v>
      </c>
      <c r="C525" s="17">
        <v>43646</v>
      </c>
      <c r="D525" s="13" t="s">
        <v>66</v>
      </c>
      <c r="E525" s="31" t="s">
        <v>932</v>
      </c>
      <c r="F525" s="17">
        <v>43642</v>
      </c>
      <c r="G525" s="49" t="s">
        <v>1248</v>
      </c>
      <c r="H525" s="49" t="s">
        <v>126</v>
      </c>
      <c r="I525" s="49" t="s">
        <v>72</v>
      </c>
      <c r="J525" s="49" t="s">
        <v>86</v>
      </c>
      <c r="K525" s="17">
        <v>43647</v>
      </c>
      <c r="L525" s="10" t="s">
        <v>1333</v>
      </c>
      <c r="M525" s="49"/>
      <c r="N525" s="49"/>
      <c r="O525" s="10" t="s">
        <v>67</v>
      </c>
      <c r="P525" s="49"/>
      <c r="Q525" s="49"/>
      <c r="R525" s="49"/>
      <c r="S525" s="49"/>
      <c r="T525" s="15" t="s">
        <v>75</v>
      </c>
      <c r="U525" s="15" t="s">
        <v>76</v>
      </c>
      <c r="V525" s="17">
        <v>43658</v>
      </c>
      <c r="W525" s="17">
        <v>43655</v>
      </c>
      <c r="X525" s="15" t="s">
        <v>77</v>
      </c>
    </row>
    <row r="526" spans="1:24" x14ac:dyDescent="0.25">
      <c r="A526" s="13">
        <v>2019</v>
      </c>
      <c r="B526" s="17">
        <v>43556</v>
      </c>
      <c r="C526" s="17">
        <v>43646</v>
      </c>
      <c r="D526" s="13" t="s">
        <v>66</v>
      </c>
      <c r="E526" s="31" t="s">
        <v>933</v>
      </c>
      <c r="F526" s="14">
        <v>43642</v>
      </c>
      <c r="G526" t="s">
        <v>70</v>
      </c>
      <c r="H526" s="13" t="s">
        <v>85</v>
      </c>
      <c r="I526" s="10" t="s">
        <v>72</v>
      </c>
      <c r="J526" s="34" t="s">
        <v>81</v>
      </c>
      <c r="K526" s="14">
        <v>43647</v>
      </c>
      <c r="L526" s="42" t="s">
        <v>1279</v>
      </c>
      <c r="O526" s="10" t="s">
        <v>68</v>
      </c>
      <c r="P526" s="17">
        <v>43642</v>
      </c>
      <c r="T526" s="15" t="s">
        <v>75</v>
      </c>
      <c r="U526" s="15" t="s">
        <v>76</v>
      </c>
      <c r="V526" s="5">
        <v>43658</v>
      </c>
      <c r="W526" s="14">
        <v>43649</v>
      </c>
      <c r="X526" s="15" t="s">
        <v>77</v>
      </c>
    </row>
    <row r="527" spans="1:24" x14ac:dyDescent="0.25">
      <c r="A527" s="13">
        <v>2019</v>
      </c>
      <c r="B527" s="17">
        <v>43556</v>
      </c>
      <c r="C527" s="17">
        <v>43646</v>
      </c>
      <c r="D527" s="13" t="s">
        <v>66</v>
      </c>
      <c r="E527" s="31" t="s">
        <v>934</v>
      </c>
      <c r="G527" s="10" t="s">
        <v>70</v>
      </c>
      <c r="H527" s="12" t="s">
        <v>296</v>
      </c>
      <c r="I527" s="15" t="s">
        <v>154</v>
      </c>
      <c r="J527" s="15" t="s">
        <v>155</v>
      </c>
      <c r="K527" s="13"/>
      <c r="L527" s="10"/>
      <c r="M527" s="13"/>
      <c r="N527" s="13"/>
      <c r="O527" s="10" t="s">
        <v>68</v>
      </c>
      <c r="P527" s="13"/>
      <c r="Q527" s="13"/>
      <c r="R527" s="13"/>
      <c r="S527" s="13"/>
      <c r="T527" s="15" t="s">
        <v>75</v>
      </c>
      <c r="U527" s="15" t="s">
        <v>76</v>
      </c>
      <c r="V527" s="14">
        <v>43658</v>
      </c>
      <c r="W527" s="14">
        <v>43607</v>
      </c>
      <c r="X527" s="15" t="s">
        <v>154</v>
      </c>
    </row>
    <row r="528" spans="1:24" x14ac:dyDescent="0.25">
      <c r="A528" s="13">
        <v>2019</v>
      </c>
      <c r="B528" s="17">
        <v>43556</v>
      </c>
      <c r="C528" s="17">
        <v>43646</v>
      </c>
      <c r="D528" s="13" t="s">
        <v>66</v>
      </c>
      <c r="E528" s="31" t="s">
        <v>935</v>
      </c>
      <c r="F528" s="17">
        <v>43642</v>
      </c>
      <c r="G528" s="40" t="s">
        <v>129</v>
      </c>
      <c r="H528" s="13" t="s">
        <v>85</v>
      </c>
      <c r="I528" s="10" t="s">
        <v>72</v>
      </c>
      <c r="J528" s="34" t="s">
        <v>73</v>
      </c>
      <c r="K528" s="14">
        <v>43647</v>
      </c>
      <c r="L528" s="42" t="s">
        <v>1280</v>
      </c>
      <c r="O528" s="10" t="s">
        <v>67</v>
      </c>
      <c r="T528" s="15" t="s">
        <v>75</v>
      </c>
      <c r="U528" s="15" t="s">
        <v>76</v>
      </c>
      <c r="V528" s="5">
        <v>43658</v>
      </c>
      <c r="W528" s="14">
        <v>43649</v>
      </c>
      <c r="X528" s="15" t="s">
        <v>77</v>
      </c>
    </row>
    <row r="529" spans="1:24" x14ac:dyDescent="0.25">
      <c r="A529" s="13">
        <v>2019</v>
      </c>
      <c r="B529" s="17">
        <v>43556</v>
      </c>
      <c r="C529" s="17">
        <v>43646</v>
      </c>
      <c r="D529" s="13" t="s">
        <v>66</v>
      </c>
      <c r="E529" s="31" t="s">
        <v>936</v>
      </c>
      <c r="F529" s="17">
        <v>43642</v>
      </c>
      <c r="G529" t="s">
        <v>70</v>
      </c>
      <c r="H529" s="12" t="s">
        <v>71</v>
      </c>
      <c r="I529" s="10" t="s">
        <v>72</v>
      </c>
      <c r="J529" s="34" t="s">
        <v>73</v>
      </c>
      <c r="K529" s="14">
        <v>43647</v>
      </c>
      <c r="L529" s="42" t="s">
        <v>1281</v>
      </c>
      <c r="O529" s="10" t="s">
        <v>67</v>
      </c>
      <c r="T529" s="15" t="s">
        <v>75</v>
      </c>
      <c r="U529" s="15" t="s">
        <v>76</v>
      </c>
      <c r="V529" s="5">
        <v>43658</v>
      </c>
      <c r="W529" s="14">
        <v>43649</v>
      </c>
      <c r="X529" s="15" t="s">
        <v>77</v>
      </c>
    </row>
    <row r="530" spans="1:24" x14ac:dyDescent="0.25">
      <c r="A530" s="13">
        <v>2019</v>
      </c>
      <c r="B530" s="17">
        <v>43556</v>
      </c>
      <c r="C530" s="17">
        <v>43646</v>
      </c>
      <c r="D530" s="13" t="s">
        <v>66</v>
      </c>
      <c r="E530" s="31" t="s">
        <v>937</v>
      </c>
      <c r="F530" s="17">
        <v>43642</v>
      </c>
      <c r="G530" t="s">
        <v>187</v>
      </c>
      <c r="H530" s="13" t="s">
        <v>85</v>
      </c>
      <c r="I530" s="10" t="s">
        <v>72</v>
      </c>
      <c r="J530" s="34" t="s">
        <v>81</v>
      </c>
      <c r="K530" s="14">
        <v>43647</v>
      </c>
      <c r="L530" s="42" t="s">
        <v>1282</v>
      </c>
      <c r="O530" s="10" t="s">
        <v>68</v>
      </c>
      <c r="P530" s="17">
        <v>43642</v>
      </c>
      <c r="T530" s="15" t="s">
        <v>75</v>
      </c>
      <c r="U530" s="15" t="s">
        <v>76</v>
      </c>
      <c r="V530" s="5">
        <v>43658</v>
      </c>
      <c r="W530" s="14">
        <v>43649</v>
      </c>
      <c r="X530" s="15" t="s">
        <v>77</v>
      </c>
    </row>
    <row r="531" spans="1:24" x14ac:dyDescent="0.25">
      <c r="A531" s="13">
        <v>2019</v>
      </c>
      <c r="B531" s="17">
        <v>43556</v>
      </c>
      <c r="C531" s="17">
        <v>43646</v>
      </c>
      <c r="D531" s="13" t="s">
        <v>66</v>
      </c>
      <c r="E531" s="31" t="s">
        <v>938</v>
      </c>
      <c r="F531" s="17">
        <v>43642</v>
      </c>
      <c r="G531" s="39" t="s">
        <v>1249</v>
      </c>
      <c r="H531" s="13" t="s">
        <v>85</v>
      </c>
      <c r="I531" s="10" t="s">
        <v>72</v>
      </c>
      <c r="J531" s="34" t="s">
        <v>81</v>
      </c>
      <c r="K531" s="14">
        <v>43647</v>
      </c>
      <c r="L531" s="42" t="s">
        <v>1283</v>
      </c>
      <c r="O531" s="10" t="s">
        <v>68</v>
      </c>
      <c r="P531" s="17">
        <v>43642</v>
      </c>
      <c r="T531" s="15" t="s">
        <v>75</v>
      </c>
      <c r="U531" s="15" t="s">
        <v>76</v>
      </c>
      <c r="V531" s="5">
        <v>43658</v>
      </c>
      <c r="W531" s="14">
        <v>43649</v>
      </c>
      <c r="X531" s="15" t="s">
        <v>77</v>
      </c>
    </row>
    <row r="532" spans="1:24" x14ac:dyDescent="0.25">
      <c r="A532" s="13">
        <v>2019</v>
      </c>
      <c r="B532" s="17">
        <v>43556</v>
      </c>
      <c r="C532" s="17">
        <v>43646</v>
      </c>
      <c r="D532" s="13" t="s">
        <v>66</v>
      </c>
      <c r="E532" s="31" t="s">
        <v>939</v>
      </c>
      <c r="F532" s="17">
        <v>43628</v>
      </c>
      <c r="G532" s="34" t="s">
        <v>79</v>
      </c>
      <c r="H532" s="10" t="s">
        <v>85</v>
      </c>
      <c r="I532" s="10" t="s">
        <v>72</v>
      </c>
      <c r="J532" s="34" t="s">
        <v>81</v>
      </c>
      <c r="K532" s="14">
        <v>43630</v>
      </c>
      <c r="L532" s="42" t="s">
        <v>1069</v>
      </c>
      <c r="O532" s="10" t="s">
        <v>68</v>
      </c>
      <c r="P532" s="17">
        <v>43628</v>
      </c>
      <c r="T532" s="15" t="s">
        <v>75</v>
      </c>
      <c r="U532" s="15" t="s">
        <v>76</v>
      </c>
      <c r="V532" s="14">
        <v>43658</v>
      </c>
      <c r="W532" s="14">
        <v>43633</v>
      </c>
      <c r="X532" s="15" t="s">
        <v>77</v>
      </c>
    </row>
    <row r="533" spans="1:24" x14ac:dyDescent="0.25">
      <c r="A533" s="13">
        <v>2019</v>
      </c>
      <c r="B533" s="17">
        <v>43556</v>
      </c>
      <c r="C533" s="17">
        <v>43646</v>
      </c>
      <c r="D533" s="13" t="s">
        <v>66</v>
      </c>
      <c r="E533" s="31" t="s">
        <v>940</v>
      </c>
      <c r="F533" s="17">
        <v>43628</v>
      </c>
      <c r="G533" s="34" t="s">
        <v>347</v>
      </c>
      <c r="H533" s="10" t="s">
        <v>1047</v>
      </c>
      <c r="I533" s="10" t="s">
        <v>72</v>
      </c>
      <c r="J533" s="34" t="s">
        <v>81</v>
      </c>
      <c r="K533" s="14">
        <v>43630</v>
      </c>
      <c r="L533" s="42" t="s">
        <v>1070</v>
      </c>
      <c r="O533" s="10" t="s">
        <v>68</v>
      </c>
      <c r="P533" s="17">
        <v>43628</v>
      </c>
      <c r="T533" s="15" t="s">
        <v>75</v>
      </c>
      <c r="U533" s="15" t="s">
        <v>76</v>
      </c>
      <c r="V533" s="14">
        <v>43658</v>
      </c>
      <c r="W533" s="14">
        <v>43633</v>
      </c>
      <c r="X533" s="15" t="s">
        <v>77</v>
      </c>
    </row>
    <row r="534" spans="1:24" x14ac:dyDescent="0.25">
      <c r="A534" s="13">
        <v>2019</v>
      </c>
      <c r="B534" s="17">
        <v>43556</v>
      </c>
      <c r="C534" s="17">
        <v>43646</v>
      </c>
      <c r="D534" s="13" t="s">
        <v>66</v>
      </c>
      <c r="E534" s="31" t="s">
        <v>941</v>
      </c>
      <c r="F534" s="14">
        <v>43642</v>
      </c>
      <c r="G534" s="39" t="s">
        <v>125</v>
      </c>
      <c r="H534" s="12" t="s">
        <v>71</v>
      </c>
      <c r="I534" s="10" t="s">
        <v>72</v>
      </c>
      <c r="J534" s="34" t="s">
        <v>73</v>
      </c>
      <c r="K534" s="14">
        <v>43647</v>
      </c>
      <c r="L534" s="42" t="s">
        <v>1284</v>
      </c>
      <c r="O534" s="10" t="s">
        <v>67</v>
      </c>
      <c r="T534" s="15" t="s">
        <v>75</v>
      </c>
      <c r="U534" s="15" t="s">
        <v>76</v>
      </c>
      <c r="V534" s="5">
        <v>43658</v>
      </c>
      <c r="W534" s="14">
        <v>43649</v>
      </c>
      <c r="X534" s="15" t="s">
        <v>77</v>
      </c>
    </row>
    <row r="535" spans="1:24" x14ac:dyDescent="0.25">
      <c r="A535" s="13">
        <v>2019</v>
      </c>
      <c r="B535" s="17">
        <v>43556</v>
      </c>
      <c r="C535" s="17">
        <v>43646</v>
      </c>
      <c r="D535" s="13" t="s">
        <v>66</v>
      </c>
      <c r="E535" s="31" t="s">
        <v>942</v>
      </c>
      <c r="G535" s="37" t="s">
        <v>187</v>
      </c>
      <c r="H535" s="12" t="s">
        <v>296</v>
      </c>
      <c r="I535" s="15" t="s">
        <v>154</v>
      </c>
      <c r="J535" s="10" t="s">
        <v>155</v>
      </c>
      <c r="L535" s="10"/>
      <c r="O535" s="10" t="s">
        <v>68</v>
      </c>
      <c r="T535" s="15" t="s">
        <v>75</v>
      </c>
      <c r="U535" s="15" t="s">
        <v>76</v>
      </c>
      <c r="V535" s="14">
        <v>43658</v>
      </c>
      <c r="W535" s="17">
        <v>43636</v>
      </c>
      <c r="X535" s="15" t="s">
        <v>154</v>
      </c>
    </row>
    <row r="536" spans="1:24" x14ac:dyDescent="0.25">
      <c r="A536" s="13">
        <v>2019</v>
      </c>
      <c r="B536" s="17">
        <v>43556</v>
      </c>
      <c r="C536" s="17">
        <v>43646</v>
      </c>
      <c r="D536" s="13" t="s">
        <v>66</v>
      </c>
      <c r="E536" s="31" t="s">
        <v>943</v>
      </c>
      <c r="F536" s="17">
        <v>43628</v>
      </c>
      <c r="G536" s="34" t="s">
        <v>187</v>
      </c>
      <c r="H536" s="10" t="s">
        <v>85</v>
      </c>
      <c r="I536" s="10" t="s">
        <v>72</v>
      </c>
      <c r="J536" s="34" t="s">
        <v>150</v>
      </c>
      <c r="K536" s="14">
        <v>43630</v>
      </c>
      <c r="L536" s="42" t="s">
        <v>1071</v>
      </c>
      <c r="O536" s="10" t="s">
        <v>68</v>
      </c>
      <c r="P536" s="17">
        <v>43628</v>
      </c>
      <c r="T536" s="15" t="s">
        <v>75</v>
      </c>
      <c r="U536" s="15" t="s">
        <v>76</v>
      </c>
      <c r="V536" s="14">
        <v>43658</v>
      </c>
      <c r="W536" s="14">
        <v>43633</v>
      </c>
      <c r="X536" s="15" t="s">
        <v>77</v>
      </c>
    </row>
    <row r="537" spans="1:24" x14ac:dyDescent="0.25">
      <c r="A537" s="13">
        <v>2019</v>
      </c>
      <c r="B537" s="17">
        <v>43556</v>
      </c>
      <c r="C537" s="17">
        <v>43646</v>
      </c>
      <c r="D537" s="13" t="s">
        <v>66</v>
      </c>
      <c r="E537" s="31" t="s">
        <v>944</v>
      </c>
      <c r="G537" s="37" t="s">
        <v>187</v>
      </c>
      <c r="H537" s="37" t="s">
        <v>80</v>
      </c>
      <c r="I537" s="15" t="s">
        <v>154</v>
      </c>
      <c r="J537" s="10" t="s">
        <v>155</v>
      </c>
      <c r="L537" s="10"/>
      <c r="O537" s="10" t="s">
        <v>68</v>
      </c>
      <c r="T537" s="15" t="s">
        <v>75</v>
      </c>
      <c r="U537" s="15" t="s">
        <v>76</v>
      </c>
      <c r="V537" s="14">
        <v>43658</v>
      </c>
      <c r="W537" s="17">
        <v>43636</v>
      </c>
      <c r="X537" s="15" t="s">
        <v>154</v>
      </c>
    </row>
    <row r="538" spans="1:24" x14ac:dyDescent="0.25">
      <c r="A538" s="13">
        <v>2019</v>
      </c>
      <c r="B538" s="17">
        <v>43556</v>
      </c>
      <c r="C538" s="17">
        <v>43646</v>
      </c>
      <c r="D538" s="13" t="s">
        <v>66</v>
      </c>
      <c r="E538" s="31" t="s">
        <v>945</v>
      </c>
      <c r="F538" s="17">
        <v>43642</v>
      </c>
      <c r="G538" s="39" t="s">
        <v>816</v>
      </c>
      <c r="H538" s="12" t="s">
        <v>71</v>
      </c>
      <c r="I538" s="10" t="s">
        <v>72</v>
      </c>
      <c r="J538" s="34" t="s">
        <v>150</v>
      </c>
      <c r="K538" s="14">
        <v>43647</v>
      </c>
      <c r="L538" s="42" t="s">
        <v>1285</v>
      </c>
      <c r="O538" s="10" t="s">
        <v>68</v>
      </c>
      <c r="P538" s="17">
        <v>43642</v>
      </c>
      <c r="T538" s="15" t="s">
        <v>75</v>
      </c>
      <c r="U538" s="15" t="s">
        <v>76</v>
      </c>
      <c r="V538" s="5">
        <v>43658</v>
      </c>
      <c r="W538" s="14">
        <v>43649</v>
      </c>
      <c r="X538" s="15" t="s">
        <v>77</v>
      </c>
    </row>
    <row r="539" spans="1:24" x14ac:dyDescent="0.25">
      <c r="A539" s="13">
        <v>2019</v>
      </c>
      <c r="B539" s="17">
        <v>43556</v>
      </c>
      <c r="C539" s="17">
        <v>43646</v>
      </c>
      <c r="D539" s="13" t="s">
        <v>66</v>
      </c>
      <c r="E539" s="31" t="s">
        <v>946</v>
      </c>
      <c r="L539" s="10"/>
      <c r="O539" s="10" t="s">
        <v>67</v>
      </c>
      <c r="T539" s="15" t="s">
        <v>75</v>
      </c>
      <c r="U539" s="15" t="s">
        <v>76</v>
      </c>
      <c r="V539" s="17">
        <v>43655</v>
      </c>
      <c r="W539" s="17">
        <v>43655</v>
      </c>
      <c r="X539" s="15" t="s">
        <v>1331</v>
      </c>
    </row>
    <row r="540" spans="1:24" x14ac:dyDescent="0.25">
      <c r="A540" s="13">
        <v>2019</v>
      </c>
      <c r="B540" s="17">
        <v>43556</v>
      </c>
      <c r="C540" s="17">
        <v>43646</v>
      </c>
      <c r="D540" s="13" t="s">
        <v>66</v>
      </c>
      <c r="E540" s="31" t="s">
        <v>947</v>
      </c>
      <c r="L540" s="10"/>
      <c r="O540" s="10" t="s">
        <v>67</v>
      </c>
      <c r="T540" s="15" t="s">
        <v>75</v>
      </c>
      <c r="U540" s="15" t="s">
        <v>76</v>
      </c>
      <c r="V540" s="17">
        <v>43655</v>
      </c>
      <c r="W540" s="17">
        <v>43655</v>
      </c>
      <c r="X540" s="15" t="s">
        <v>1331</v>
      </c>
    </row>
    <row r="541" spans="1:24" x14ac:dyDescent="0.25">
      <c r="A541" s="13">
        <v>2019</v>
      </c>
      <c r="B541" s="17">
        <v>43556</v>
      </c>
      <c r="C541" s="17">
        <v>43646</v>
      </c>
      <c r="D541" s="13" t="s">
        <v>66</v>
      </c>
      <c r="E541" s="31" t="s">
        <v>948</v>
      </c>
      <c r="F541" s="17">
        <v>43642</v>
      </c>
      <c r="G541" t="s">
        <v>70</v>
      </c>
      <c r="H541" s="12" t="s">
        <v>71</v>
      </c>
      <c r="I541" s="10" t="s">
        <v>72</v>
      </c>
      <c r="J541" s="34" t="s">
        <v>73</v>
      </c>
      <c r="K541" s="14">
        <v>43647</v>
      </c>
      <c r="L541" s="42" t="s">
        <v>1286</v>
      </c>
      <c r="O541" s="10" t="s">
        <v>67</v>
      </c>
      <c r="T541" s="15" t="s">
        <v>75</v>
      </c>
      <c r="U541" s="15" t="s">
        <v>76</v>
      </c>
      <c r="V541" s="5">
        <v>43658</v>
      </c>
      <c r="W541" s="14">
        <v>43649</v>
      </c>
      <c r="X541" s="15" t="s">
        <v>77</v>
      </c>
    </row>
    <row r="542" spans="1:24" x14ac:dyDescent="0.25">
      <c r="A542" s="13">
        <v>2019</v>
      </c>
      <c r="B542" s="17">
        <v>43556</v>
      </c>
      <c r="C542" s="17">
        <v>43646</v>
      </c>
      <c r="D542" s="13" t="s">
        <v>66</v>
      </c>
      <c r="E542" s="31" t="s">
        <v>949</v>
      </c>
      <c r="F542" s="17">
        <v>43642</v>
      </c>
      <c r="G542" s="10" t="s">
        <v>70</v>
      </c>
      <c r="H542" s="12" t="s">
        <v>71</v>
      </c>
      <c r="I542" s="10" t="s">
        <v>72</v>
      </c>
      <c r="J542" s="34" t="s">
        <v>86</v>
      </c>
      <c r="K542" s="14">
        <v>43647</v>
      </c>
      <c r="L542" s="42" t="s">
        <v>1287</v>
      </c>
      <c r="O542" s="10" t="s">
        <v>67</v>
      </c>
      <c r="T542" s="15" t="s">
        <v>75</v>
      </c>
      <c r="U542" s="15" t="s">
        <v>76</v>
      </c>
      <c r="V542" s="5">
        <v>43658</v>
      </c>
      <c r="W542" s="14">
        <v>43649</v>
      </c>
      <c r="X542" s="15" t="s">
        <v>77</v>
      </c>
    </row>
    <row r="543" spans="1:24" x14ac:dyDescent="0.25">
      <c r="A543" s="13">
        <v>2019</v>
      </c>
      <c r="B543" s="17">
        <v>43556</v>
      </c>
      <c r="C543" s="17">
        <v>43646</v>
      </c>
      <c r="D543" s="13" t="s">
        <v>66</v>
      </c>
      <c r="E543" s="31" t="s">
        <v>950</v>
      </c>
      <c r="G543" s="37" t="s">
        <v>79</v>
      </c>
      <c r="H543" s="37" t="s">
        <v>813</v>
      </c>
      <c r="I543" s="15" t="s">
        <v>154</v>
      </c>
      <c r="J543" s="10" t="s">
        <v>155</v>
      </c>
      <c r="L543" s="10"/>
      <c r="O543" s="10" t="s">
        <v>68</v>
      </c>
      <c r="T543" s="15" t="s">
        <v>75</v>
      </c>
      <c r="U543" s="15" t="s">
        <v>76</v>
      </c>
      <c r="V543" s="14">
        <v>43658</v>
      </c>
      <c r="W543" s="17">
        <v>43636</v>
      </c>
      <c r="X543" s="15" t="s">
        <v>154</v>
      </c>
    </row>
    <row r="544" spans="1:24" x14ac:dyDescent="0.25">
      <c r="A544" s="13">
        <v>2019</v>
      </c>
      <c r="B544" s="17">
        <v>43556</v>
      </c>
      <c r="C544" s="17">
        <v>43646</v>
      </c>
      <c r="D544" s="13" t="s">
        <v>66</v>
      </c>
      <c r="E544" s="31" t="s">
        <v>951</v>
      </c>
      <c r="F544" s="17">
        <v>43628</v>
      </c>
      <c r="G544" s="34" t="s">
        <v>1048</v>
      </c>
      <c r="H544" s="34" t="s">
        <v>71</v>
      </c>
      <c r="I544" s="10" t="s">
        <v>72</v>
      </c>
      <c r="J544" s="34" t="s">
        <v>73</v>
      </c>
      <c r="K544" s="14">
        <v>43630</v>
      </c>
      <c r="L544" s="42" t="s">
        <v>1072</v>
      </c>
      <c r="O544" s="10" t="s">
        <v>67</v>
      </c>
      <c r="T544" s="15" t="s">
        <v>75</v>
      </c>
      <c r="U544" s="15" t="s">
        <v>76</v>
      </c>
      <c r="V544" s="14">
        <v>43658</v>
      </c>
      <c r="W544" s="14">
        <v>43633</v>
      </c>
      <c r="X544" s="15" t="s">
        <v>77</v>
      </c>
    </row>
    <row r="545" spans="1:24" x14ac:dyDescent="0.25">
      <c r="A545" s="13">
        <v>2019</v>
      </c>
      <c r="B545" s="17">
        <v>43556</v>
      </c>
      <c r="C545" s="17">
        <v>43646</v>
      </c>
      <c r="D545" s="13" t="s">
        <v>66</v>
      </c>
      <c r="E545" s="31" t="s">
        <v>952</v>
      </c>
      <c r="F545" s="14">
        <v>43642</v>
      </c>
      <c r="G545" s="39" t="s">
        <v>1048</v>
      </c>
      <c r="H545" s="12" t="s">
        <v>71</v>
      </c>
      <c r="I545" s="10" t="s">
        <v>72</v>
      </c>
      <c r="J545" s="34" t="s">
        <v>73</v>
      </c>
      <c r="K545" s="14">
        <v>43647</v>
      </c>
      <c r="L545" s="42" t="s">
        <v>1288</v>
      </c>
      <c r="O545" s="10" t="s">
        <v>67</v>
      </c>
      <c r="T545" s="15" t="s">
        <v>75</v>
      </c>
      <c r="U545" s="15" t="s">
        <v>76</v>
      </c>
      <c r="V545" s="5">
        <v>43658</v>
      </c>
      <c r="W545" s="14">
        <v>43649</v>
      </c>
      <c r="X545" s="15" t="s">
        <v>77</v>
      </c>
    </row>
    <row r="546" spans="1:24" x14ac:dyDescent="0.25">
      <c r="A546" s="13">
        <v>2019</v>
      </c>
      <c r="B546" s="17">
        <v>43556</v>
      </c>
      <c r="C546" s="17">
        <v>43646</v>
      </c>
      <c r="D546" s="13" t="s">
        <v>66</v>
      </c>
      <c r="E546" t="s">
        <v>953</v>
      </c>
      <c r="F546" s="14">
        <v>43640</v>
      </c>
      <c r="G546" s="10" t="s">
        <v>79</v>
      </c>
      <c r="H546" s="10" t="s">
        <v>85</v>
      </c>
      <c r="I546" s="10" t="s">
        <v>72</v>
      </c>
      <c r="J546" s="10" t="s">
        <v>150</v>
      </c>
      <c r="K546" s="14">
        <v>43641</v>
      </c>
      <c r="L546" s="42" t="s">
        <v>1245</v>
      </c>
      <c r="O546" s="10" t="s">
        <v>68</v>
      </c>
      <c r="P546" s="17">
        <v>43640</v>
      </c>
      <c r="T546" s="15" t="s">
        <v>75</v>
      </c>
      <c r="U546" s="15" t="s">
        <v>76</v>
      </c>
      <c r="V546" s="5">
        <v>43577</v>
      </c>
      <c r="W546" s="14">
        <v>43644</v>
      </c>
      <c r="X546" s="15" t="s">
        <v>1331</v>
      </c>
    </row>
    <row r="547" spans="1:24" x14ac:dyDescent="0.25">
      <c r="A547" s="13">
        <v>2019</v>
      </c>
      <c r="B547" s="17">
        <v>43556</v>
      </c>
      <c r="C547" s="17">
        <v>43646</v>
      </c>
      <c r="D547" s="13" t="s">
        <v>66</v>
      </c>
      <c r="E547" t="s">
        <v>954</v>
      </c>
      <c r="G547" s="37" t="s">
        <v>187</v>
      </c>
      <c r="H547" s="13" t="s">
        <v>85</v>
      </c>
      <c r="I547" s="15" t="s">
        <v>154</v>
      </c>
      <c r="J547" s="10" t="s">
        <v>155</v>
      </c>
      <c r="L547" s="10"/>
      <c r="O547" s="10" t="s">
        <v>68</v>
      </c>
      <c r="T547" s="15" t="s">
        <v>75</v>
      </c>
      <c r="U547" s="15" t="s">
        <v>76</v>
      </c>
      <c r="V547" s="14">
        <v>43658</v>
      </c>
      <c r="W547" s="17">
        <v>43636</v>
      </c>
      <c r="X547" s="15" t="s">
        <v>154</v>
      </c>
    </row>
    <row r="548" spans="1:24" x14ac:dyDescent="0.25">
      <c r="A548" s="13">
        <v>2019</v>
      </c>
      <c r="B548" s="17">
        <v>43556</v>
      </c>
      <c r="C548" s="17">
        <v>43646</v>
      </c>
      <c r="D548" s="13" t="s">
        <v>66</v>
      </c>
      <c r="E548" t="s">
        <v>955</v>
      </c>
      <c r="L548" s="10"/>
      <c r="O548" s="10" t="s">
        <v>67</v>
      </c>
      <c r="T548" s="15" t="s">
        <v>75</v>
      </c>
      <c r="U548" s="15" t="s">
        <v>76</v>
      </c>
      <c r="V548" s="17">
        <v>43655</v>
      </c>
      <c r="W548" s="17">
        <v>43655</v>
      </c>
      <c r="X548" s="15" t="s">
        <v>1331</v>
      </c>
    </row>
    <row r="549" spans="1:24" x14ac:dyDescent="0.25">
      <c r="A549" s="13">
        <v>2019</v>
      </c>
      <c r="B549" s="17">
        <v>43556</v>
      </c>
      <c r="C549" s="17">
        <v>43646</v>
      </c>
      <c r="D549" s="13" t="s">
        <v>66</v>
      </c>
      <c r="E549" t="s">
        <v>956</v>
      </c>
      <c r="L549" s="10"/>
      <c r="O549" s="10" t="s">
        <v>67</v>
      </c>
      <c r="T549" s="15" t="s">
        <v>75</v>
      </c>
      <c r="U549" s="15" t="s">
        <v>76</v>
      </c>
      <c r="V549" s="17">
        <v>43655</v>
      </c>
      <c r="W549" s="17">
        <v>43655</v>
      </c>
      <c r="X549" s="15" t="s">
        <v>1331</v>
      </c>
    </row>
    <row r="550" spans="1:24" x14ac:dyDescent="0.25">
      <c r="A550" s="13">
        <v>2019</v>
      </c>
      <c r="B550" s="17">
        <v>43556</v>
      </c>
      <c r="C550" s="17">
        <v>43646</v>
      </c>
      <c r="D550" s="13" t="s">
        <v>66</v>
      </c>
      <c r="E550" t="s">
        <v>957</v>
      </c>
      <c r="L550" s="10"/>
      <c r="O550" s="10" t="s">
        <v>67</v>
      </c>
      <c r="T550" s="15" t="s">
        <v>75</v>
      </c>
      <c r="U550" s="15" t="s">
        <v>76</v>
      </c>
      <c r="V550" s="17">
        <v>43655</v>
      </c>
      <c r="W550" s="17">
        <v>43655</v>
      </c>
      <c r="X550" s="15" t="s">
        <v>1331</v>
      </c>
    </row>
    <row r="551" spans="1:24" x14ac:dyDescent="0.25">
      <c r="A551" s="13">
        <v>2019</v>
      </c>
      <c r="B551" s="17">
        <v>43556</v>
      </c>
      <c r="C551" s="17">
        <v>43646</v>
      </c>
      <c r="D551" s="13" t="s">
        <v>66</v>
      </c>
      <c r="E551" t="s">
        <v>958</v>
      </c>
      <c r="L551" s="10"/>
      <c r="O551" s="10" t="s">
        <v>67</v>
      </c>
      <c r="T551" s="15" t="s">
        <v>75</v>
      </c>
      <c r="U551" s="15" t="s">
        <v>76</v>
      </c>
      <c r="V551" s="17">
        <v>43655</v>
      </c>
      <c r="W551" s="17">
        <v>43655</v>
      </c>
      <c r="X551" s="15" t="s">
        <v>1331</v>
      </c>
    </row>
    <row r="552" spans="1:24" x14ac:dyDescent="0.25">
      <c r="A552" s="13">
        <v>2019</v>
      </c>
      <c r="B552" s="17">
        <v>43556</v>
      </c>
      <c r="C552" s="17">
        <v>43646</v>
      </c>
      <c r="D552" s="13" t="s">
        <v>66</v>
      </c>
      <c r="E552" t="s">
        <v>959</v>
      </c>
      <c r="F552" s="17">
        <v>43642</v>
      </c>
      <c r="G552" s="39" t="s">
        <v>1250</v>
      </c>
      <c r="H552" s="12" t="s">
        <v>71</v>
      </c>
      <c r="I552" s="10" t="s">
        <v>72</v>
      </c>
      <c r="J552" s="34" t="s">
        <v>86</v>
      </c>
      <c r="K552" s="14">
        <v>43647</v>
      </c>
      <c r="L552" s="42" t="s">
        <v>1289</v>
      </c>
      <c r="O552" s="10" t="s">
        <v>67</v>
      </c>
      <c r="T552" s="15" t="s">
        <v>75</v>
      </c>
      <c r="U552" s="15" t="s">
        <v>76</v>
      </c>
      <c r="V552" s="5">
        <v>43658</v>
      </c>
      <c r="W552" s="14">
        <v>43649</v>
      </c>
      <c r="X552" s="15" t="s">
        <v>77</v>
      </c>
    </row>
    <row r="553" spans="1:24" x14ac:dyDescent="0.25">
      <c r="A553" s="13">
        <v>2019</v>
      </c>
      <c r="B553" s="17">
        <v>43556</v>
      </c>
      <c r="C553" s="17">
        <v>43646</v>
      </c>
      <c r="D553" s="13" t="s">
        <v>66</v>
      </c>
      <c r="E553" t="s">
        <v>960</v>
      </c>
      <c r="F553" s="14">
        <v>43642</v>
      </c>
      <c r="G553" s="39" t="s">
        <v>1250</v>
      </c>
      <c r="H553" s="12" t="s">
        <v>71</v>
      </c>
      <c r="I553" s="10" t="s">
        <v>72</v>
      </c>
      <c r="J553" s="34" t="s">
        <v>150</v>
      </c>
      <c r="K553" s="14">
        <v>43647</v>
      </c>
      <c r="L553" s="42" t="s">
        <v>1290</v>
      </c>
      <c r="O553" s="10" t="s">
        <v>68</v>
      </c>
      <c r="P553" s="17">
        <v>43642</v>
      </c>
      <c r="T553" s="15" t="s">
        <v>75</v>
      </c>
      <c r="U553" s="15" t="s">
        <v>76</v>
      </c>
      <c r="V553" s="5">
        <v>43658</v>
      </c>
      <c r="W553" s="14">
        <v>43649</v>
      </c>
      <c r="X553" s="15" t="s">
        <v>77</v>
      </c>
    </row>
    <row r="554" spans="1:24" x14ac:dyDescent="0.25">
      <c r="A554" s="13">
        <v>2019</v>
      </c>
      <c r="B554" s="17">
        <v>43556</v>
      </c>
      <c r="C554" s="17">
        <v>43646</v>
      </c>
      <c r="D554" s="13" t="s">
        <v>66</v>
      </c>
      <c r="E554" t="s">
        <v>961</v>
      </c>
      <c r="F554" s="17">
        <v>43642</v>
      </c>
      <c r="G554" s="39" t="s">
        <v>1252</v>
      </c>
      <c r="H554" s="12" t="s">
        <v>71</v>
      </c>
      <c r="I554" s="10" t="s">
        <v>72</v>
      </c>
      <c r="J554" s="34" t="s">
        <v>86</v>
      </c>
      <c r="K554" s="14">
        <v>43647</v>
      </c>
      <c r="L554" s="42" t="s">
        <v>1291</v>
      </c>
      <c r="O554" s="10" t="s">
        <v>67</v>
      </c>
      <c r="T554" s="15" t="s">
        <v>75</v>
      </c>
      <c r="U554" s="15" t="s">
        <v>76</v>
      </c>
      <c r="V554" s="5">
        <v>43658</v>
      </c>
      <c r="W554" s="14">
        <v>43649</v>
      </c>
      <c r="X554" s="15" t="s">
        <v>77</v>
      </c>
    </row>
    <row r="555" spans="1:24" x14ac:dyDescent="0.25">
      <c r="A555" s="13">
        <v>2019</v>
      </c>
      <c r="B555" s="17">
        <v>43556</v>
      </c>
      <c r="C555" s="17">
        <v>43646</v>
      </c>
      <c r="D555" s="13" t="s">
        <v>66</v>
      </c>
      <c r="E555" t="s">
        <v>962</v>
      </c>
      <c r="G555" s="30" t="s">
        <v>79</v>
      </c>
      <c r="H555" s="12" t="s">
        <v>296</v>
      </c>
      <c r="I555" s="15" t="s">
        <v>154</v>
      </c>
      <c r="J555" s="15" t="s">
        <v>155</v>
      </c>
      <c r="K555" s="13"/>
      <c r="L555" s="10"/>
      <c r="M555" s="13"/>
      <c r="N555" s="13"/>
      <c r="O555" s="10" t="s">
        <v>68</v>
      </c>
      <c r="P555" s="13"/>
      <c r="Q555" s="13"/>
      <c r="R555" s="13"/>
      <c r="S555" s="13"/>
      <c r="T555" s="15" t="s">
        <v>75</v>
      </c>
      <c r="U555" s="15" t="s">
        <v>76</v>
      </c>
      <c r="V555" s="14">
        <v>43658</v>
      </c>
      <c r="W555" s="14">
        <v>43607</v>
      </c>
      <c r="X555" s="15" t="s">
        <v>154</v>
      </c>
    </row>
    <row r="556" spans="1:24" x14ac:dyDescent="0.25">
      <c r="A556" s="13">
        <v>2019</v>
      </c>
      <c r="B556" s="17">
        <v>43556</v>
      </c>
      <c r="C556" s="17">
        <v>43646</v>
      </c>
      <c r="D556" s="13" t="s">
        <v>66</v>
      </c>
      <c r="E556" t="s">
        <v>963</v>
      </c>
      <c r="F556" s="14">
        <v>43642</v>
      </c>
      <c r="G556" t="s">
        <v>70</v>
      </c>
      <c r="H556" s="12" t="s">
        <v>71</v>
      </c>
      <c r="I556" s="10" t="s">
        <v>72</v>
      </c>
      <c r="J556" s="34" t="s">
        <v>81</v>
      </c>
      <c r="K556" s="14">
        <v>43647</v>
      </c>
      <c r="L556" s="42" t="s">
        <v>1292</v>
      </c>
      <c r="O556" s="10" t="s">
        <v>68</v>
      </c>
      <c r="P556" s="17">
        <v>43642</v>
      </c>
      <c r="T556" s="15" t="s">
        <v>75</v>
      </c>
      <c r="U556" s="15" t="s">
        <v>76</v>
      </c>
      <c r="V556" s="5">
        <v>43658</v>
      </c>
      <c r="W556" s="14">
        <v>43649</v>
      </c>
      <c r="X556" s="15" t="s">
        <v>77</v>
      </c>
    </row>
    <row r="557" spans="1:24" x14ac:dyDescent="0.25">
      <c r="A557" s="13">
        <v>2019</v>
      </c>
      <c r="B557" s="17">
        <v>43556</v>
      </c>
      <c r="C557" s="17">
        <v>43646</v>
      </c>
      <c r="D557" s="13" t="s">
        <v>66</v>
      </c>
      <c r="E557" t="s">
        <v>964</v>
      </c>
      <c r="G557" s="43" t="s">
        <v>70</v>
      </c>
      <c r="H557" s="12" t="s">
        <v>296</v>
      </c>
      <c r="I557" s="15" t="s">
        <v>154</v>
      </c>
      <c r="J557" s="10" t="s">
        <v>155</v>
      </c>
      <c r="L557" s="10"/>
      <c r="O557" s="10" t="s">
        <v>68</v>
      </c>
      <c r="T557" s="15" t="s">
        <v>75</v>
      </c>
      <c r="U557" s="15" t="s">
        <v>76</v>
      </c>
      <c r="V557" s="17">
        <v>43636</v>
      </c>
      <c r="W557" s="17">
        <v>43636</v>
      </c>
      <c r="X557" s="15" t="s">
        <v>154</v>
      </c>
    </row>
    <row r="558" spans="1:24" x14ac:dyDescent="0.25">
      <c r="A558" s="13">
        <v>2019</v>
      </c>
      <c r="B558" s="17">
        <v>43556</v>
      </c>
      <c r="C558" s="17">
        <v>43646</v>
      </c>
      <c r="D558" s="13" t="s">
        <v>66</v>
      </c>
      <c r="E558" t="s">
        <v>965</v>
      </c>
      <c r="F558" s="17">
        <v>43642</v>
      </c>
      <c r="G558" t="s">
        <v>1253</v>
      </c>
      <c r="H558" s="12" t="s">
        <v>71</v>
      </c>
      <c r="I558" s="10" t="s">
        <v>72</v>
      </c>
      <c r="J558" s="34" t="s">
        <v>86</v>
      </c>
      <c r="K558" s="14">
        <v>43647</v>
      </c>
      <c r="L558" s="42" t="s">
        <v>1293</v>
      </c>
      <c r="O558" s="10" t="s">
        <v>67</v>
      </c>
      <c r="T558" s="15" t="s">
        <v>75</v>
      </c>
      <c r="U558" s="15" t="s">
        <v>76</v>
      </c>
      <c r="V558" s="5">
        <v>43658</v>
      </c>
      <c r="W558" s="14">
        <v>43649</v>
      </c>
      <c r="X558" s="15" t="s">
        <v>77</v>
      </c>
    </row>
    <row r="559" spans="1:24" x14ac:dyDescent="0.25">
      <c r="A559" s="13">
        <v>2019</v>
      </c>
      <c r="B559" s="17">
        <v>43556</v>
      </c>
      <c r="C559" s="17">
        <v>43646</v>
      </c>
      <c r="D559" s="13" t="s">
        <v>66</v>
      </c>
      <c r="E559" t="s">
        <v>966</v>
      </c>
      <c r="L559" s="10"/>
      <c r="O559" s="10" t="s">
        <v>67</v>
      </c>
      <c r="T559" s="15" t="s">
        <v>75</v>
      </c>
      <c r="U559" s="15" t="s">
        <v>76</v>
      </c>
      <c r="V559" s="17">
        <v>43655</v>
      </c>
      <c r="W559" s="17">
        <v>43655</v>
      </c>
      <c r="X559" s="15" t="s">
        <v>1331</v>
      </c>
    </row>
    <row r="560" spans="1:24" x14ac:dyDescent="0.25">
      <c r="A560" s="13">
        <v>2019</v>
      </c>
      <c r="B560" s="17">
        <v>43556</v>
      </c>
      <c r="C560" s="17">
        <v>43646</v>
      </c>
      <c r="D560" s="13" t="s">
        <v>66</v>
      </c>
      <c r="E560" t="s">
        <v>967</v>
      </c>
      <c r="L560" s="10"/>
      <c r="O560" s="10" t="s">
        <v>67</v>
      </c>
      <c r="T560" s="15" t="s">
        <v>75</v>
      </c>
      <c r="U560" s="15" t="s">
        <v>76</v>
      </c>
      <c r="V560" s="17">
        <v>43655</v>
      </c>
      <c r="W560" s="17">
        <v>43655</v>
      </c>
      <c r="X560" s="15" t="s">
        <v>1331</v>
      </c>
    </row>
    <row r="561" spans="1:24" x14ac:dyDescent="0.25">
      <c r="A561" s="13">
        <v>2019</v>
      </c>
      <c r="B561" s="17">
        <v>43556</v>
      </c>
      <c r="C561" s="17">
        <v>43646</v>
      </c>
      <c r="D561" s="13" t="s">
        <v>66</v>
      </c>
      <c r="E561" t="s">
        <v>968</v>
      </c>
      <c r="G561" s="43" t="s">
        <v>291</v>
      </c>
      <c r="H561" s="12" t="s">
        <v>1306</v>
      </c>
      <c r="I561" s="15" t="s">
        <v>154</v>
      </c>
      <c r="J561" s="10" t="s">
        <v>155</v>
      </c>
      <c r="L561" s="10"/>
      <c r="O561" s="10" t="s">
        <v>68</v>
      </c>
      <c r="T561" s="15" t="s">
        <v>75</v>
      </c>
      <c r="U561" s="15" t="s">
        <v>76</v>
      </c>
      <c r="V561" s="17">
        <v>43636</v>
      </c>
      <c r="W561" s="17">
        <v>43636</v>
      </c>
      <c r="X561" s="15" t="s">
        <v>154</v>
      </c>
    </row>
    <row r="562" spans="1:24" x14ac:dyDescent="0.25">
      <c r="A562" s="13">
        <v>2019</v>
      </c>
      <c r="B562" s="17">
        <v>43556</v>
      </c>
      <c r="C562" s="17">
        <v>43646</v>
      </c>
      <c r="D562" s="13" t="s">
        <v>66</v>
      </c>
      <c r="E562" t="s">
        <v>969</v>
      </c>
      <c r="L562" s="10"/>
      <c r="O562" s="10" t="s">
        <v>67</v>
      </c>
      <c r="T562" s="15" t="s">
        <v>75</v>
      </c>
      <c r="U562" s="15" t="s">
        <v>76</v>
      </c>
      <c r="V562" s="17">
        <v>43655</v>
      </c>
      <c r="W562" s="17">
        <v>43655</v>
      </c>
      <c r="X562" s="15" t="s">
        <v>1331</v>
      </c>
    </row>
    <row r="563" spans="1:24" x14ac:dyDescent="0.25">
      <c r="A563" s="13">
        <v>2019</v>
      </c>
      <c r="B563" s="17">
        <v>43556</v>
      </c>
      <c r="C563" s="17">
        <v>43646</v>
      </c>
      <c r="D563" s="13" t="s">
        <v>66</v>
      </c>
      <c r="E563" t="s">
        <v>970</v>
      </c>
      <c r="F563" s="17">
        <v>43642</v>
      </c>
      <c r="G563" t="s">
        <v>347</v>
      </c>
      <c r="H563" s="12" t="s">
        <v>296</v>
      </c>
      <c r="I563" s="10" t="s">
        <v>72</v>
      </c>
      <c r="J563" s="34" t="s">
        <v>81</v>
      </c>
      <c r="K563" s="14">
        <v>43647</v>
      </c>
      <c r="L563" s="42" t="s">
        <v>1294</v>
      </c>
      <c r="O563" s="10" t="s">
        <v>68</v>
      </c>
      <c r="P563" s="17">
        <v>43642</v>
      </c>
      <c r="T563" s="15" t="s">
        <v>75</v>
      </c>
      <c r="U563" s="15" t="s">
        <v>76</v>
      </c>
      <c r="V563" s="5">
        <v>43658</v>
      </c>
      <c r="W563" s="14">
        <v>43649</v>
      </c>
      <c r="X563" s="15" t="s">
        <v>77</v>
      </c>
    </row>
    <row r="564" spans="1:24" x14ac:dyDescent="0.25">
      <c r="A564" s="13">
        <v>2019</v>
      </c>
      <c r="B564" s="17">
        <v>43556</v>
      </c>
      <c r="C564" s="17">
        <v>43646</v>
      </c>
      <c r="D564" s="13" t="s">
        <v>66</v>
      </c>
      <c r="E564" t="s">
        <v>971</v>
      </c>
      <c r="L564" s="10"/>
      <c r="O564" s="10" t="s">
        <v>67</v>
      </c>
      <c r="T564" s="15" t="s">
        <v>75</v>
      </c>
      <c r="U564" s="15" t="s">
        <v>76</v>
      </c>
      <c r="V564" s="17">
        <v>43655</v>
      </c>
      <c r="W564" s="17">
        <v>43655</v>
      </c>
      <c r="X564" s="15" t="s">
        <v>1331</v>
      </c>
    </row>
    <row r="565" spans="1:24" x14ac:dyDescent="0.25">
      <c r="A565" s="13">
        <v>2019</v>
      </c>
      <c r="B565" s="17">
        <v>43556</v>
      </c>
      <c r="C565" s="17">
        <v>43646</v>
      </c>
      <c r="D565" s="13" t="s">
        <v>66</v>
      </c>
      <c r="E565" t="s">
        <v>972</v>
      </c>
      <c r="L565" s="10"/>
      <c r="O565" s="10" t="s">
        <v>67</v>
      </c>
      <c r="T565" s="15" t="s">
        <v>75</v>
      </c>
      <c r="U565" s="15" t="s">
        <v>76</v>
      </c>
      <c r="V565" s="17">
        <v>43655</v>
      </c>
      <c r="W565" s="17">
        <v>43655</v>
      </c>
      <c r="X565" s="15" t="s">
        <v>1331</v>
      </c>
    </row>
    <row r="566" spans="1:24" x14ac:dyDescent="0.25">
      <c r="A566" s="13">
        <v>2019</v>
      </c>
      <c r="B566" s="17">
        <v>43556</v>
      </c>
      <c r="C566" s="17">
        <v>43646</v>
      </c>
      <c r="D566" s="13" t="s">
        <v>66</v>
      </c>
      <c r="E566" t="s">
        <v>973</v>
      </c>
      <c r="F566" s="17">
        <v>43642</v>
      </c>
      <c r="G566" t="s">
        <v>187</v>
      </c>
      <c r="H566" s="12" t="s">
        <v>296</v>
      </c>
      <c r="I566" s="10" t="s">
        <v>72</v>
      </c>
      <c r="J566" s="34" t="s">
        <v>150</v>
      </c>
      <c r="K566" s="14">
        <v>43647</v>
      </c>
      <c r="L566" s="42" t="s">
        <v>1295</v>
      </c>
      <c r="O566" s="10" t="s">
        <v>68</v>
      </c>
      <c r="P566" s="17">
        <v>43642</v>
      </c>
      <c r="T566" s="15" t="s">
        <v>75</v>
      </c>
      <c r="U566" s="15" t="s">
        <v>76</v>
      </c>
      <c r="V566" s="5">
        <v>43658</v>
      </c>
      <c r="W566" s="14">
        <v>43649</v>
      </c>
      <c r="X566" s="15" t="s">
        <v>77</v>
      </c>
    </row>
    <row r="567" spans="1:24" x14ac:dyDescent="0.25">
      <c r="A567" s="13">
        <v>2019</v>
      </c>
      <c r="B567" s="17">
        <v>43556</v>
      </c>
      <c r="C567" s="17">
        <v>43646</v>
      </c>
      <c r="D567" s="13" t="s">
        <v>66</v>
      </c>
      <c r="E567" t="s">
        <v>974</v>
      </c>
      <c r="G567" s="43" t="s">
        <v>187</v>
      </c>
      <c r="H567" s="13" t="s">
        <v>85</v>
      </c>
      <c r="I567" s="15" t="s">
        <v>154</v>
      </c>
      <c r="J567" s="10" t="s">
        <v>155</v>
      </c>
      <c r="L567" s="10"/>
      <c r="O567" s="10" t="s">
        <v>68</v>
      </c>
      <c r="T567" s="15" t="s">
        <v>75</v>
      </c>
      <c r="U567" s="15" t="s">
        <v>76</v>
      </c>
      <c r="V567" s="17">
        <v>43636</v>
      </c>
      <c r="W567" s="17">
        <v>43636</v>
      </c>
      <c r="X567" s="15" t="s">
        <v>154</v>
      </c>
    </row>
    <row r="568" spans="1:24" x14ac:dyDescent="0.25">
      <c r="A568" s="13">
        <v>2019</v>
      </c>
      <c r="B568" s="17">
        <v>43556</v>
      </c>
      <c r="C568" s="17">
        <v>43646</v>
      </c>
      <c r="D568" s="13" t="s">
        <v>66</v>
      </c>
      <c r="E568" t="s">
        <v>975</v>
      </c>
      <c r="L568" s="10"/>
      <c r="O568" s="10" t="s">
        <v>67</v>
      </c>
      <c r="T568" s="15" t="s">
        <v>75</v>
      </c>
      <c r="U568" s="15" t="s">
        <v>76</v>
      </c>
      <c r="V568" s="17">
        <v>43655</v>
      </c>
      <c r="W568" s="17">
        <v>43655</v>
      </c>
      <c r="X568" s="15" t="s">
        <v>1331</v>
      </c>
    </row>
    <row r="569" spans="1:24" x14ac:dyDescent="0.25">
      <c r="A569" s="13">
        <v>2019</v>
      </c>
      <c r="B569" s="17">
        <v>43556</v>
      </c>
      <c r="C569" s="17">
        <v>43646</v>
      </c>
      <c r="D569" s="13" t="s">
        <v>66</v>
      </c>
      <c r="E569" t="s">
        <v>976</v>
      </c>
      <c r="L569" s="10"/>
      <c r="O569" s="10" t="s">
        <v>67</v>
      </c>
      <c r="T569" s="15" t="s">
        <v>75</v>
      </c>
      <c r="U569" s="15" t="s">
        <v>76</v>
      </c>
      <c r="V569" s="17">
        <v>43655</v>
      </c>
      <c r="W569" s="17">
        <v>43655</v>
      </c>
      <c r="X569" s="15" t="s">
        <v>1331</v>
      </c>
    </row>
    <row r="570" spans="1:24" x14ac:dyDescent="0.25">
      <c r="A570" s="13">
        <v>2019</v>
      </c>
      <c r="B570" s="17">
        <v>43556</v>
      </c>
      <c r="C570" s="17">
        <v>43646</v>
      </c>
      <c r="D570" s="13" t="s">
        <v>66</v>
      </c>
      <c r="E570" t="s">
        <v>977</v>
      </c>
      <c r="F570" s="17">
        <v>43642</v>
      </c>
      <c r="G570" s="39" t="s">
        <v>187</v>
      </c>
      <c r="H570" s="13" t="s">
        <v>85</v>
      </c>
      <c r="I570" s="10" t="s">
        <v>72</v>
      </c>
      <c r="J570" s="34" t="s">
        <v>86</v>
      </c>
      <c r="K570" s="14">
        <v>43647</v>
      </c>
      <c r="L570" s="42" t="s">
        <v>1296</v>
      </c>
      <c r="O570" s="10" t="s">
        <v>67</v>
      </c>
      <c r="T570" s="15" t="s">
        <v>75</v>
      </c>
      <c r="U570" s="15" t="s">
        <v>76</v>
      </c>
      <c r="V570" s="5">
        <v>43658</v>
      </c>
      <c r="W570" s="14">
        <v>43649</v>
      </c>
      <c r="X570" s="15" t="s">
        <v>77</v>
      </c>
    </row>
    <row r="571" spans="1:24" x14ac:dyDescent="0.25">
      <c r="A571" s="13">
        <v>2019</v>
      </c>
      <c r="B571" s="17">
        <v>43556</v>
      </c>
      <c r="C571" s="17">
        <v>43646</v>
      </c>
      <c r="D571" s="13" t="s">
        <v>66</v>
      </c>
      <c r="E571" t="s">
        <v>978</v>
      </c>
      <c r="G571" s="43" t="s">
        <v>79</v>
      </c>
      <c r="H571" s="47" t="s">
        <v>1306</v>
      </c>
      <c r="I571" s="15" t="s">
        <v>154</v>
      </c>
      <c r="J571" s="10" t="s">
        <v>155</v>
      </c>
      <c r="L571" s="10"/>
      <c r="O571" s="10" t="s">
        <v>68</v>
      </c>
      <c r="T571" s="15" t="s">
        <v>75</v>
      </c>
      <c r="U571" s="15" t="s">
        <v>76</v>
      </c>
      <c r="V571" s="17">
        <v>43636</v>
      </c>
      <c r="W571" s="17">
        <v>43636</v>
      </c>
      <c r="X571" s="15" t="s">
        <v>154</v>
      </c>
    </row>
    <row r="572" spans="1:24" x14ac:dyDescent="0.25">
      <c r="A572" s="13">
        <v>2019</v>
      </c>
      <c r="B572" s="17">
        <v>43556</v>
      </c>
      <c r="C572" s="17">
        <v>43646</v>
      </c>
      <c r="D572" s="13" t="s">
        <v>66</v>
      </c>
      <c r="E572" t="s">
        <v>979</v>
      </c>
      <c r="L572" s="10"/>
      <c r="O572" s="10" t="s">
        <v>67</v>
      </c>
      <c r="T572" s="15" t="s">
        <v>75</v>
      </c>
      <c r="U572" s="15" t="s">
        <v>76</v>
      </c>
      <c r="V572" s="17">
        <v>43655</v>
      </c>
      <c r="W572" s="17">
        <v>43655</v>
      </c>
      <c r="X572" s="15" t="s">
        <v>1331</v>
      </c>
    </row>
    <row r="573" spans="1:24" x14ac:dyDescent="0.25">
      <c r="A573" s="13">
        <v>2019</v>
      </c>
      <c r="B573" s="17">
        <v>43556</v>
      </c>
      <c r="C573" s="17">
        <v>43646</v>
      </c>
      <c r="D573" s="13" t="s">
        <v>66</v>
      </c>
      <c r="E573" t="s">
        <v>980</v>
      </c>
      <c r="L573" s="10"/>
      <c r="O573" s="10" t="s">
        <v>67</v>
      </c>
      <c r="T573" s="15" t="s">
        <v>75</v>
      </c>
      <c r="U573" s="15" t="s">
        <v>76</v>
      </c>
      <c r="V573" s="17">
        <v>43655</v>
      </c>
      <c r="W573" s="17">
        <v>43655</v>
      </c>
      <c r="X573" s="15" t="s">
        <v>1331</v>
      </c>
    </row>
    <row r="574" spans="1:24" x14ac:dyDescent="0.25">
      <c r="A574" s="13">
        <v>2019</v>
      </c>
      <c r="B574" s="17">
        <v>43556</v>
      </c>
      <c r="C574" s="17">
        <v>43646</v>
      </c>
      <c r="D574" s="13" t="s">
        <v>66</v>
      </c>
      <c r="E574" t="s">
        <v>981</v>
      </c>
      <c r="G574" s="43" t="s">
        <v>79</v>
      </c>
      <c r="H574" s="47" t="s">
        <v>649</v>
      </c>
      <c r="I574" s="15" t="s">
        <v>154</v>
      </c>
      <c r="J574" s="10" t="s">
        <v>155</v>
      </c>
      <c r="L574" s="10"/>
      <c r="O574" s="10" t="s">
        <v>68</v>
      </c>
      <c r="T574" s="15" t="s">
        <v>75</v>
      </c>
      <c r="U574" s="15" t="s">
        <v>76</v>
      </c>
      <c r="V574" s="17">
        <v>43636</v>
      </c>
      <c r="W574" s="17">
        <v>43636</v>
      </c>
      <c r="X574" s="15" t="s">
        <v>154</v>
      </c>
    </row>
    <row r="575" spans="1:24" x14ac:dyDescent="0.25">
      <c r="A575" s="13">
        <v>2019</v>
      </c>
      <c r="B575" s="17">
        <v>43556</v>
      </c>
      <c r="C575" s="17">
        <v>43646</v>
      </c>
      <c r="D575" s="13" t="s">
        <v>66</v>
      </c>
      <c r="E575" s="33" t="s">
        <v>1020</v>
      </c>
      <c r="F575" s="14">
        <v>43642</v>
      </c>
      <c r="G575" t="s">
        <v>868</v>
      </c>
      <c r="H575" s="13" t="s">
        <v>85</v>
      </c>
      <c r="I575" s="10" t="s">
        <v>72</v>
      </c>
      <c r="J575" s="34" t="s">
        <v>86</v>
      </c>
      <c r="K575" s="14">
        <v>43647</v>
      </c>
      <c r="L575" s="42" t="s">
        <v>1297</v>
      </c>
      <c r="O575" s="10" t="s">
        <v>67</v>
      </c>
      <c r="T575" s="15" t="s">
        <v>75</v>
      </c>
      <c r="U575" s="15" t="s">
        <v>76</v>
      </c>
      <c r="V575" s="5">
        <v>43658</v>
      </c>
      <c r="W575" s="14">
        <v>43649</v>
      </c>
      <c r="X575" s="15" t="s">
        <v>77</v>
      </c>
    </row>
    <row r="576" spans="1:24" x14ac:dyDescent="0.25">
      <c r="A576" s="13">
        <v>2019</v>
      </c>
      <c r="B576" s="17">
        <v>43556</v>
      </c>
      <c r="C576" s="17">
        <v>43646</v>
      </c>
      <c r="D576" s="13" t="s">
        <v>66</v>
      </c>
      <c r="E576" s="33" t="s">
        <v>1021</v>
      </c>
      <c r="G576" s="43" t="s">
        <v>690</v>
      </c>
      <c r="H576" s="47" t="s">
        <v>1306</v>
      </c>
      <c r="I576" s="15" t="s">
        <v>154</v>
      </c>
      <c r="J576" s="10" t="s">
        <v>155</v>
      </c>
      <c r="K576" s="14"/>
      <c r="L576" s="10"/>
      <c r="O576" s="10" t="s">
        <v>68</v>
      </c>
      <c r="T576" s="15" t="s">
        <v>75</v>
      </c>
      <c r="U576" s="15" t="s">
        <v>76</v>
      </c>
      <c r="V576" s="17">
        <v>43636</v>
      </c>
      <c r="W576" s="17">
        <v>43636</v>
      </c>
      <c r="X576" s="15" t="s">
        <v>154</v>
      </c>
    </row>
    <row r="577" spans="1:24" x14ac:dyDescent="0.25">
      <c r="A577" s="13">
        <v>2019</v>
      </c>
      <c r="B577" s="17">
        <v>43556</v>
      </c>
      <c r="C577" s="17">
        <v>43646</v>
      </c>
      <c r="D577" s="13" t="s">
        <v>66</v>
      </c>
      <c r="E577" s="33" t="s">
        <v>1022</v>
      </c>
      <c r="K577" s="14"/>
      <c r="L577" s="10"/>
      <c r="O577" s="10" t="s">
        <v>67</v>
      </c>
      <c r="T577" s="15" t="s">
        <v>75</v>
      </c>
      <c r="U577" s="15" t="s">
        <v>76</v>
      </c>
      <c r="V577" s="17">
        <v>43655</v>
      </c>
      <c r="W577" s="17">
        <v>43655</v>
      </c>
      <c r="X577" s="15" t="s">
        <v>1331</v>
      </c>
    </row>
    <row r="578" spans="1:24" x14ac:dyDescent="0.25">
      <c r="A578" s="13">
        <v>2019</v>
      </c>
      <c r="B578" s="17">
        <v>43556</v>
      </c>
      <c r="C578" s="17">
        <v>43646</v>
      </c>
      <c r="D578" s="13" t="s">
        <v>66</v>
      </c>
      <c r="E578" s="33" t="s">
        <v>1023</v>
      </c>
      <c r="K578" s="14"/>
      <c r="L578" s="10"/>
      <c r="O578" s="10" t="s">
        <v>67</v>
      </c>
      <c r="T578" s="15" t="s">
        <v>75</v>
      </c>
      <c r="U578" s="15" t="s">
        <v>76</v>
      </c>
      <c r="V578" s="17">
        <v>43655</v>
      </c>
      <c r="W578" s="17">
        <v>43655</v>
      </c>
      <c r="X578" s="15" t="s">
        <v>1331</v>
      </c>
    </row>
    <row r="579" spans="1:24" x14ac:dyDescent="0.25">
      <c r="A579" s="13">
        <v>2019</v>
      </c>
      <c r="B579" s="17">
        <v>43556</v>
      </c>
      <c r="C579" s="17">
        <v>43646</v>
      </c>
      <c r="D579" s="13" t="s">
        <v>66</v>
      </c>
      <c r="E579" s="33" t="s">
        <v>1024</v>
      </c>
      <c r="K579" s="14"/>
      <c r="L579" s="10"/>
      <c r="O579" s="10" t="s">
        <v>67</v>
      </c>
      <c r="T579" s="15" t="s">
        <v>75</v>
      </c>
      <c r="U579" s="15" t="s">
        <v>76</v>
      </c>
      <c r="V579" s="17">
        <v>43655</v>
      </c>
      <c r="W579" s="17">
        <v>43655</v>
      </c>
      <c r="X579" s="15" t="s">
        <v>1331</v>
      </c>
    </row>
    <row r="580" spans="1:24" x14ac:dyDescent="0.25">
      <c r="A580" s="13">
        <v>2019</v>
      </c>
      <c r="B580" s="17">
        <v>43556</v>
      </c>
      <c r="C580" s="17">
        <v>43646</v>
      </c>
      <c r="D580" s="13" t="s">
        <v>66</v>
      </c>
      <c r="E580" s="33" t="s">
        <v>1025</v>
      </c>
      <c r="F580" s="17">
        <v>43642</v>
      </c>
      <c r="G580" t="s">
        <v>177</v>
      </c>
      <c r="H580" s="12" t="s">
        <v>71</v>
      </c>
      <c r="I580" s="10" t="s">
        <v>72</v>
      </c>
      <c r="J580" s="34" t="s">
        <v>73</v>
      </c>
      <c r="K580" s="14">
        <v>43647</v>
      </c>
      <c r="L580" s="42" t="s">
        <v>1298</v>
      </c>
      <c r="O580" s="10" t="s">
        <v>67</v>
      </c>
      <c r="T580" s="15" t="s">
        <v>75</v>
      </c>
      <c r="U580" s="15" t="s">
        <v>76</v>
      </c>
      <c r="V580" s="5">
        <v>43658</v>
      </c>
      <c r="W580" s="14">
        <v>43649</v>
      </c>
      <c r="X580" s="15" t="s">
        <v>77</v>
      </c>
    </row>
    <row r="581" spans="1:24" x14ac:dyDescent="0.25">
      <c r="A581" s="13">
        <v>2019</v>
      </c>
      <c r="B581" s="17">
        <v>43556</v>
      </c>
      <c r="C581" s="17">
        <v>43646</v>
      </c>
      <c r="D581" s="13" t="s">
        <v>66</v>
      </c>
      <c r="E581" s="33" t="s">
        <v>1026</v>
      </c>
      <c r="F581" s="17">
        <v>43642</v>
      </c>
      <c r="G581" t="s">
        <v>180</v>
      </c>
      <c r="H581" s="12" t="s">
        <v>71</v>
      </c>
      <c r="I581" s="10" t="s">
        <v>72</v>
      </c>
      <c r="J581" s="34" t="s">
        <v>73</v>
      </c>
      <c r="K581" s="14">
        <v>43647</v>
      </c>
      <c r="L581" s="42" t="s">
        <v>1299</v>
      </c>
      <c r="O581" s="10" t="s">
        <v>67</v>
      </c>
      <c r="T581" s="15" t="s">
        <v>75</v>
      </c>
      <c r="U581" s="15" t="s">
        <v>76</v>
      </c>
      <c r="V581" s="5">
        <v>43658</v>
      </c>
      <c r="W581" s="14">
        <v>43649</v>
      </c>
      <c r="X581" s="15" t="s">
        <v>77</v>
      </c>
    </row>
    <row r="582" spans="1:24" x14ac:dyDescent="0.25">
      <c r="A582" s="13">
        <v>2019</v>
      </c>
      <c r="B582" s="17">
        <v>43556</v>
      </c>
      <c r="C582" s="17">
        <v>43646</v>
      </c>
      <c r="D582" s="13" t="s">
        <v>66</v>
      </c>
      <c r="E582" s="33" t="s">
        <v>1027</v>
      </c>
      <c r="F582" s="17">
        <v>43642</v>
      </c>
      <c r="G582" t="s">
        <v>815</v>
      </c>
      <c r="H582" s="12" t="s">
        <v>71</v>
      </c>
      <c r="I582" s="10" t="s">
        <v>72</v>
      </c>
      <c r="J582" s="34" t="s">
        <v>81</v>
      </c>
      <c r="K582" s="14">
        <v>43647</v>
      </c>
      <c r="L582" s="42" t="s">
        <v>1300</v>
      </c>
      <c r="O582" s="10" t="s">
        <v>68</v>
      </c>
      <c r="P582" s="17">
        <v>43642</v>
      </c>
      <c r="T582" s="15" t="s">
        <v>75</v>
      </c>
      <c r="U582" s="15" t="s">
        <v>76</v>
      </c>
      <c r="V582" s="5">
        <v>43658</v>
      </c>
      <c r="W582" s="14">
        <v>43649</v>
      </c>
      <c r="X582" s="15" t="s">
        <v>77</v>
      </c>
    </row>
    <row r="583" spans="1:24" x14ac:dyDescent="0.25">
      <c r="A583" s="13">
        <v>2019</v>
      </c>
      <c r="B583" s="17">
        <v>43556</v>
      </c>
      <c r="C583" s="17">
        <v>43646</v>
      </c>
      <c r="D583" s="13" t="s">
        <v>66</v>
      </c>
      <c r="E583" s="33" t="s">
        <v>1028</v>
      </c>
      <c r="L583" s="10"/>
      <c r="O583" s="10" t="s">
        <v>67</v>
      </c>
      <c r="T583" s="15" t="s">
        <v>75</v>
      </c>
      <c r="U583" s="15" t="s">
        <v>76</v>
      </c>
      <c r="V583" s="17">
        <v>43655</v>
      </c>
      <c r="W583" s="17">
        <v>43655</v>
      </c>
      <c r="X583" s="15" t="s">
        <v>1331</v>
      </c>
    </row>
    <row r="584" spans="1:24" x14ac:dyDescent="0.25">
      <c r="A584" s="13">
        <v>2019</v>
      </c>
      <c r="B584" s="17">
        <v>43556</v>
      </c>
      <c r="C584" s="17">
        <v>43646</v>
      </c>
      <c r="D584" s="13" t="s">
        <v>66</v>
      </c>
      <c r="E584" s="33" t="s">
        <v>1029</v>
      </c>
      <c r="F584" s="17">
        <v>43642</v>
      </c>
      <c r="G584" t="s">
        <v>194</v>
      </c>
      <c r="H584" s="12" t="s">
        <v>71</v>
      </c>
      <c r="I584" s="10" t="s">
        <v>72</v>
      </c>
      <c r="J584" s="34" t="s">
        <v>150</v>
      </c>
      <c r="K584" s="14">
        <v>43647</v>
      </c>
      <c r="L584" s="42" t="s">
        <v>1301</v>
      </c>
      <c r="O584" s="10" t="s">
        <v>68</v>
      </c>
      <c r="P584" s="17">
        <v>43642</v>
      </c>
      <c r="T584" s="15" t="s">
        <v>75</v>
      </c>
      <c r="U584" s="15" t="s">
        <v>76</v>
      </c>
      <c r="V584" s="5">
        <v>43658</v>
      </c>
      <c r="W584" s="14">
        <v>43649</v>
      </c>
      <c r="X584" s="15" t="s">
        <v>77</v>
      </c>
    </row>
    <row r="585" spans="1:24" x14ac:dyDescent="0.25">
      <c r="A585" s="13">
        <v>2019</v>
      </c>
      <c r="B585" s="17">
        <v>43556</v>
      </c>
      <c r="C585" s="17">
        <v>43646</v>
      </c>
      <c r="D585" s="13" t="s">
        <v>66</v>
      </c>
      <c r="E585" s="33" t="s">
        <v>1030</v>
      </c>
      <c r="G585" s="43" t="s">
        <v>678</v>
      </c>
      <c r="H585" s="13" t="s">
        <v>85</v>
      </c>
      <c r="I585" s="15" t="s">
        <v>154</v>
      </c>
      <c r="J585" s="10" t="s">
        <v>155</v>
      </c>
      <c r="L585" s="10"/>
      <c r="O585" s="10" t="s">
        <v>68</v>
      </c>
      <c r="T585" s="15" t="s">
        <v>75</v>
      </c>
      <c r="U585" s="15" t="s">
        <v>76</v>
      </c>
      <c r="V585" s="17">
        <v>43636</v>
      </c>
      <c r="W585" s="17">
        <v>43636</v>
      </c>
      <c r="X585" s="15" t="s">
        <v>154</v>
      </c>
    </row>
    <row r="586" spans="1:24" x14ac:dyDescent="0.25">
      <c r="A586" s="13">
        <v>2019</v>
      </c>
      <c r="B586" s="17">
        <v>43556</v>
      </c>
      <c r="C586" s="17">
        <v>43646</v>
      </c>
      <c r="D586" s="13" t="s">
        <v>66</v>
      </c>
      <c r="E586" s="33" t="s">
        <v>1031</v>
      </c>
      <c r="L586" s="10"/>
      <c r="O586" s="10" t="s">
        <v>67</v>
      </c>
      <c r="T586" s="15" t="s">
        <v>75</v>
      </c>
      <c r="U586" s="15" t="s">
        <v>76</v>
      </c>
      <c r="V586" s="17">
        <v>43655</v>
      </c>
      <c r="W586" s="17">
        <v>43655</v>
      </c>
      <c r="X586" s="15" t="s">
        <v>1331</v>
      </c>
    </row>
    <row r="587" spans="1:24" x14ac:dyDescent="0.25">
      <c r="A587" s="13">
        <v>2019</v>
      </c>
      <c r="B587" s="17">
        <v>43556</v>
      </c>
      <c r="C587" s="17">
        <v>43646</v>
      </c>
      <c r="D587" s="13" t="s">
        <v>66</v>
      </c>
      <c r="E587" s="33" t="s">
        <v>1032</v>
      </c>
      <c r="G587" s="43" t="s">
        <v>291</v>
      </c>
      <c r="H587" s="12" t="s">
        <v>1306</v>
      </c>
      <c r="I587" s="15" t="s">
        <v>154</v>
      </c>
      <c r="J587" s="10" t="s">
        <v>155</v>
      </c>
      <c r="L587" s="10"/>
      <c r="O587" s="10" t="s">
        <v>68</v>
      </c>
      <c r="T587" s="15" t="s">
        <v>75</v>
      </c>
      <c r="U587" s="15" t="s">
        <v>76</v>
      </c>
      <c r="V587" s="17">
        <v>43636</v>
      </c>
      <c r="W587" s="17">
        <v>43636</v>
      </c>
      <c r="X587" s="15" t="s">
        <v>154</v>
      </c>
    </row>
    <row r="588" spans="1:24" x14ac:dyDescent="0.25">
      <c r="A588" s="13">
        <v>2019</v>
      </c>
      <c r="B588" s="17">
        <v>43556</v>
      </c>
      <c r="C588" s="17">
        <v>43646</v>
      </c>
      <c r="D588" s="13" t="s">
        <v>66</v>
      </c>
      <c r="E588" s="33" t="s">
        <v>1033</v>
      </c>
      <c r="F588" s="17">
        <v>43642</v>
      </c>
      <c r="G588" t="s">
        <v>347</v>
      </c>
      <c r="H588" s="13" t="s">
        <v>85</v>
      </c>
      <c r="I588" s="10" t="s">
        <v>72</v>
      </c>
      <c r="J588" s="34" t="s">
        <v>81</v>
      </c>
      <c r="K588" s="14">
        <v>43647</v>
      </c>
      <c r="L588" s="42" t="s">
        <v>1302</v>
      </c>
      <c r="O588" s="10" t="s">
        <v>68</v>
      </c>
      <c r="P588" s="17">
        <v>43642</v>
      </c>
      <c r="T588" s="15" t="s">
        <v>75</v>
      </c>
      <c r="U588" s="15" t="s">
        <v>76</v>
      </c>
      <c r="V588" s="5">
        <v>43658</v>
      </c>
      <c r="W588" s="14">
        <v>43649</v>
      </c>
      <c r="X588" s="15" t="s">
        <v>77</v>
      </c>
    </row>
    <row r="589" spans="1:24" x14ac:dyDescent="0.25">
      <c r="A589" s="13">
        <v>2019</v>
      </c>
      <c r="B589" s="17">
        <v>43556</v>
      </c>
      <c r="C589" s="17">
        <v>43646</v>
      </c>
      <c r="D589" s="13" t="s">
        <v>66</v>
      </c>
      <c r="E589" s="33" t="s">
        <v>1034</v>
      </c>
      <c r="F589" s="14">
        <v>43642</v>
      </c>
      <c r="G589" t="s">
        <v>347</v>
      </c>
      <c r="H589" s="13" t="s">
        <v>85</v>
      </c>
      <c r="I589" s="10" t="s">
        <v>72</v>
      </c>
      <c r="J589" s="34" t="s">
        <v>81</v>
      </c>
      <c r="K589" s="14">
        <v>43647</v>
      </c>
      <c r="L589" s="42" t="s">
        <v>1303</v>
      </c>
      <c r="O589" s="10" t="s">
        <v>68</v>
      </c>
      <c r="P589" s="17">
        <v>43642</v>
      </c>
      <c r="T589" s="15" t="s">
        <v>75</v>
      </c>
      <c r="U589" s="15" t="s">
        <v>76</v>
      </c>
      <c r="V589" s="5">
        <v>43658</v>
      </c>
      <c r="W589" s="14">
        <v>43649</v>
      </c>
      <c r="X589" s="15" t="s">
        <v>77</v>
      </c>
    </row>
    <row r="590" spans="1:24" x14ac:dyDescent="0.25">
      <c r="A590" s="13">
        <v>2019</v>
      </c>
      <c r="B590" s="17">
        <v>43556</v>
      </c>
      <c r="C590" s="17">
        <v>43646</v>
      </c>
      <c r="D590" s="13" t="s">
        <v>66</v>
      </c>
      <c r="E590" s="33" t="s">
        <v>1035</v>
      </c>
      <c r="G590" s="43" t="s">
        <v>177</v>
      </c>
      <c r="H590" s="47" t="s">
        <v>650</v>
      </c>
      <c r="I590" s="15" t="s">
        <v>154</v>
      </c>
      <c r="J590" s="10" t="s">
        <v>155</v>
      </c>
      <c r="L590" s="10"/>
      <c r="O590" s="10" t="s">
        <v>68</v>
      </c>
      <c r="T590" s="15" t="s">
        <v>75</v>
      </c>
      <c r="U590" s="15" t="s">
        <v>76</v>
      </c>
      <c r="V590" s="17">
        <v>43636</v>
      </c>
      <c r="W590" s="17">
        <v>43636</v>
      </c>
      <c r="X590" s="15" t="s">
        <v>154</v>
      </c>
    </row>
    <row r="591" spans="1:24" x14ac:dyDescent="0.25">
      <c r="A591" s="13">
        <v>2019</v>
      </c>
      <c r="B591" s="17">
        <v>43556</v>
      </c>
      <c r="C591" s="17">
        <v>43646</v>
      </c>
      <c r="D591" s="13" t="s">
        <v>66</v>
      </c>
      <c r="E591" s="33" t="s">
        <v>1036</v>
      </c>
      <c r="G591" s="43" t="s">
        <v>603</v>
      </c>
      <c r="H591" s="47" t="s">
        <v>1306</v>
      </c>
      <c r="I591" s="15" t="s">
        <v>154</v>
      </c>
      <c r="J591" s="10" t="s">
        <v>155</v>
      </c>
      <c r="L591" s="10"/>
      <c r="O591" s="10" t="s">
        <v>68</v>
      </c>
      <c r="T591" s="15" t="s">
        <v>75</v>
      </c>
      <c r="U591" s="15" t="s">
        <v>76</v>
      </c>
      <c r="V591" s="17">
        <v>43636</v>
      </c>
      <c r="W591" s="17">
        <v>43636</v>
      </c>
      <c r="X591" s="15" t="s">
        <v>154</v>
      </c>
    </row>
    <row r="592" spans="1:24" x14ac:dyDescent="0.25">
      <c r="A592" s="13">
        <v>2019</v>
      </c>
      <c r="B592" s="17">
        <v>43556</v>
      </c>
      <c r="C592" s="17">
        <v>43646</v>
      </c>
      <c r="D592" s="13" t="s">
        <v>66</v>
      </c>
      <c r="E592" t="s">
        <v>1073</v>
      </c>
      <c r="L592" s="10"/>
      <c r="O592" s="10" t="s">
        <v>67</v>
      </c>
      <c r="T592" s="15" t="s">
        <v>75</v>
      </c>
      <c r="U592" s="15" t="s">
        <v>76</v>
      </c>
      <c r="V592" s="17">
        <v>43655</v>
      </c>
      <c r="W592" s="17">
        <v>43655</v>
      </c>
      <c r="X592" s="15" t="s">
        <v>1331</v>
      </c>
    </row>
    <row r="593" spans="1:24" x14ac:dyDescent="0.25">
      <c r="A593" s="13">
        <v>2019</v>
      </c>
      <c r="B593" s="17">
        <v>43556</v>
      </c>
      <c r="C593" s="17">
        <v>43646</v>
      </c>
      <c r="D593" s="13" t="s">
        <v>66</v>
      </c>
      <c r="E593" t="s">
        <v>1074</v>
      </c>
      <c r="L593" s="10"/>
      <c r="O593" s="10" t="s">
        <v>67</v>
      </c>
      <c r="T593" s="15" t="s">
        <v>75</v>
      </c>
      <c r="U593" s="15" t="s">
        <v>76</v>
      </c>
      <c r="V593" s="17">
        <v>43655</v>
      </c>
      <c r="W593" s="17">
        <v>43655</v>
      </c>
      <c r="X593" s="15" t="s">
        <v>1331</v>
      </c>
    </row>
    <row r="594" spans="1:24" x14ac:dyDescent="0.25">
      <c r="A594" s="13">
        <v>2019</v>
      </c>
      <c r="B594" s="17">
        <v>43556</v>
      </c>
      <c r="C594" s="17">
        <v>43646</v>
      </c>
      <c r="D594" s="13" t="s">
        <v>66</v>
      </c>
      <c r="E594" t="s">
        <v>1075</v>
      </c>
      <c r="L594" s="10"/>
      <c r="O594" s="10" t="s">
        <v>67</v>
      </c>
      <c r="T594" s="15" t="s">
        <v>75</v>
      </c>
      <c r="U594" s="15" t="s">
        <v>76</v>
      </c>
      <c r="V594" s="17">
        <v>43655</v>
      </c>
      <c r="W594" s="17">
        <v>43655</v>
      </c>
      <c r="X594" s="15" t="s">
        <v>1331</v>
      </c>
    </row>
    <row r="595" spans="1:24" x14ac:dyDescent="0.25">
      <c r="A595" s="13">
        <v>2019</v>
      </c>
      <c r="B595" s="17">
        <v>43556</v>
      </c>
      <c r="C595" s="17">
        <v>43646</v>
      </c>
      <c r="D595" s="13" t="s">
        <v>66</v>
      </c>
      <c r="E595" t="s">
        <v>1076</v>
      </c>
      <c r="L595" s="10"/>
      <c r="O595" s="10" t="s">
        <v>67</v>
      </c>
      <c r="T595" s="15" t="s">
        <v>75</v>
      </c>
      <c r="U595" s="15" t="s">
        <v>76</v>
      </c>
      <c r="V595" s="17">
        <v>43655</v>
      </c>
      <c r="W595" s="17">
        <v>43655</v>
      </c>
      <c r="X595" s="15" t="s">
        <v>1331</v>
      </c>
    </row>
    <row r="596" spans="1:24" x14ac:dyDescent="0.25">
      <c r="A596" s="13">
        <v>2019</v>
      </c>
      <c r="B596" s="17">
        <v>43556</v>
      </c>
      <c r="C596" s="17">
        <v>43646</v>
      </c>
      <c r="D596" s="13" t="s">
        <v>66</v>
      </c>
      <c r="E596" t="s">
        <v>1077</v>
      </c>
      <c r="L596" s="10"/>
      <c r="O596" s="10" t="s">
        <v>67</v>
      </c>
      <c r="T596" s="15" t="s">
        <v>75</v>
      </c>
      <c r="U596" s="15" t="s">
        <v>76</v>
      </c>
      <c r="V596" s="17">
        <v>43655</v>
      </c>
      <c r="W596" s="17">
        <v>43655</v>
      </c>
      <c r="X596" s="15" t="s">
        <v>1331</v>
      </c>
    </row>
    <row r="597" spans="1:24" x14ac:dyDescent="0.25">
      <c r="A597" s="13">
        <v>2019</v>
      </c>
      <c r="B597" s="17">
        <v>43556</v>
      </c>
      <c r="C597" s="17">
        <v>43646</v>
      </c>
      <c r="D597" s="13" t="s">
        <v>66</v>
      </c>
      <c r="E597" t="s">
        <v>1078</v>
      </c>
      <c r="L597" s="10"/>
      <c r="O597" s="10" t="s">
        <v>67</v>
      </c>
      <c r="T597" s="15" t="s">
        <v>75</v>
      </c>
      <c r="U597" s="15" t="s">
        <v>76</v>
      </c>
      <c r="V597" s="17">
        <v>43655</v>
      </c>
      <c r="W597" s="17">
        <v>43655</v>
      </c>
      <c r="X597" s="15" t="s">
        <v>1331</v>
      </c>
    </row>
    <row r="598" spans="1:24" x14ac:dyDescent="0.25">
      <c r="A598" s="13">
        <v>2019</v>
      </c>
      <c r="B598" s="17">
        <v>43556</v>
      </c>
      <c r="C598" s="17">
        <v>43646</v>
      </c>
      <c r="D598" s="13" t="s">
        <v>66</v>
      </c>
      <c r="E598" t="s">
        <v>1079</v>
      </c>
      <c r="L598" s="10"/>
      <c r="O598" s="10" t="s">
        <v>67</v>
      </c>
      <c r="T598" s="15" t="s">
        <v>75</v>
      </c>
      <c r="U598" s="15" t="s">
        <v>76</v>
      </c>
      <c r="V598" s="17">
        <v>43655</v>
      </c>
      <c r="W598" s="17">
        <v>43655</v>
      </c>
      <c r="X598" s="15" t="s">
        <v>1331</v>
      </c>
    </row>
    <row r="599" spans="1:24" x14ac:dyDescent="0.25">
      <c r="A599" s="13">
        <v>2019</v>
      </c>
      <c r="B599" s="17">
        <v>43556</v>
      </c>
      <c r="C599" s="17">
        <v>43646</v>
      </c>
      <c r="D599" s="13" t="s">
        <v>66</v>
      </c>
      <c r="E599" t="s">
        <v>1080</v>
      </c>
      <c r="G599" s="43" t="s">
        <v>79</v>
      </c>
      <c r="H599" s="47" t="s">
        <v>80</v>
      </c>
      <c r="I599" s="15" t="s">
        <v>154</v>
      </c>
      <c r="J599" t="s">
        <v>155</v>
      </c>
      <c r="L599" s="10"/>
      <c r="O599" s="10" t="s">
        <v>68</v>
      </c>
      <c r="T599" s="15" t="s">
        <v>75</v>
      </c>
      <c r="U599" s="15" t="s">
        <v>76</v>
      </c>
      <c r="V599" s="17">
        <v>43655</v>
      </c>
      <c r="W599" s="17">
        <v>43655</v>
      </c>
      <c r="X599" s="15" t="s">
        <v>154</v>
      </c>
    </row>
    <row r="600" spans="1:24" x14ac:dyDescent="0.25">
      <c r="A600" s="13">
        <v>2019</v>
      </c>
      <c r="B600" s="17">
        <v>43556</v>
      </c>
      <c r="C600" s="17">
        <v>43646</v>
      </c>
      <c r="D600" s="13" t="s">
        <v>66</v>
      </c>
      <c r="E600" t="s">
        <v>1081</v>
      </c>
      <c r="L600" s="10"/>
      <c r="O600" s="10" t="s">
        <v>67</v>
      </c>
      <c r="T600" s="15" t="s">
        <v>75</v>
      </c>
      <c r="U600" s="15" t="s">
        <v>76</v>
      </c>
      <c r="V600" s="17">
        <v>43655</v>
      </c>
      <c r="W600" s="17">
        <v>43655</v>
      </c>
      <c r="X600" s="15" t="s">
        <v>1331</v>
      </c>
    </row>
    <row r="601" spans="1:24" x14ac:dyDescent="0.25">
      <c r="A601" s="13">
        <v>2019</v>
      </c>
      <c r="B601" s="17">
        <v>43556</v>
      </c>
      <c r="C601" s="17">
        <v>43646</v>
      </c>
      <c r="D601" s="13" t="s">
        <v>66</v>
      </c>
      <c r="E601" t="s">
        <v>1082</v>
      </c>
      <c r="L601" s="10"/>
      <c r="O601" s="10" t="s">
        <v>67</v>
      </c>
      <c r="T601" s="15" t="s">
        <v>75</v>
      </c>
      <c r="U601" s="15" t="s">
        <v>76</v>
      </c>
      <c r="V601" s="17">
        <v>43655</v>
      </c>
      <c r="W601" s="17">
        <v>43655</v>
      </c>
      <c r="X601" s="15" t="s">
        <v>1331</v>
      </c>
    </row>
    <row r="602" spans="1:24" x14ac:dyDescent="0.25">
      <c r="A602" s="13">
        <v>2019</v>
      </c>
      <c r="B602" s="17">
        <v>43556</v>
      </c>
      <c r="C602" s="17">
        <v>43646</v>
      </c>
      <c r="D602" s="13" t="s">
        <v>66</v>
      </c>
      <c r="E602" t="s">
        <v>1083</v>
      </c>
      <c r="L602" s="10"/>
      <c r="O602" s="10" t="s">
        <v>67</v>
      </c>
      <c r="T602" s="15" t="s">
        <v>75</v>
      </c>
      <c r="U602" s="15" t="s">
        <v>76</v>
      </c>
      <c r="V602" s="17">
        <v>43655</v>
      </c>
      <c r="W602" s="17">
        <v>43655</v>
      </c>
      <c r="X602" s="15" t="s">
        <v>1331</v>
      </c>
    </row>
    <row r="603" spans="1:24" x14ac:dyDescent="0.25">
      <c r="A603" s="13">
        <v>2019</v>
      </c>
      <c r="B603" s="17">
        <v>43556</v>
      </c>
      <c r="C603" s="17">
        <v>43646</v>
      </c>
      <c r="D603" s="13" t="s">
        <v>66</v>
      </c>
      <c r="E603" t="s">
        <v>1084</v>
      </c>
      <c r="L603" s="10"/>
      <c r="O603" s="10" t="s">
        <v>67</v>
      </c>
      <c r="T603" s="15" t="s">
        <v>75</v>
      </c>
      <c r="U603" s="15" t="s">
        <v>76</v>
      </c>
      <c r="V603" s="17">
        <v>43655</v>
      </c>
      <c r="W603" s="17">
        <v>43655</v>
      </c>
      <c r="X603" s="15" t="s">
        <v>1331</v>
      </c>
    </row>
    <row r="604" spans="1:24" x14ac:dyDescent="0.25">
      <c r="A604" s="13">
        <v>2019</v>
      </c>
      <c r="B604" s="17">
        <v>43556</v>
      </c>
      <c r="C604" s="17">
        <v>43646</v>
      </c>
      <c r="D604" s="13" t="s">
        <v>66</v>
      </c>
      <c r="E604" t="s">
        <v>1085</v>
      </c>
      <c r="L604" s="10"/>
      <c r="O604" s="10" t="s">
        <v>67</v>
      </c>
      <c r="T604" s="15" t="s">
        <v>75</v>
      </c>
      <c r="U604" s="15" t="s">
        <v>76</v>
      </c>
      <c r="V604" s="17">
        <v>43655</v>
      </c>
      <c r="W604" s="17">
        <v>43655</v>
      </c>
      <c r="X604" s="15" t="s">
        <v>1331</v>
      </c>
    </row>
    <row r="605" spans="1:24" x14ac:dyDescent="0.25">
      <c r="A605" s="13">
        <v>2019</v>
      </c>
      <c r="B605" s="17">
        <v>43556</v>
      </c>
      <c r="C605" s="17">
        <v>43646</v>
      </c>
      <c r="D605" s="13" t="s">
        <v>66</v>
      </c>
      <c r="E605" t="s">
        <v>1086</v>
      </c>
      <c r="G605" s="43" t="s">
        <v>1310</v>
      </c>
      <c r="H605" s="47" t="s">
        <v>1306</v>
      </c>
      <c r="I605" s="15" t="s">
        <v>154</v>
      </c>
      <c r="J605" t="s">
        <v>155</v>
      </c>
      <c r="L605" s="10"/>
      <c r="O605" s="10" t="s">
        <v>68</v>
      </c>
      <c r="T605" s="15" t="s">
        <v>75</v>
      </c>
      <c r="U605" s="15" t="s">
        <v>76</v>
      </c>
      <c r="V605" s="17">
        <v>43655</v>
      </c>
      <c r="W605" s="17">
        <v>43655</v>
      </c>
      <c r="X605" s="15" t="s">
        <v>154</v>
      </c>
    </row>
    <row r="606" spans="1:24" x14ac:dyDescent="0.25">
      <c r="A606" s="13">
        <v>2019</v>
      </c>
      <c r="B606" s="17">
        <v>43556</v>
      </c>
      <c r="C606" s="17">
        <v>43646</v>
      </c>
      <c r="D606" s="13" t="s">
        <v>66</v>
      </c>
      <c r="E606" t="s">
        <v>1087</v>
      </c>
      <c r="L606" s="10"/>
      <c r="O606" s="10" t="s">
        <v>67</v>
      </c>
      <c r="T606" s="15" t="s">
        <v>75</v>
      </c>
      <c r="U606" s="15" t="s">
        <v>76</v>
      </c>
      <c r="V606" s="17">
        <v>43655</v>
      </c>
      <c r="W606" s="17">
        <v>43655</v>
      </c>
      <c r="X606" s="15" t="s">
        <v>1331</v>
      </c>
    </row>
    <row r="607" spans="1:24" x14ac:dyDescent="0.25">
      <c r="A607" s="13">
        <v>2019</v>
      </c>
      <c r="B607" s="17">
        <v>43556</v>
      </c>
      <c r="C607" s="17">
        <v>43646</v>
      </c>
      <c r="D607" s="13" t="s">
        <v>66</v>
      </c>
      <c r="E607" t="s">
        <v>1088</v>
      </c>
      <c r="G607" s="43" t="s">
        <v>1248</v>
      </c>
      <c r="H607" s="13" t="s">
        <v>85</v>
      </c>
      <c r="I607" s="15" t="s">
        <v>154</v>
      </c>
      <c r="J607" s="10" t="s">
        <v>155</v>
      </c>
      <c r="L607" s="10"/>
      <c r="O607" s="10" t="s">
        <v>68</v>
      </c>
      <c r="T607" s="15" t="s">
        <v>75</v>
      </c>
      <c r="U607" s="15" t="s">
        <v>76</v>
      </c>
      <c r="V607" s="17">
        <v>43655</v>
      </c>
      <c r="W607" s="17">
        <v>43655</v>
      </c>
      <c r="X607" s="15" t="s">
        <v>154</v>
      </c>
    </row>
    <row r="608" spans="1:24" x14ac:dyDescent="0.25">
      <c r="A608" s="13">
        <v>2019</v>
      </c>
      <c r="B608" s="17">
        <v>43556</v>
      </c>
      <c r="C608" s="17">
        <v>43646</v>
      </c>
      <c r="D608" s="13" t="s">
        <v>66</v>
      </c>
      <c r="E608" t="s">
        <v>1089</v>
      </c>
      <c r="G608" s="38" t="s">
        <v>206</v>
      </c>
      <c r="H608" s="13" t="s">
        <v>85</v>
      </c>
      <c r="I608" s="15" t="s">
        <v>154</v>
      </c>
      <c r="J608" s="10" t="s">
        <v>155</v>
      </c>
      <c r="K608" s="38"/>
      <c r="L608" s="10"/>
      <c r="M608" s="38"/>
      <c r="N608" s="38"/>
      <c r="O608" s="10" t="s">
        <v>68</v>
      </c>
      <c r="P608" s="38"/>
      <c r="Q608" s="38"/>
      <c r="R608" s="38"/>
      <c r="S608" s="38"/>
      <c r="T608" s="15" t="s">
        <v>75</v>
      </c>
      <c r="U608" s="15" t="s">
        <v>76</v>
      </c>
      <c r="V608" s="17">
        <v>43636</v>
      </c>
      <c r="W608" s="17">
        <v>43636</v>
      </c>
      <c r="X608" s="15" t="s">
        <v>154</v>
      </c>
    </row>
    <row r="609" spans="1:24" x14ac:dyDescent="0.25">
      <c r="A609" s="13">
        <v>2019</v>
      </c>
      <c r="B609" s="17">
        <v>43556</v>
      </c>
      <c r="C609" s="17">
        <v>43646</v>
      </c>
      <c r="D609" s="13" t="s">
        <v>66</v>
      </c>
      <c r="E609" t="s">
        <v>1090</v>
      </c>
      <c r="G609" s="43" t="s">
        <v>206</v>
      </c>
      <c r="H609" s="13" t="s">
        <v>85</v>
      </c>
      <c r="I609" s="15" t="s">
        <v>154</v>
      </c>
      <c r="J609" s="10" t="s">
        <v>155</v>
      </c>
      <c r="L609" s="10"/>
      <c r="O609" s="10" t="s">
        <v>68</v>
      </c>
      <c r="T609" s="15" t="s">
        <v>75</v>
      </c>
      <c r="U609" s="15" t="s">
        <v>76</v>
      </c>
      <c r="V609" s="17">
        <v>43655</v>
      </c>
      <c r="W609" s="17">
        <v>43655</v>
      </c>
      <c r="X609" s="15" t="s">
        <v>154</v>
      </c>
    </row>
    <row r="610" spans="1:24" x14ac:dyDescent="0.25">
      <c r="A610" s="13">
        <v>2019</v>
      </c>
      <c r="B610" s="17">
        <v>43556</v>
      </c>
      <c r="C610" s="17">
        <v>43646</v>
      </c>
      <c r="D610" s="13" t="s">
        <v>66</v>
      </c>
      <c r="E610" t="s">
        <v>1091</v>
      </c>
      <c r="G610" s="38" t="s">
        <v>206</v>
      </c>
      <c r="H610" s="12" t="s">
        <v>296</v>
      </c>
      <c r="I610" s="15" t="s">
        <v>154</v>
      </c>
      <c r="J610" s="10" t="s">
        <v>155</v>
      </c>
      <c r="K610" s="38"/>
      <c r="L610" s="10"/>
      <c r="M610" s="38"/>
      <c r="N610" s="38"/>
      <c r="O610" s="10" t="s">
        <v>68</v>
      </c>
      <c r="P610" s="38"/>
      <c r="Q610" s="38"/>
      <c r="R610" s="38"/>
      <c r="S610" s="38"/>
      <c r="T610" s="15" t="s">
        <v>75</v>
      </c>
      <c r="U610" s="15" t="s">
        <v>76</v>
      </c>
      <c r="V610" s="17">
        <v>43636</v>
      </c>
      <c r="W610" s="17">
        <v>43636</v>
      </c>
      <c r="X610" s="15" t="s">
        <v>154</v>
      </c>
    </row>
    <row r="611" spans="1:24" x14ac:dyDescent="0.25">
      <c r="A611" s="13">
        <v>2019</v>
      </c>
      <c r="B611" s="17">
        <v>43556</v>
      </c>
      <c r="C611" s="17">
        <v>43646</v>
      </c>
      <c r="D611" s="13" t="s">
        <v>66</v>
      </c>
      <c r="E611" t="s">
        <v>1092</v>
      </c>
      <c r="H611" s="38"/>
      <c r="L611" s="10"/>
      <c r="O611" s="10" t="s">
        <v>67</v>
      </c>
      <c r="T611" s="15" t="s">
        <v>75</v>
      </c>
      <c r="U611" s="15" t="s">
        <v>76</v>
      </c>
      <c r="V611" s="17">
        <v>43655</v>
      </c>
      <c r="W611" s="17">
        <v>43655</v>
      </c>
      <c r="X611" s="15" t="s">
        <v>1331</v>
      </c>
    </row>
    <row r="612" spans="1:24" x14ac:dyDescent="0.25">
      <c r="A612" s="13">
        <v>2019</v>
      </c>
      <c r="B612" s="17">
        <v>43556</v>
      </c>
      <c r="C612" s="17">
        <v>43646</v>
      </c>
      <c r="D612" s="13" t="s">
        <v>66</v>
      </c>
      <c r="E612" t="s">
        <v>1093</v>
      </c>
      <c r="G612" s="38" t="s">
        <v>206</v>
      </c>
      <c r="H612" s="13" t="s">
        <v>85</v>
      </c>
      <c r="I612" s="15" t="s">
        <v>154</v>
      </c>
      <c r="J612" s="10" t="s">
        <v>155</v>
      </c>
      <c r="K612" s="38"/>
      <c r="L612" s="10"/>
      <c r="M612" s="38"/>
      <c r="N612" s="38"/>
      <c r="O612" s="10" t="s">
        <v>68</v>
      </c>
      <c r="P612" s="38"/>
      <c r="Q612" s="38"/>
      <c r="R612" s="38"/>
      <c r="S612" s="38"/>
      <c r="T612" s="15" t="s">
        <v>75</v>
      </c>
      <c r="U612" s="15" t="s">
        <v>76</v>
      </c>
      <c r="V612" s="17">
        <v>43636</v>
      </c>
      <c r="W612" s="17">
        <v>43636</v>
      </c>
      <c r="X612" s="15" t="s">
        <v>154</v>
      </c>
    </row>
    <row r="613" spans="1:24" x14ac:dyDescent="0.25">
      <c r="A613" s="13">
        <v>2019</v>
      </c>
      <c r="B613" s="17">
        <v>43556</v>
      </c>
      <c r="C613" s="17">
        <v>43646</v>
      </c>
      <c r="D613" s="13" t="s">
        <v>66</v>
      </c>
      <c r="E613" t="s">
        <v>1094</v>
      </c>
      <c r="G613" s="43" t="s">
        <v>206</v>
      </c>
      <c r="H613" s="47" t="s">
        <v>296</v>
      </c>
      <c r="I613" s="15" t="s">
        <v>154</v>
      </c>
      <c r="J613" s="10" t="s">
        <v>155</v>
      </c>
      <c r="L613" s="10"/>
      <c r="O613" s="10" t="s">
        <v>68</v>
      </c>
      <c r="T613" s="15" t="s">
        <v>75</v>
      </c>
      <c r="U613" s="15" t="s">
        <v>76</v>
      </c>
      <c r="V613" s="17">
        <v>43655</v>
      </c>
      <c r="W613" s="17">
        <v>43655</v>
      </c>
      <c r="X613" s="15" t="s">
        <v>154</v>
      </c>
    </row>
    <row r="614" spans="1:24" x14ac:dyDescent="0.25">
      <c r="A614" s="13">
        <v>2019</v>
      </c>
      <c r="B614" s="17">
        <v>43556</v>
      </c>
      <c r="C614" s="17">
        <v>43646</v>
      </c>
      <c r="D614" s="13" t="s">
        <v>66</v>
      </c>
      <c r="E614" t="s">
        <v>1095</v>
      </c>
      <c r="G614" s="43" t="s">
        <v>206</v>
      </c>
      <c r="H614" s="48" t="s">
        <v>1311</v>
      </c>
      <c r="I614" s="15" t="s">
        <v>154</v>
      </c>
      <c r="J614" s="10" t="s">
        <v>155</v>
      </c>
      <c r="L614" s="10"/>
      <c r="O614" s="10" t="s">
        <v>68</v>
      </c>
      <c r="T614" s="15" t="s">
        <v>75</v>
      </c>
      <c r="U614" s="15" t="s">
        <v>76</v>
      </c>
      <c r="V614" s="17">
        <v>43655</v>
      </c>
      <c r="W614" s="17">
        <v>43655</v>
      </c>
      <c r="X614" s="15" t="s">
        <v>154</v>
      </c>
    </row>
    <row r="615" spans="1:24" x14ac:dyDescent="0.25">
      <c r="A615" s="13">
        <v>2019</v>
      </c>
      <c r="B615" s="17">
        <v>43556</v>
      </c>
      <c r="C615" s="17">
        <v>43646</v>
      </c>
      <c r="D615" s="13" t="s">
        <v>66</v>
      </c>
      <c r="E615" t="s">
        <v>1096</v>
      </c>
      <c r="G615" s="43" t="s">
        <v>1307</v>
      </c>
      <c r="H615" s="48" t="s">
        <v>1306</v>
      </c>
      <c r="I615" s="15" t="s">
        <v>154</v>
      </c>
      <c r="J615" t="s">
        <v>155</v>
      </c>
      <c r="L615" s="10"/>
      <c r="O615" s="10" t="s">
        <v>68</v>
      </c>
      <c r="T615" s="15" t="s">
        <v>75</v>
      </c>
      <c r="U615" s="15" t="s">
        <v>76</v>
      </c>
      <c r="V615" s="17">
        <v>43655</v>
      </c>
      <c r="W615" s="17">
        <v>43655</v>
      </c>
      <c r="X615" s="15" t="s">
        <v>154</v>
      </c>
    </row>
    <row r="616" spans="1:24" x14ac:dyDescent="0.25">
      <c r="A616" s="13">
        <v>2019</v>
      </c>
      <c r="B616" s="17">
        <v>43556</v>
      </c>
      <c r="C616" s="17">
        <v>43646</v>
      </c>
      <c r="D616" s="13" t="s">
        <v>66</v>
      </c>
      <c r="E616" t="s">
        <v>1097</v>
      </c>
      <c r="L616" s="10"/>
      <c r="O616" s="10" t="s">
        <v>67</v>
      </c>
      <c r="T616" s="15" t="s">
        <v>75</v>
      </c>
      <c r="U616" s="15" t="s">
        <v>76</v>
      </c>
      <c r="V616" s="17">
        <v>43655</v>
      </c>
      <c r="W616" s="17">
        <v>43655</v>
      </c>
      <c r="X616" s="15" t="s">
        <v>1331</v>
      </c>
    </row>
    <row r="617" spans="1:24" x14ac:dyDescent="0.25">
      <c r="A617" s="13">
        <v>2019</v>
      </c>
      <c r="B617" s="17">
        <v>43556</v>
      </c>
      <c r="C617" s="17">
        <v>43646</v>
      </c>
      <c r="D617" s="13" t="s">
        <v>66</v>
      </c>
      <c r="E617" t="s">
        <v>1098</v>
      </c>
      <c r="L617" s="10"/>
      <c r="O617" s="10" t="s">
        <v>67</v>
      </c>
      <c r="T617" s="15" t="s">
        <v>75</v>
      </c>
      <c r="U617" s="15" t="s">
        <v>76</v>
      </c>
      <c r="V617" s="17">
        <v>43655</v>
      </c>
      <c r="W617" s="17">
        <v>43655</v>
      </c>
      <c r="X617" s="15" t="s">
        <v>1331</v>
      </c>
    </row>
    <row r="618" spans="1:24" x14ac:dyDescent="0.25">
      <c r="A618" s="13">
        <v>2019</v>
      </c>
      <c r="B618" s="17">
        <v>43556</v>
      </c>
      <c r="C618" s="17">
        <v>43646</v>
      </c>
      <c r="D618" s="13" t="s">
        <v>66</v>
      </c>
      <c r="E618" t="s">
        <v>1099</v>
      </c>
      <c r="L618" s="10"/>
      <c r="O618" s="10" t="s">
        <v>67</v>
      </c>
      <c r="T618" s="15" t="s">
        <v>75</v>
      </c>
      <c r="U618" s="15" t="s">
        <v>76</v>
      </c>
      <c r="V618" s="17">
        <v>43655</v>
      </c>
      <c r="W618" s="17">
        <v>43655</v>
      </c>
      <c r="X618" s="15" t="s">
        <v>1331</v>
      </c>
    </row>
    <row r="619" spans="1:24" x14ac:dyDescent="0.25">
      <c r="A619" s="13">
        <v>2019</v>
      </c>
      <c r="B619" s="17">
        <v>43556</v>
      </c>
      <c r="C619" s="17">
        <v>43646</v>
      </c>
      <c r="D619" s="13" t="s">
        <v>66</v>
      </c>
      <c r="E619" t="s">
        <v>1100</v>
      </c>
      <c r="L619" s="10"/>
      <c r="O619" s="10" t="s">
        <v>67</v>
      </c>
      <c r="T619" s="15" t="s">
        <v>75</v>
      </c>
      <c r="U619" s="15" t="s">
        <v>76</v>
      </c>
      <c r="V619" s="17">
        <v>43655</v>
      </c>
      <c r="W619" s="17">
        <v>43655</v>
      </c>
      <c r="X619" s="15" t="s">
        <v>1331</v>
      </c>
    </row>
    <row r="620" spans="1:24" x14ac:dyDescent="0.25">
      <c r="A620" s="13">
        <v>2019</v>
      </c>
      <c r="B620" s="17">
        <v>43556</v>
      </c>
      <c r="C620" s="17">
        <v>43646</v>
      </c>
      <c r="D620" s="13" t="s">
        <v>66</v>
      </c>
      <c r="E620" t="s">
        <v>1101</v>
      </c>
      <c r="L620" s="10"/>
      <c r="O620" s="10" t="s">
        <v>67</v>
      </c>
      <c r="T620" s="15" t="s">
        <v>75</v>
      </c>
      <c r="U620" s="15" t="s">
        <v>76</v>
      </c>
      <c r="V620" s="17">
        <v>43655</v>
      </c>
      <c r="W620" s="17">
        <v>43655</v>
      </c>
      <c r="X620" s="15" t="s">
        <v>1331</v>
      </c>
    </row>
    <row r="621" spans="1:24" x14ac:dyDescent="0.25">
      <c r="A621" s="13">
        <v>2019</v>
      </c>
      <c r="B621" s="17">
        <v>43556</v>
      </c>
      <c r="C621" s="17">
        <v>43646</v>
      </c>
      <c r="D621" s="13" t="s">
        <v>66</v>
      </c>
      <c r="E621" t="s">
        <v>1102</v>
      </c>
      <c r="L621" s="10"/>
      <c r="O621" s="10" t="s">
        <v>67</v>
      </c>
      <c r="T621" s="15" t="s">
        <v>75</v>
      </c>
      <c r="U621" s="15" t="s">
        <v>76</v>
      </c>
      <c r="V621" s="17">
        <v>43655</v>
      </c>
      <c r="W621" s="17">
        <v>43655</v>
      </c>
      <c r="X621" s="15" t="s">
        <v>1331</v>
      </c>
    </row>
    <row r="622" spans="1:24" x14ac:dyDescent="0.25">
      <c r="A622" s="13">
        <v>2019</v>
      </c>
      <c r="B622" s="17">
        <v>43556</v>
      </c>
      <c r="C622" s="17">
        <v>43646</v>
      </c>
      <c r="D622" s="13" t="s">
        <v>66</v>
      </c>
      <c r="E622" t="s">
        <v>1103</v>
      </c>
      <c r="L622" s="10"/>
      <c r="O622" s="10" t="s">
        <v>67</v>
      </c>
      <c r="T622" s="15" t="s">
        <v>75</v>
      </c>
      <c r="U622" s="15" t="s">
        <v>76</v>
      </c>
      <c r="V622" s="17">
        <v>43655</v>
      </c>
      <c r="W622" s="17">
        <v>43655</v>
      </c>
      <c r="X622" s="15" t="s">
        <v>1331</v>
      </c>
    </row>
    <row r="623" spans="1:24" x14ac:dyDescent="0.25">
      <c r="A623" s="13">
        <v>2019</v>
      </c>
      <c r="B623" s="17">
        <v>43556</v>
      </c>
      <c r="C623" s="17">
        <v>43646</v>
      </c>
      <c r="D623" s="13" t="s">
        <v>66</v>
      </c>
      <c r="E623" t="s">
        <v>1104</v>
      </c>
      <c r="L623" s="10"/>
      <c r="O623" s="10" t="s">
        <v>67</v>
      </c>
      <c r="T623" s="15" t="s">
        <v>75</v>
      </c>
      <c r="U623" s="15" t="s">
        <v>76</v>
      </c>
      <c r="V623" s="17">
        <v>43655</v>
      </c>
      <c r="W623" s="17">
        <v>43655</v>
      </c>
      <c r="X623" s="15" t="s">
        <v>1331</v>
      </c>
    </row>
    <row r="624" spans="1:24" x14ac:dyDescent="0.25">
      <c r="A624" s="13">
        <v>2019</v>
      </c>
      <c r="B624" s="17">
        <v>43556</v>
      </c>
      <c r="C624" s="17">
        <v>43646</v>
      </c>
      <c r="D624" s="13" t="s">
        <v>66</v>
      </c>
      <c r="E624" t="s">
        <v>1105</v>
      </c>
      <c r="L624" s="10"/>
      <c r="O624" s="10" t="s">
        <v>67</v>
      </c>
      <c r="T624" s="15" t="s">
        <v>75</v>
      </c>
      <c r="U624" s="15" t="s">
        <v>76</v>
      </c>
      <c r="V624" s="17">
        <v>43655</v>
      </c>
      <c r="W624" s="17">
        <v>43655</v>
      </c>
      <c r="X624" s="15" t="s">
        <v>1331</v>
      </c>
    </row>
    <row r="625" spans="1:24" x14ac:dyDescent="0.25">
      <c r="A625" s="13">
        <v>2019</v>
      </c>
      <c r="B625" s="17">
        <v>43556</v>
      </c>
      <c r="C625" s="17">
        <v>43646</v>
      </c>
      <c r="D625" s="13" t="s">
        <v>66</v>
      </c>
      <c r="E625" t="s">
        <v>1106</v>
      </c>
      <c r="L625" s="10"/>
      <c r="O625" s="10" t="s">
        <v>67</v>
      </c>
      <c r="T625" s="15" t="s">
        <v>75</v>
      </c>
      <c r="U625" s="15" t="s">
        <v>76</v>
      </c>
      <c r="V625" s="17">
        <v>43655</v>
      </c>
      <c r="W625" s="17">
        <v>43655</v>
      </c>
      <c r="X625" s="15" t="s">
        <v>1331</v>
      </c>
    </row>
    <row r="626" spans="1:24" x14ac:dyDescent="0.25">
      <c r="A626" s="13">
        <v>2019</v>
      </c>
      <c r="B626" s="17">
        <v>43556</v>
      </c>
      <c r="C626" s="17">
        <v>43646</v>
      </c>
      <c r="D626" s="13" t="s">
        <v>66</v>
      </c>
      <c r="E626" t="s">
        <v>1107</v>
      </c>
      <c r="L626" s="10"/>
      <c r="O626" s="10" t="s">
        <v>67</v>
      </c>
      <c r="T626" s="15" t="s">
        <v>75</v>
      </c>
      <c r="U626" s="15" t="s">
        <v>76</v>
      </c>
      <c r="V626" s="17">
        <v>43655</v>
      </c>
      <c r="W626" s="17">
        <v>43655</v>
      </c>
      <c r="X626" s="15" t="s">
        <v>1331</v>
      </c>
    </row>
    <row r="627" spans="1:24" x14ac:dyDescent="0.25">
      <c r="A627" s="13">
        <v>2019</v>
      </c>
      <c r="B627" s="17">
        <v>43556</v>
      </c>
      <c r="C627" s="17">
        <v>43646</v>
      </c>
      <c r="D627" s="13" t="s">
        <v>66</v>
      </c>
      <c r="E627" t="s">
        <v>1108</v>
      </c>
      <c r="L627" s="10"/>
      <c r="O627" s="10" t="s">
        <v>67</v>
      </c>
      <c r="T627" s="15" t="s">
        <v>75</v>
      </c>
      <c r="U627" s="15" t="s">
        <v>76</v>
      </c>
      <c r="V627" s="17">
        <v>43655</v>
      </c>
      <c r="W627" s="17">
        <v>43655</v>
      </c>
      <c r="X627" s="15" t="s">
        <v>1331</v>
      </c>
    </row>
    <row r="628" spans="1:24" x14ac:dyDescent="0.25">
      <c r="A628" s="13">
        <v>2019</v>
      </c>
      <c r="B628" s="17">
        <v>43556</v>
      </c>
      <c r="C628" s="17">
        <v>43646</v>
      </c>
      <c r="D628" s="13" t="s">
        <v>66</v>
      </c>
      <c r="E628" t="s">
        <v>1109</v>
      </c>
      <c r="L628" s="10"/>
      <c r="O628" s="10" t="s">
        <v>67</v>
      </c>
      <c r="T628" s="15" t="s">
        <v>75</v>
      </c>
      <c r="U628" s="15" t="s">
        <v>76</v>
      </c>
      <c r="V628" s="17">
        <v>43655</v>
      </c>
      <c r="W628" s="17">
        <v>43655</v>
      </c>
      <c r="X628" s="15" t="s">
        <v>1331</v>
      </c>
    </row>
    <row r="629" spans="1:24" x14ac:dyDescent="0.25">
      <c r="A629" s="13">
        <v>2019</v>
      </c>
      <c r="B629" s="17">
        <v>43556</v>
      </c>
      <c r="C629" s="17">
        <v>43646</v>
      </c>
      <c r="D629" s="13" t="s">
        <v>66</v>
      </c>
      <c r="E629" t="s">
        <v>1110</v>
      </c>
      <c r="L629" s="10"/>
      <c r="O629" s="10" t="s">
        <v>67</v>
      </c>
      <c r="T629" s="15" t="s">
        <v>75</v>
      </c>
      <c r="U629" s="15" t="s">
        <v>76</v>
      </c>
      <c r="V629" s="17">
        <v>43655</v>
      </c>
      <c r="W629" s="17">
        <v>43655</v>
      </c>
      <c r="X629" s="15" t="s">
        <v>1331</v>
      </c>
    </row>
    <row r="630" spans="1:24" x14ac:dyDescent="0.25">
      <c r="A630" s="13">
        <v>2019</v>
      </c>
      <c r="B630" s="17">
        <v>43556</v>
      </c>
      <c r="C630" s="17">
        <v>43646</v>
      </c>
      <c r="D630" s="13" t="s">
        <v>66</v>
      </c>
      <c r="E630" t="s">
        <v>1111</v>
      </c>
      <c r="L630" s="10"/>
      <c r="O630" s="10" t="s">
        <v>67</v>
      </c>
      <c r="T630" s="15" t="s">
        <v>75</v>
      </c>
      <c r="U630" s="15" t="s">
        <v>76</v>
      </c>
      <c r="V630" s="17">
        <v>43655</v>
      </c>
      <c r="W630" s="17">
        <v>43655</v>
      </c>
      <c r="X630" s="15" t="s">
        <v>1331</v>
      </c>
    </row>
    <row r="631" spans="1:24" x14ac:dyDescent="0.25">
      <c r="A631" s="13">
        <v>2019</v>
      </c>
      <c r="B631" s="17">
        <v>43556</v>
      </c>
      <c r="C631" s="17">
        <v>43646</v>
      </c>
      <c r="D631" s="13" t="s">
        <v>66</v>
      </c>
      <c r="E631" t="s">
        <v>1112</v>
      </c>
      <c r="L631" s="10"/>
      <c r="O631" s="10" t="s">
        <v>67</v>
      </c>
      <c r="T631" s="15" t="s">
        <v>75</v>
      </c>
      <c r="U631" s="15" t="s">
        <v>76</v>
      </c>
      <c r="V631" s="17">
        <v>43655</v>
      </c>
      <c r="W631" s="17">
        <v>43655</v>
      </c>
      <c r="X631" s="15" t="s">
        <v>1331</v>
      </c>
    </row>
    <row r="632" spans="1:24" x14ac:dyDescent="0.25">
      <c r="A632" s="13">
        <v>2019</v>
      </c>
      <c r="B632" s="17">
        <v>43556</v>
      </c>
      <c r="C632" s="17">
        <v>43646</v>
      </c>
      <c r="D632" s="13" t="s">
        <v>66</v>
      </c>
      <c r="E632" t="s">
        <v>1113</v>
      </c>
      <c r="L632" s="10"/>
      <c r="O632" s="10" t="s">
        <v>67</v>
      </c>
      <c r="T632" s="15" t="s">
        <v>75</v>
      </c>
      <c r="U632" s="15" t="s">
        <v>76</v>
      </c>
      <c r="V632" s="17">
        <v>43655</v>
      </c>
      <c r="W632" s="17">
        <v>43655</v>
      </c>
      <c r="X632" s="15" t="s">
        <v>1331</v>
      </c>
    </row>
    <row r="633" spans="1:24" x14ac:dyDescent="0.25">
      <c r="A633" s="13">
        <v>2019</v>
      </c>
      <c r="B633" s="17">
        <v>43556</v>
      </c>
      <c r="C633" s="17">
        <v>43646</v>
      </c>
      <c r="D633" s="13" t="s">
        <v>66</v>
      </c>
      <c r="E633" t="s">
        <v>1114</v>
      </c>
      <c r="L633" s="10"/>
      <c r="O633" s="10" t="s">
        <v>67</v>
      </c>
      <c r="T633" s="15" t="s">
        <v>75</v>
      </c>
      <c r="U633" s="15" t="s">
        <v>76</v>
      </c>
      <c r="V633" s="17">
        <v>43655</v>
      </c>
      <c r="W633" s="17">
        <v>43655</v>
      </c>
      <c r="X633" s="15" t="s">
        <v>1331</v>
      </c>
    </row>
    <row r="634" spans="1:24" x14ac:dyDescent="0.25">
      <c r="A634" s="13">
        <v>2019</v>
      </c>
      <c r="B634" s="17">
        <v>43556</v>
      </c>
      <c r="C634" s="17">
        <v>43646</v>
      </c>
      <c r="D634" s="13" t="s">
        <v>66</v>
      </c>
      <c r="E634" t="s">
        <v>1115</v>
      </c>
      <c r="L634" s="10"/>
      <c r="O634" s="10" t="s">
        <v>67</v>
      </c>
      <c r="T634" s="15" t="s">
        <v>75</v>
      </c>
      <c r="U634" s="15" t="s">
        <v>76</v>
      </c>
      <c r="V634" s="17">
        <v>43655</v>
      </c>
      <c r="W634" s="17">
        <v>43655</v>
      </c>
      <c r="X634" s="15" t="s">
        <v>1331</v>
      </c>
    </row>
    <row r="635" spans="1:24" x14ac:dyDescent="0.25">
      <c r="A635" s="13">
        <v>2019</v>
      </c>
      <c r="B635" s="17">
        <v>43556</v>
      </c>
      <c r="C635" s="17">
        <v>43646</v>
      </c>
      <c r="D635" s="13" t="s">
        <v>66</v>
      </c>
      <c r="E635" t="s">
        <v>1116</v>
      </c>
      <c r="L635" s="10"/>
      <c r="O635" s="10" t="s">
        <v>67</v>
      </c>
      <c r="T635" s="15" t="s">
        <v>75</v>
      </c>
      <c r="U635" s="15" t="s">
        <v>76</v>
      </c>
      <c r="V635" s="17">
        <v>43655</v>
      </c>
      <c r="W635" s="17">
        <v>43655</v>
      </c>
      <c r="X635" s="15" t="s">
        <v>1331</v>
      </c>
    </row>
    <row r="636" spans="1:24" x14ac:dyDescent="0.25">
      <c r="A636" s="13">
        <v>2019</v>
      </c>
      <c r="B636" s="17">
        <v>43556</v>
      </c>
      <c r="C636" s="17">
        <v>43646</v>
      </c>
      <c r="D636" s="13" t="s">
        <v>66</v>
      </c>
      <c r="E636" t="s">
        <v>1117</v>
      </c>
      <c r="L636" s="10"/>
      <c r="O636" s="10" t="s">
        <v>67</v>
      </c>
      <c r="T636" s="15" t="s">
        <v>75</v>
      </c>
      <c r="U636" s="15" t="s">
        <v>76</v>
      </c>
      <c r="V636" s="17">
        <v>43655</v>
      </c>
      <c r="W636" s="17">
        <v>43655</v>
      </c>
      <c r="X636" s="15" t="s">
        <v>1331</v>
      </c>
    </row>
    <row r="637" spans="1:24" x14ac:dyDescent="0.25">
      <c r="A637" s="13">
        <v>2019</v>
      </c>
      <c r="B637" s="17">
        <v>43556</v>
      </c>
      <c r="C637" s="17">
        <v>43646</v>
      </c>
      <c r="D637" s="13" t="s">
        <v>66</v>
      </c>
      <c r="E637" t="s">
        <v>1118</v>
      </c>
      <c r="L637" s="10"/>
      <c r="O637" s="10" t="s">
        <v>67</v>
      </c>
      <c r="T637" s="15" t="s">
        <v>75</v>
      </c>
      <c r="U637" s="15" t="s">
        <v>76</v>
      </c>
      <c r="V637" s="17">
        <v>43655</v>
      </c>
      <c r="W637" s="17">
        <v>43655</v>
      </c>
      <c r="X637" s="15" t="s">
        <v>1331</v>
      </c>
    </row>
    <row r="638" spans="1:24" x14ac:dyDescent="0.25">
      <c r="A638" s="13">
        <v>2019</v>
      </c>
      <c r="B638" s="17">
        <v>43556</v>
      </c>
      <c r="C638" s="17">
        <v>43646</v>
      </c>
      <c r="D638" s="13" t="s">
        <v>66</v>
      </c>
      <c r="E638" t="s">
        <v>1119</v>
      </c>
      <c r="L638" s="10"/>
      <c r="O638" s="10" t="s">
        <v>67</v>
      </c>
      <c r="T638" s="15" t="s">
        <v>75</v>
      </c>
      <c r="U638" s="15" t="s">
        <v>76</v>
      </c>
      <c r="V638" s="17">
        <v>43655</v>
      </c>
      <c r="W638" s="17">
        <v>43655</v>
      </c>
      <c r="X638" s="15" t="s">
        <v>1331</v>
      </c>
    </row>
    <row r="639" spans="1:24" x14ac:dyDescent="0.25">
      <c r="A639" s="13">
        <v>2019</v>
      </c>
      <c r="B639" s="17">
        <v>43556</v>
      </c>
      <c r="C639" s="17">
        <v>43646</v>
      </c>
      <c r="D639" s="13" t="s">
        <v>66</v>
      </c>
      <c r="E639" t="s">
        <v>1120</v>
      </c>
      <c r="G639" s="43" t="s">
        <v>79</v>
      </c>
      <c r="H639" s="13" t="s">
        <v>85</v>
      </c>
      <c r="I639" s="15" t="s">
        <v>154</v>
      </c>
      <c r="J639" t="s">
        <v>155</v>
      </c>
      <c r="L639" s="10"/>
      <c r="O639" s="10" t="s">
        <v>68</v>
      </c>
      <c r="T639" s="15" t="s">
        <v>75</v>
      </c>
      <c r="U639" s="15" t="s">
        <v>76</v>
      </c>
      <c r="V639" s="17">
        <v>43655</v>
      </c>
      <c r="W639" s="17">
        <v>43655</v>
      </c>
      <c r="X639" s="15" t="s">
        <v>154</v>
      </c>
    </row>
    <row r="640" spans="1:24" x14ac:dyDescent="0.25">
      <c r="A640" s="13">
        <v>2019</v>
      </c>
      <c r="B640" s="17">
        <v>43556</v>
      </c>
      <c r="C640" s="17">
        <v>43646</v>
      </c>
      <c r="D640" s="13" t="s">
        <v>66</v>
      </c>
      <c r="E640" t="s">
        <v>1121</v>
      </c>
      <c r="F640" s="17">
        <v>43642</v>
      </c>
      <c r="G640" t="s">
        <v>79</v>
      </c>
      <c r="H640" s="13" t="s">
        <v>85</v>
      </c>
      <c r="I640" s="10" t="s">
        <v>72</v>
      </c>
      <c r="J640" s="34" t="s">
        <v>150</v>
      </c>
      <c r="K640" s="14">
        <v>43647</v>
      </c>
      <c r="L640" s="42" t="s">
        <v>1304</v>
      </c>
      <c r="O640" s="10" t="s">
        <v>68</v>
      </c>
      <c r="P640" s="17">
        <v>43642</v>
      </c>
      <c r="T640" s="15" t="s">
        <v>75</v>
      </c>
      <c r="U640" s="15" t="s">
        <v>76</v>
      </c>
      <c r="V640" s="5">
        <v>43658</v>
      </c>
      <c r="W640" s="14">
        <v>43649</v>
      </c>
      <c r="X640" s="15" t="s">
        <v>77</v>
      </c>
    </row>
    <row r="641" spans="1:24" x14ac:dyDescent="0.25">
      <c r="A641" s="13">
        <v>2019</v>
      </c>
      <c r="B641" s="17">
        <v>43556</v>
      </c>
      <c r="C641" s="17">
        <v>43646</v>
      </c>
      <c r="D641" s="13" t="s">
        <v>66</v>
      </c>
      <c r="E641" t="s">
        <v>1122</v>
      </c>
      <c r="G641" s="43" t="s">
        <v>79</v>
      </c>
      <c r="H641" s="13" t="s">
        <v>85</v>
      </c>
      <c r="I641" s="15" t="s">
        <v>154</v>
      </c>
      <c r="J641" t="s">
        <v>155</v>
      </c>
      <c r="O641" s="10" t="s">
        <v>68</v>
      </c>
      <c r="T641" s="15" t="s">
        <v>75</v>
      </c>
      <c r="U641" s="15" t="s">
        <v>76</v>
      </c>
      <c r="V641" s="17">
        <v>43655</v>
      </c>
      <c r="W641" s="17">
        <v>43655</v>
      </c>
      <c r="X641" s="15" t="s">
        <v>154</v>
      </c>
    </row>
    <row r="642" spans="1:24" x14ac:dyDescent="0.25">
      <c r="A642" s="13">
        <v>2019</v>
      </c>
      <c r="B642" s="17">
        <v>43556</v>
      </c>
      <c r="C642" s="17">
        <v>43646</v>
      </c>
      <c r="D642" s="13" t="s">
        <v>66</v>
      </c>
      <c r="E642" t="s">
        <v>1123</v>
      </c>
      <c r="G642" s="43" t="s">
        <v>79</v>
      </c>
      <c r="H642" s="47" t="s">
        <v>1306</v>
      </c>
      <c r="I642" s="15" t="s">
        <v>154</v>
      </c>
      <c r="J642" t="s">
        <v>155</v>
      </c>
      <c r="O642" s="10" t="s">
        <v>68</v>
      </c>
      <c r="T642" s="15" t="s">
        <v>75</v>
      </c>
      <c r="U642" s="15" t="s">
        <v>76</v>
      </c>
      <c r="V642" s="17">
        <v>43655</v>
      </c>
      <c r="W642" s="17">
        <v>43655</v>
      </c>
      <c r="X642" s="15" t="s">
        <v>154</v>
      </c>
    </row>
    <row r="643" spans="1:24" x14ac:dyDescent="0.25">
      <c r="A643" s="13">
        <v>2019</v>
      </c>
      <c r="B643" s="17">
        <v>43556</v>
      </c>
      <c r="C643" s="17">
        <v>43646</v>
      </c>
      <c r="D643" s="13" t="s">
        <v>66</v>
      </c>
      <c r="E643" t="s">
        <v>1124</v>
      </c>
      <c r="O643" s="10" t="s">
        <v>67</v>
      </c>
      <c r="T643" s="15" t="s">
        <v>75</v>
      </c>
      <c r="U643" s="15" t="s">
        <v>76</v>
      </c>
      <c r="V643" s="17">
        <v>43655</v>
      </c>
      <c r="W643" s="17">
        <v>43655</v>
      </c>
      <c r="X643" s="15" t="s">
        <v>1331</v>
      </c>
    </row>
    <row r="644" spans="1:24" x14ac:dyDescent="0.25">
      <c r="A644" s="13">
        <v>2019</v>
      </c>
      <c r="B644" s="17">
        <v>43556</v>
      </c>
      <c r="C644" s="17">
        <v>43646</v>
      </c>
      <c r="D644" s="13" t="s">
        <v>66</v>
      </c>
      <c r="E644" t="s">
        <v>1125</v>
      </c>
      <c r="G644" s="43" t="s">
        <v>347</v>
      </c>
      <c r="H644" s="13" t="s">
        <v>85</v>
      </c>
      <c r="I644" s="15" t="s">
        <v>154</v>
      </c>
      <c r="J644" t="s">
        <v>155</v>
      </c>
      <c r="O644" s="10" t="s">
        <v>68</v>
      </c>
      <c r="T644" s="15" t="s">
        <v>75</v>
      </c>
      <c r="U644" s="15" t="s">
        <v>76</v>
      </c>
      <c r="V644" s="17">
        <v>43655</v>
      </c>
      <c r="W644" s="17">
        <v>43655</v>
      </c>
      <c r="X644" s="15" t="s">
        <v>154</v>
      </c>
    </row>
    <row r="645" spans="1:24" x14ac:dyDescent="0.25">
      <c r="A645" s="13">
        <v>2019</v>
      </c>
      <c r="B645" s="17">
        <v>43556</v>
      </c>
      <c r="C645" s="17">
        <v>43646</v>
      </c>
      <c r="D645" s="13" t="s">
        <v>66</v>
      </c>
      <c r="E645" t="s">
        <v>1126</v>
      </c>
      <c r="O645" s="10" t="s">
        <v>67</v>
      </c>
      <c r="T645" s="15" t="s">
        <v>75</v>
      </c>
      <c r="U645" s="15" t="s">
        <v>76</v>
      </c>
      <c r="V645" s="17">
        <v>43655</v>
      </c>
      <c r="W645" s="17">
        <v>43655</v>
      </c>
      <c r="X645" s="15" t="s">
        <v>1331</v>
      </c>
    </row>
    <row r="646" spans="1:24" x14ac:dyDescent="0.25">
      <c r="A646" s="13">
        <v>2019</v>
      </c>
      <c r="B646" s="17">
        <v>43556</v>
      </c>
      <c r="C646" s="17">
        <v>43646</v>
      </c>
      <c r="D646" s="13" t="s">
        <v>66</v>
      </c>
      <c r="E646" t="s">
        <v>1127</v>
      </c>
      <c r="G646" s="36" t="s">
        <v>79</v>
      </c>
      <c r="H646" s="13" t="s">
        <v>85</v>
      </c>
      <c r="I646" s="15" t="s">
        <v>154</v>
      </c>
      <c r="J646" s="36" t="s">
        <v>155</v>
      </c>
      <c r="O646" s="10" t="s">
        <v>68</v>
      </c>
      <c r="T646" s="15" t="s">
        <v>75</v>
      </c>
      <c r="U646" s="15" t="s">
        <v>76</v>
      </c>
      <c r="V646" s="17">
        <v>43636</v>
      </c>
      <c r="W646" s="17">
        <v>43636</v>
      </c>
      <c r="X646" s="15" t="s">
        <v>154</v>
      </c>
    </row>
    <row r="647" spans="1:24" x14ac:dyDescent="0.25">
      <c r="A647" s="13">
        <v>2019</v>
      </c>
      <c r="B647" s="17">
        <v>43556</v>
      </c>
      <c r="C647" s="17">
        <v>43646</v>
      </c>
      <c r="D647" s="13" t="s">
        <v>66</v>
      </c>
      <c r="E647" t="s">
        <v>1128</v>
      </c>
      <c r="O647" s="10" t="s">
        <v>67</v>
      </c>
      <c r="T647" s="15" t="s">
        <v>75</v>
      </c>
      <c r="U647" s="15" t="s">
        <v>76</v>
      </c>
      <c r="V647" s="17">
        <v>43655</v>
      </c>
      <c r="W647" s="17">
        <v>43655</v>
      </c>
      <c r="X647" s="15" t="s">
        <v>1331</v>
      </c>
    </row>
    <row r="648" spans="1:24" x14ac:dyDescent="0.25">
      <c r="A648" s="13">
        <v>2019</v>
      </c>
      <c r="B648" s="17">
        <v>43556</v>
      </c>
      <c r="C648" s="17">
        <v>43646</v>
      </c>
      <c r="D648" s="13" t="s">
        <v>66</v>
      </c>
      <c r="E648" t="s">
        <v>1129</v>
      </c>
      <c r="O648" s="10" t="s">
        <v>67</v>
      </c>
      <c r="T648" s="15" t="s">
        <v>75</v>
      </c>
      <c r="U648" s="15" t="s">
        <v>76</v>
      </c>
      <c r="V648" s="17">
        <v>43655</v>
      </c>
      <c r="W648" s="17">
        <v>43655</v>
      </c>
      <c r="X648" s="15" t="s">
        <v>1331</v>
      </c>
    </row>
    <row r="649" spans="1:24" x14ac:dyDescent="0.25">
      <c r="A649" s="13">
        <v>2019</v>
      </c>
      <c r="B649" s="17">
        <v>43556</v>
      </c>
      <c r="C649" s="17">
        <v>43646</v>
      </c>
      <c r="D649" s="13" t="s">
        <v>66</v>
      </c>
      <c r="E649" t="s">
        <v>1130</v>
      </c>
      <c r="O649" s="10" t="s">
        <v>67</v>
      </c>
      <c r="T649" s="15" t="s">
        <v>75</v>
      </c>
      <c r="U649" s="15" t="s">
        <v>76</v>
      </c>
      <c r="V649" s="17">
        <v>43655</v>
      </c>
      <c r="W649" s="17">
        <v>43655</v>
      </c>
      <c r="X649" s="15" t="s">
        <v>1331</v>
      </c>
    </row>
    <row r="650" spans="1:24" x14ac:dyDescent="0.25">
      <c r="A650" s="13">
        <v>2019</v>
      </c>
      <c r="B650" s="17">
        <v>43556</v>
      </c>
      <c r="C650" s="17">
        <v>43646</v>
      </c>
      <c r="D650" s="13" t="s">
        <v>66</v>
      </c>
      <c r="E650" t="s">
        <v>1131</v>
      </c>
      <c r="O650" s="10" t="s">
        <v>67</v>
      </c>
      <c r="T650" s="15" t="s">
        <v>75</v>
      </c>
      <c r="U650" s="15" t="s">
        <v>76</v>
      </c>
      <c r="V650" s="17">
        <v>43655</v>
      </c>
      <c r="W650" s="17">
        <v>43655</v>
      </c>
      <c r="X650" s="15" t="s">
        <v>1331</v>
      </c>
    </row>
    <row r="651" spans="1:24" x14ac:dyDescent="0.25">
      <c r="A651" s="13">
        <v>2019</v>
      </c>
      <c r="B651" s="17">
        <v>43556</v>
      </c>
      <c r="C651" s="17">
        <v>43646</v>
      </c>
      <c r="D651" s="13" t="s">
        <v>66</v>
      </c>
      <c r="E651" t="s">
        <v>1132</v>
      </c>
      <c r="O651" s="10" t="s">
        <v>67</v>
      </c>
      <c r="T651" s="15" t="s">
        <v>75</v>
      </c>
      <c r="U651" s="15" t="s">
        <v>76</v>
      </c>
      <c r="V651" s="17">
        <v>43655</v>
      </c>
      <c r="W651" s="17">
        <v>43655</v>
      </c>
      <c r="X651" s="15" t="s">
        <v>1331</v>
      </c>
    </row>
    <row r="652" spans="1:24" x14ac:dyDescent="0.25">
      <c r="A652" s="13">
        <v>2019</v>
      </c>
      <c r="B652" s="17">
        <v>43556</v>
      </c>
      <c r="C652" s="17">
        <v>43646</v>
      </c>
      <c r="D652" s="13" t="s">
        <v>66</v>
      </c>
      <c r="E652" t="s">
        <v>1133</v>
      </c>
      <c r="O652" s="10" t="s">
        <v>67</v>
      </c>
      <c r="T652" s="15" t="s">
        <v>75</v>
      </c>
      <c r="U652" s="15" t="s">
        <v>76</v>
      </c>
      <c r="V652" s="17">
        <v>43655</v>
      </c>
      <c r="W652" s="17">
        <v>43655</v>
      </c>
      <c r="X652" s="15" t="s">
        <v>1331</v>
      </c>
    </row>
    <row r="653" spans="1:24" x14ac:dyDescent="0.25">
      <c r="A653" s="13">
        <v>2019</v>
      </c>
      <c r="B653" s="17">
        <v>43556</v>
      </c>
      <c r="C653" s="17">
        <v>43646</v>
      </c>
      <c r="D653" s="13" t="s">
        <v>66</v>
      </c>
      <c r="E653" t="s">
        <v>1134</v>
      </c>
      <c r="G653" s="43" t="s">
        <v>140</v>
      </c>
      <c r="H653" s="47" t="s">
        <v>1306</v>
      </c>
      <c r="I653" s="15" t="s">
        <v>154</v>
      </c>
      <c r="J653" t="s">
        <v>155</v>
      </c>
      <c r="O653" s="10" t="s">
        <v>68</v>
      </c>
      <c r="T653" s="15" t="s">
        <v>75</v>
      </c>
      <c r="U653" s="15" t="s">
        <v>76</v>
      </c>
      <c r="V653" s="17">
        <v>43655</v>
      </c>
      <c r="W653" s="17">
        <v>43655</v>
      </c>
      <c r="X653" s="15" t="s">
        <v>154</v>
      </c>
    </row>
    <row r="654" spans="1:24" x14ac:dyDescent="0.25">
      <c r="A654" s="13">
        <v>2019</v>
      </c>
      <c r="B654" s="17">
        <v>43556</v>
      </c>
      <c r="C654" s="17">
        <v>43646</v>
      </c>
      <c r="D654" s="13" t="s">
        <v>66</v>
      </c>
      <c r="E654" t="s">
        <v>1135</v>
      </c>
      <c r="O654" s="10" t="s">
        <v>67</v>
      </c>
      <c r="T654" s="15" t="s">
        <v>75</v>
      </c>
      <c r="U654" s="15" t="s">
        <v>76</v>
      </c>
      <c r="V654" s="17">
        <v>43655</v>
      </c>
      <c r="W654" s="17">
        <v>43655</v>
      </c>
      <c r="X654" s="15" t="s">
        <v>1331</v>
      </c>
    </row>
    <row r="655" spans="1:24" x14ac:dyDescent="0.25">
      <c r="A655" s="13">
        <v>2019</v>
      </c>
      <c r="B655" s="17">
        <v>43556</v>
      </c>
      <c r="C655" s="17">
        <v>43646</v>
      </c>
      <c r="D655" s="13" t="s">
        <v>66</v>
      </c>
      <c r="E655" t="s">
        <v>1136</v>
      </c>
      <c r="O655" s="10" t="s">
        <v>67</v>
      </c>
      <c r="T655" s="15" t="s">
        <v>75</v>
      </c>
      <c r="U655" s="15" t="s">
        <v>76</v>
      </c>
      <c r="V655" s="17">
        <v>43655</v>
      </c>
      <c r="W655" s="17">
        <v>43655</v>
      </c>
      <c r="X655" s="15" t="s">
        <v>1331</v>
      </c>
    </row>
    <row r="656" spans="1:24" x14ac:dyDescent="0.25">
      <c r="A656" s="13">
        <v>2019</v>
      </c>
      <c r="B656" s="17">
        <v>43556</v>
      </c>
      <c r="C656" s="17">
        <v>43646</v>
      </c>
      <c r="D656" s="13" t="s">
        <v>66</v>
      </c>
      <c r="E656" t="s">
        <v>1137</v>
      </c>
      <c r="O656" s="10" t="s">
        <v>67</v>
      </c>
      <c r="T656" s="15" t="s">
        <v>75</v>
      </c>
      <c r="U656" s="15" t="s">
        <v>76</v>
      </c>
      <c r="V656" s="17">
        <v>43655</v>
      </c>
      <c r="W656" s="17">
        <v>43655</v>
      </c>
      <c r="X656" s="15" t="s">
        <v>1331</v>
      </c>
    </row>
    <row r="657" spans="1:24" x14ac:dyDescent="0.25">
      <c r="A657" s="13">
        <v>2019</v>
      </c>
      <c r="B657" s="17">
        <v>43556</v>
      </c>
      <c r="C657" s="17">
        <v>43646</v>
      </c>
      <c r="D657" s="13" t="s">
        <v>66</v>
      </c>
      <c r="E657" t="s">
        <v>1138</v>
      </c>
      <c r="G657" s="43" t="s">
        <v>84</v>
      </c>
      <c r="H657" s="13" t="s">
        <v>85</v>
      </c>
      <c r="I657" s="15" t="s">
        <v>154</v>
      </c>
      <c r="J657" s="43" t="s">
        <v>155</v>
      </c>
      <c r="O657" s="10" t="s">
        <v>68</v>
      </c>
      <c r="T657" s="15" t="s">
        <v>75</v>
      </c>
      <c r="U657" s="15" t="s">
        <v>76</v>
      </c>
      <c r="V657" s="17">
        <v>43655</v>
      </c>
      <c r="W657" s="17">
        <v>43655</v>
      </c>
      <c r="X657" s="15" t="s">
        <v>154</v>
      </c>
    </row>
    <row r="658" spans="1:24" x14ac:dyDescent="0.25">
      <c r="A658" s="13">
        <v>2019</v>
      </c>
      <c r="B658" s="17">
        <v>43556</v>
      </c>
      <c r="C658" s="17">
        <v>43646</v>
      </c>
      <c r="D658" s="13" t="s">
        <v>66</v>
      </c>
      <c r="E658" t="s">
        <v>1139</v>
      </c>
      <c r="G658" s="43" t="s">
        <v>84</v>
      </c>
      <c r="H658" s="43" t="s">
        <v>650</v>
      </c>
      <c r="I658" s="15" t="s">
        <v>154</v>
      </c>
      <c r="J658" t="s">
        <v>155</v>
      </c>
      <c r="O658" s="10" t="s">
        <v>68</v>
      </c>
      <c r="T658" s="15" t="s">
        <v>75</v>
      </c>
      <c r="U658" s="15" t="s">
        <v>76</v>
      </c>
      <c r="V658" s="17">
        <v>43655</v>
      </c>
      <c r="W658" s="17">
        <v>43655</v>
      </c>
      <c r="X658" s="15" t="s">
        <v>154</v>
      </c>
    </row>
    <row r="659" spans="1:24" x14ac:dyDescent="0.25">
      <c r="A659" s="13">
        <v>2019</v>
      </c>
      <c r="B659" s="17">
        <v>43556</v>
      </c>
      <c r="C659" s="17">
        <v>43646</v>
      </c>
      <c r="D659" s="13" t="s">
        <v>66</v>
      </c>
      <c r="E659" t="s">
        <v>1140</v>
      </c>
      <c r="O659" s="10" t="s">
        <v>67</v>
      </c>
      <c r="T659" s="15" t="s">
        <v>75</v>
      </c>
      <c r="U659" s="15" t="s">
        <v>76</v>
      </c>
      <c r="V659" s="17">
        <v>43655</v>
      </c>
      <c r="W659" s="17">
        <v>43655</v>
      </c>
      <c r="X659" s="15" t="s">
        <v>1331</v>
      </c>
    </row>
    <row r="660" spans="1:24" x14ac:dyDescent="0.25">
      <c r="A660" s="13">
        <v>2019</v>
      </c>
      <c r="B660" s="17">
        <v>43556</v>
      </c>
      <c r="C660" s="17">
        <v>43646</v>
      </c>
      <c r="D660" s="13" t="s">
        <v>66</v>
      </c>
      <c r="E660" t="s">
        <v>1141</v>
      </c>
      <c r="O660" s="10" t="s">
        <v>67</v>
      </c>
      <c r="T660" s="15" t="s">
        <v>75</v>
      </c>
      <c r="U660" s="15" t="s">
        <v>76</v>
      </c>
      <c r="V660" s="17">
        <v>43655</v>
      </c>
      <c r="W660" s="17">
        <v>43655</v>
      </c>
      <c r="X660" s="15" t="s">
        <v>1331</v>
      </c>
    </row>
    <row r="661" spans="1:24" x14ac:dyDescent="0.25">
      <c r="A661" s="13">
        <v>2019</v>
      </c>
      <c r="B661" s="17">
        <v>43556</v>
      </c>
      <c r="C661" s="17">
        <v>43646</v>
      </c>
      <c r="D661" s="13" t="s">
        <v>66</v>
      </c>
      <c r="E661" t="s">
        <v>1142</v>
      </c>
      <c r="O661" s="10" t="s">
        <v>67</v>
      </c>
      <c r="T661" s="15" t="s">
        <v>75</v>
      </c>
      <c r="U661" s="15" t="s">
        <v>76</v>
      </c>
      <c r="V661" s="17">
        <v>43655</v>
      </c>
      <c r="W661" s="17">
        <v>43655</v>
      </c>
      <c r="X661" s="15" t="s">
        <v>1331</v>
      </c>
    </row>
    <row r="662" spans="1:24" x14ac:dyDescent="0.25">
      <c r="A662" s="13">
        <v>2019</v>
      </c>
      <c r="B662" s="17">
        <v>43556</v>
      </c>
      <c r="C662" s="17">
        <v>43646</v>
      </c>
      <c r="D662" s="13" t="s">
        <v>66</v>
      </c>
      <c r="E662" t="s">
        <v>1143</v>
      </c>
      <c r="G662" s="43" t="s">
        <v>79</v>
      </c>
      <c r="H662" s="13" t="s">
        <v>85</v>
      </c>
      <c r="I662" s="15" t="s">
        <v>154</v>
      </c>
      <c r="J662" t="s">
        <v>155</v>
      </c>
      <c r="O662" s="10" t="s">
        <v>68</v>
      </c>
      <c r="T662" s="15" t="s">
        <v>75</v>
      </c>
      <c r="U662" s="15" t="s">
        <v>76</v>
      </c>
      <c r="V662" s="17">
        <v>43636</v>
      </c>
      <c r="W662" s="17">
        <v>43636</v>
      </c>
      <c r="X662" s="15" t="s">
        <v>154</v>
      </c>
    </row>
    <row r="663" spans="1:24" x14ac:dyDescent="0.25">
      <c r="A663" s="13">
        <v>2019</v>
      </c>
      <c r="B663" s="17">
        <v>43556</v>
      </c>
      <c r="C663" s="17">
        <v>43646</v>
      </c>
      <c r="D663" s="13" t="s">
        <v>66</v>
      </c>
      <c r="E663" t="s">
        <v>1144</v>
      </c>
      <c r="G663" s="43" t="s">
        <v>690</v>
      </c>
      <c r="H663" s="43" t="s">
        <v>1306</v>
      </c>
      <c r="I663" s="15" t="s">
        <v>154</v>
      </c>
      <c r="J663" s="43" t="s">
        <v>155</v>
      </c>
      <c r="O663" s="10" t="s">
        <v>68</v>
      </c>
      <c r="T663" s="15" t="s">
        <v>75</v>
      </c>
      <c r="U663" s="15" t="s">
        <v>76</v>
      </c>
      <c r="V663" s="17">
        <v>43655</v>
      </c>
      <c r="W663" s="17">
        <v>43655</v>
      </c>
      <c r="X663" s="15" t="s">
        <v>154</v>
      </c>
    </row>
    <row r="664" spans="1:24" x14ac:dyDescent="0.25">
      <c r="A664" s="13">
        <v>2019</v>
      </c>
      <c r="B664" s="17">
        <v>43556</v>
      </c>
      <c r="C664" s="17">
        <v>43646</v>
      </c>
      <c r="D664" s="13" t="s">
        <v>66</v>
      </c>
      <c r="E664" t="s">
        <v>1145</v>
      </c>
      <c r="G664" s="43" t="s">
        <v>1248</v>
      </c>
      <c r="H664" s="12" t="s">
        <v>71</v>
      </c>
      <c r="I664" s="15" t="s">
        <v>154</v>
      </c>
      <c r="J664" s="43" t="s">
        <v>155</v>
      </c>
      <c r="O664" s="10" t="s">
        <v>68</v>
      </c>
      <c r="T664" s="15" t="s">
        <v>75</v>
      </c>
      <c r="U664" s="15" t="s">
        <v>76</v>
      </c>
      <c r="V664" s="17">
        <v>43655</v>
      </c>
      <c r="W664" s="17">
        <v>43655</v>
      </c>
      <c r="X664" s="15" t="s">
        <v>154</v>
      </c>
    </row>
    <row r="665" spans="1:24" x14ac:dyDescent="0.25">
      <c r="A665" s="13">
        <v>2019</v>
      </c>
      <c r="B665" s="17">
        <v>43556</v>
      </c>
      <c r="C665" s="17">
        <v>43646</v>
      </c>
      <c r="D665" s="13" t="s">
        <v>66</v>
      </c>
      <c r="E665" t="s">
        <v>1146</v>
      </c>
      <c r="G665" s="43" t="s">
        <v>79</v>
      </c>
      <c r="H665" s="13" t="s">
        <v>85</v>
      </c>
      <c r="I665" s="15" t="s">
        <v>154</v>
      </c>
      <c r="J665" s="43" t="s">
        <v>155</v>
      </c>
      <c r="O665" s="10" t="s">
        <v>68</v>
      </c>
      <c r="T665" s="15" t="s">
        <v>75</v>
      </c>
      <c r="U665" s="15" t="s">
        <v>76</v>
      </c>
      <c r="V665" s="17">
        <v>43655</v>
      </c>
      <c r="W665" s="17">
        <v>43655</v>
      </c>
      <c r="X665" s="15" t="s">
        <v>154</v>
      </c>
    </row>
    <row r="666" spans="1:24" x14ac:dyDescent="0.25">
      <c r="A666" s="13">
        <v>2019</v>
      </c>
      <c r="B666" s="17">
        <v>43556</v>
      </c>
      <c r="C666" s="17">
        <v>43646</v>
      </c>
      <c r="D666" s="13" t="s">
        <v>66</v>
      </c>
      <c r="E666" t="s">
        <v>1147</v>
      </c>
      <c r="G666" s="43" t="s">
        <v>1312</v>
      </c>
      <c r="H666" s="43" t="s">
        <v>1306</v>
      </c>
      <c r="I666" s="15" t="s">
        <v>154</v>
      </c>
      <c r="J666" s="43" t="s">
        <v>155</v>
      </c>
      <c r="O666" s="10" t="s">
        <v>68</v>
      </c>
      <c r="T666" s="15" t="s">
        <v>75</v>
      </c>
      <c r="U666" s="15" t="s">
        <v>76</v>
      </c>
      <c r="V666" s="17">
        <v>43655</v>
      </c>
      <c r="W666" s="17">
        <v>43655</v>
      </c>
      <c r="X666" s="15" t="s">
        <v>154</v>
      </c>
    </row>
    <row r="667" spans="1:24" x14ac:dyDescent="0.25">
      <c r="A667" s="13">
        <v>2019</v>
      </c>
      <c r="B667" s="17">
        <v>43556</v>
      </c>
      <c r="C667" s="17">
        <v>43646</v>
      </c>
      <c r="D667" s="13" t="s">
        <v>66</v>
      </c>
      <c r="E667" t="s">
        <v>1148</v>
      </c>
      <c r="O667" s="10" t="s">
        <v>67</v>
      </c>
      <c r="T667" s="15" t="s">
        <v>75</v>
      </c>
      <c r="U667" s="15" t="s">
        <v>76</v>
      </c>
      <c r="V667" s="17">
        <v>43655</v>
      </c>
      <c r="W667" s="17">
        <v>43655</v>
      </c>
      <c r="X667" s="15" t="s">
        <v>1331</v>
      </c>
    </row>
    <row r="668" spans="1:24" x14ac:dyDescent="0.25">
      <c r="A668" s="13">
        <v>2019</v>
      </c>
      <c r="B668" s="17">
        <v>43556</v>
      </c>
      <c r="C668" s="17">
        <v>43646</v>
      </c>
      <c r="D668" s="13" t="s">
        <v>66</v>
      </c>
      <c r="E668" t="s">
        <v>1149</v>
      </c>
      <c r="G668" s="43" t="s">
        <v>1313</v>
      </c>
      <c r="H668" s="43" t="s">
        <v>1306</v>
      </c>
      <c r="I668" s="15" t="s">
        <v>154</v>
      </c>
      <c r="J668" t="s">
        <v>155</v>
      </c>
      <c r="O668" s="10" t="s">
        <v>68</v>
      </c>
      <c r="T668" s="15" t="s">
        <v>75</v>
      </c>
      <c r="U668" s="15" t="s">
        <v>76</v>
      </c>
      <c r="V668" s="17">
        <v>43655</v>
      </c>
      <c r="W668" s="17">
        <v>43655</v>
      </c>
      <c r="X668" s="15" t="s">
        <v>154</v>
      </c>
    </row>
    <row r="669" spans="1:24" x14ac:dyDescent="0.25">
      <c r="A669" s="13">
        <v>2019</v>
      </c>
      <c r="B669" s="17">
        <v>43556</v>
      </c>
      <c r="C669" s="17">
        <v>43646</v>
      </c>
      <c r="D669" s="13" t="s">
        <v>66</v>
      </c>
      <c r="E669" t="s">
        <v>1150</v>
      </c>
      <c r="O669" s="10" t="s">
        <v>67</v>
      </c>
      <c r="T669" s="15" t="s">
        <v>75</v>
      </c>
      <c r="U669" s="15" t="s">
        <v>76</v>
      </c>
      <c r="V669" s="17">
        <v>43655</v>
      </c>
      <c r="W669" s="17">
        <v>43655</v>
      </c>
      <c r="X669" s="15" t="s">
        <v>1331</v>
      </c>
    </row>
    <row r="670" spans="1:24" x14ac:dyDescent="0.25">
      <c r="A670" s="13">
        <v>2019</v>
      </c>
      <c r="B670" s="17">
        <v>43556</v>
      </c>
      <c r="C670" s="17">
        <v>43646</v>
      </c>
      <c r="D670" s="13" t="s">
        <v>66</v>
      </c>
      <c r="E670" t="s">
        <v>1151</v>
      </c>
      <c r="O670" s="10" t="s">
        <v>67</v>
      </c>
      <c r="T670" s="15" t="s">
        <v>75</v>
      </c>
      <c r="U670" s="15" t="s">
        <v>76</v>
      </c>
      <c r="V670" s="17">
        <v>43655</v>
      </c>
      <c r="W670" s="17">
        <v>43655</v>
      </c>
      <c r="X670" s="15" t="s">
        <v>1331</v>
      </c>
    </row>
    <row r="671" spans="1:24" x14ac:dyDescent="0.25">
      <c r="A671" s="13">
        <v>2019</v>
      </c>
      <c r="B671" s="17">
        <v>43556</v>
      </c>
      <c r="C671" s="17">
        <v>43646</v>
      </c>
      <c r="D671" s="13" t="s">
        <v>66</v>
      </c>
      <c r="E671" t="s">
        <v>1152</v>
      </c>
      <c r="O671" s="10" t="s">
        <v>67</v>
      </c>
      <c r="T671" s="15" t="s">
        <v>75</v>
      </c>
      <c r="U671" s="15" t="s">
        <v>76</v>
      </c>
      <c r="V671" s="17">
        <v>43655</v>
      </c>
      <c r="W671" s="17">
        <v>43655</v>
      </c>
      <c r="X671" s="15" t="s">
        <v>1331</v>
      </c>
    </row>
    <row r="672" spans="1:24" x14ac:dyDescent="0.25">
      <c r="A672" s="13">
        <v>2019</v>
      </c>
      <c r="B672" s="17">
        <v>43556</v>
      </c>
      <c r="C672" s="17">
        <v>43646</v>
      </c>
      <c r="D672" s="13" t="s">
        <v>66</v>
      </c>
      <c r="E672" t="s">
        <v>1153</v>
      </c>
      <c r="O672" s="10" t="s">
        <v>67</v>
      </c>
      <c r="T672" s="15" t="s">
        <v>75</v>
      </c>
      <c r="U672" s="15" t="s">
        <v>76</v>
      </c>
      <c r="V672" s="17">
        <v>43655</v>
      </c>
      <c r="W672" s="17">
        <v>43655</v>
      </c>
      <c r="X672" s="15" t="s">
        <v>1331</v>
      </c>
    </row>
    <row r="673" spans="1:24" x14ac:dyDescent="0.25">
      <c r="A673" s="13">
        <v>2019</v>
      </c>
      <c r="B673" s="17">
        <v>43556</v>
      </c>
      <c r="C673" s="17">
        <v>43646</v>
      </c>
      <c r="D673" s="13" t="s">
        <v>66</v>
      </c>
      <c r="E673" t="s">
        <v>1154</v>
      </c>
      <c r="O673" s="10" t="s">
        <v>67</v>
      </c>
      <c r="T673" s="15" t="s">
        <v>75</v>
      </c>
      <c r="U673" s="15" t="s">
        <v>76</v>
      </c>
      <c r="V673" s="17">
        <v>43655</v>
      </c>
      <c r="W673" s="17">
        <v>43655</v>
      </c>
      <c r="X673" s="15" t="s">
        <v>1331</v>
      </c>
    </row>
    <row r="674" spans="1:24" x14ac:dyDescent="0.25">
      <c r="A674" s="13">
        <v>2019</v>
      </c>
      <c r="B674" s="17">
        <v>43556</v>
      </c>
      <c r="C674" s="17">
        <v>43646</v>
      </c>
      <c r="D674" s="13" t="s">
        <v>66</v>
      </c>
      <c r="E674" t="s">
        <v>1155</v>
      </c>
      <c r="O674" s="10" t="s">
        <v>67</v>
      </c>
      <c r="T674" s="15" t="s">
        <v>75</v>
      </c>
      <c r="U674" s="15" t="s">
        <v>76</v>
      </c>
      <c r="V674" s="17">
        <v>43655</v>
      </c>
      <c r="W674" s="17">
        <v>43655</v>
      </c>
      <c r="X674" s="15" t="s">
        <v>1331</v>
      </c>
    </row>
    <row r="675" spans="1:24" x14ac:dyDescent="0.25">
      <c r="A675" s="13">
        <v>2019</v>
      </c>
      <c r="B675" s="17">
        <v>43556</v>
      </c>
      <c r="C675" s="17">
        <v>43646</v>
      </c>
      <c r="D675" s="13" t="s">
        <v>66</v>
      </c>
      <c r="E675" t="s">
        <v>1156</v>
      </c>
      <c r="O675" s="10" t="s">
        <v>67</v>
      </c>
      <c r="T675" s="15" t="s">
        <v>75</v>
      </c>
      <c r="U675" s="15" t="s">
        <v>76</v>
      </c>
      <c r="V675" s="17">
        <v>43655</v>
      </c>
      <c r="W675" s="17">
        <v>43655</v>
      </c>
      <c r="X675" s="15" t="s">
        <v>1331</v>
      </c>
    </row>
    <row r="676" spans="1:24" x14ac:dyDescent="0.25">
      <c r="A676" s="13">
        <v>2019</v>
      </c>
      <c r="B676" s="17">
        <v>43556</v>
      </c>
      <c r="C676" s="17">
        <v>43646</v>
      </c>
      <c r="D676" s="13" t="s">
        <v>66</v>
      </c>
      <c r="E676" t="s">
        <v>1157</v>
      </c>
      <c r="G676" s="43" t="s">
        <v>1251</v>
      </c>
      <c r="H676" s="12" t="s">
        <v>71</v>
      </c>
      <c r="I676" s="15" t="s">
        <v>154</v>
      </c>
      <c r="J676" s="43" t="s">
        <v>155</v>
      </c>
      <c r="O676" s="10" t="s">
        <v>68</v>
      </c>
      <c r="T676" s="15" t="s">
        <v>75</v>
      </c>
      <c r="U676" s="15" t="s">
        <v>76</v>
      </c>
      <c r="V676" s="17">
        <v>43655</v>
      </c>
      <c r="W676" s="17">
        <v>43655</v>
      </c>
      <c r="X676" s="15" t="s">
        <v>154</v>
      </c>
    </row>
    <row r="677" spans="1:24" x14ac:dyDescent="0.25">
      <c r="A677" s="13">
        <v>2019</v>
      </c>
      <c r="B677" s="17">
        <v>43556</v>
      </c>
      <c r="C677" s="17">
        <v>43646</v>
      </c>
      <c r="D677" s="13" t="s">
        <v>66</v>
      </c>
      <c r="E677" t="s">
        <v>1158</v>
      </c>
      <c r="G677" s="43" t="s">
        <v>1251</v>
      </c>
      <c r="H677" s="12" t="s">
        <v>71</v>
      </c>
      <c r="I677" s="15" t="s">
        <v>154</v>
      </c>
      <c r="J677" s="43" t="s">
        <v>155</v>
      </c>
      <c r="O677" s="10" t="s">
        <v>68</v>
      </c>
      <c r="T677" s="15" t="s">
        <v>75</v>
      </c>
      <c r="U677" s="15" t="s">
        <v>76</v>
      </c>
      <c r="V677" s="17">
        <v>43655</v>
      </c>
      <c r="W677" s="17">
        <v>43655</v>
      </c>
      <c r="X677" s="15" t="s">
        <v>154</v>
      </c>
    </row>
    <row r="678" spans="1:24" x14ac:dyDescent="0.25">
      <c r="A678" s="13">
        <v>2019</v>
      </c>
      <c r="B678" s="17">
        <v>43556</v>
      </c>
      <c r="C678" s="17">
        <v>43646</v>
      </c>
      <c r="D678" s="13" t="s">
        <v>66</v>
      </c>
      <c r="E678" t="s">
        <v>1159</v>
      </c>
      <c r="G678" s="43" t="s">
        <v>1251</v>
      </c>
      <c r="H678" s="12" t="s">
        <v>71</v>
      </c>
      <c r="I678" s="15" t="s">
        <v>154</v>
      </c>
      <c r="J678" s="43" t="s">
        <v>155</v>
      </c>
      <c r="O678" s="10" t="s">
        <v>68</v>
      </c>
      <c r="T678" s="15" t="s">
        <v>75</v>
      </c>
      <c r="U678" s="15" t="s">
        <v>76</v>
      </c>
      <c r="V678" s="17">
        <v>43655</v>
      </c>
      <c r="W678" s="17">
        <v>43655</v>
      </c>
      <c r="X678" s="15" t="s">
        <v>154</v>
      </c>
    </row>
    <row r="679" spans="1:24" x14ac:dyDescent="0.25">
      <c r="A679" s="13">
        <v>2019</v>
      </c>
      <c r="B679" s="17">
        <v>43556</v>
      </c>
      <c r="C679" s="17">
        <v>43646</v>
      </c>
      <c r="D679" s="13" t="s">
        <v>66</v>
      </c>
      <c r="E679" t="s">
        <v>1160</v>
      </c>
      <c r="G679" s="43" t="s">
        <v>1251</v>
      </c>
      <c r="H679" s="12" t="s">
        <v>71</v>
      </c>
      <c r="I679" s="15" t="s">
        <v>154</v>
      </c>
      <c r="J679" s="43" t="s">
        <v>155</v>
      </c>
      <c r="O679" s="10" t="s">
        <v>68</v>
      </c>
      <c r="T679" s="15" t="s">
        <v>75</v>
      </c>
      <c r="U679" s="15" t="s">
        <v>76</v>
      </c>
      <c r="V679" s="17">
        <v>43655</v>
      </c>
      <c r="W679" s="17">
        <v>43655</v>
      </c>
      <c r="X679" s="15" t="s">
        <v>154</v>
      </c>
    </row>
    <row r="680" spans="1:24" x14ac:dyDescent="0.25">
      <c r="A680" s="13">
        <v>2019</v>
      </c>
      <c r="B680" s="17">
        <v>43556</v>
      </c>
      <c r="C680" s="17">
        <v>43646</v>
      </c>
      <c r="D680" s="13" t="s">
        <v>66</v>
      </c>
      <c r="E680" t="s">
        <v>1161</v>
      </c>
      <c r="G680" s="43" t="s">
        <v>1251</v>
      </c>
      <c r="H680" s="12" t="s">
        <v>71</v>
      </c>
      <c r="I680" s="15" t="s">
        <v>154</v>
      </c>
      <c r="J680" s="43" t="s">
        <v>155</v>
      </c>
      <c r="O680" s="10" t="s">
        <v>68</v>
      </c>
      <c r="T680" s="15" t="s">
        <v>75</v>
      </c>
      <c r="U680" s="15" t="s">
        <v>76</v>
      </c>
      <c r="V680" s="17">
        <v>43655</v>
      </c>
      <c r="W680" s="17">
        <v>43655</v>
      </c>
      <c r="X680" s="15" t="s">
        <v>154</v>
      </c>
    </row>
    <row r="681" spans="1:24" x14ac:dyDescent="0.25">
      <c r="A681" s="13">
        <v>2019</v>
      </c>
      <c r="B681" s="17">
        <v>43556</v>
      </c>
      <c r="C681" s="17">
        <v>43646</v>
      </c>
      <c r="D681" s="13" t="s">
        <v>66</v>
      </c>
      <c r="E681" t="s">
        <v>1162</v>
      </c>
      <c r="G681" s="43" t="s">
        <v>1251</v>
      </c>
      <c r="H681" s="12" t="s">
        <v>71</v>
      </c>
      <c r="I681" s="15" t="s">
        <v>154</v>
      </c>
      <c r="J681" s="43" t="s">
        <v>155</v>
      </c>
      <c r="O681" s="10" t="s">
        <v>68</v>
      </c>
      <c r="T681" s="15" t="s">
        <v>75</v>
      </c>
      <c r="U681" s="15" t="s">
        <v>76</v>
      </c>
      <c r="V681" s="17">
        <v>43655</v>
      </c>
      <c r="W681" s="17">
        <v>43655</v>
      </c>
      <c r="X681" s="15" t="s">
        <v>154</v>
      </c>
    </row>
    <row r="682" spans="1:24" x14ac:dyDescent="0.25">
      <c r="A682" s="13">
        <v>2019</v>
      </c>
      <c r="B682" s="17">
        <v>43556</v>
      </c>
      <c r="C682" s="17">
        <v>43646</v>
      </c>
      <c r="D682" s="13" t="s">
        <v>66</v>
      </c>
      <c r="E682" t="s">
        <v>1163</v>
      </c>
      <c r="G682" s="43" t="s">
        <v>1251</v>
      </c>
      <c r="H682" s="12" t="s">
        <v>71</v>
      </c>
      <c r="I682" s="15" t="s">
        <v>154</v>
      </c>
      <c r="J682" t="s">
        <v>155</v>
      </c>
      <c r="O682" s="10" t="s">
        <v>68</v>
      </c>
      <c r="T682" s="15" t="s">
        <v>75</v>
      </c>
      <c r="U682" s="15" t="s">
        <v>76</v>
      </c>
      <c r="V682" s="17">
        <v>43655</v>
      </c>
      <c r="W682" s="17">
        <v>43655</v>
      </c>
      <c r="X682" s="15" t="s">
        <v>154</v>
      </c>
    </row>
    <row r="683" spans="1:24" x14ac:dyDescent="0.25">
      <c r="A683" s="13">
        <v>2019</v>
      </c>
      <c r="B683" s="17">
        <v>43556</v>
      </c>
      <c r="C683" s="17">
        <v>43646</v>
      </c>
      <c r="D683" s="13" t="s">
        <v>66</v>
      </c>
      <c r="E683" t="s">
        <v>1164</v>
      </c>
      <c r="O683" s="10" t="s">
        <v>67</v>
      </c>
      <c r="T683" s="15" t="s">
        <v>75</v>
      </c>
      <c r="U683" s="15" t="s">
        <v>76</v>
      </c>
      <c r="V683" s="17">
        <v>43655</v>
      </c>
      <c r="W683" s="17">
        <v>43655</v>
      </c>
      <c r="X683" s="15" t="s">
        <v>1331</v>
      </c>
    </row>
    <row r="684" spans="1:24" x14ac:dyDescent="0.25">
      <c r="A684" s="13">
        <v>2019</v>
      </c>
      <c r="B684" s="17">
        <v>43556</v>
      </c>
      <c r="C684" s="17">
        <v>43646</v>
      </c>
      <c r="D684" s="13" t="s">
        <v>66</v>
      </c>
      <c r="E684" t="s">
        <v>1165</v>
      </c>
      <c r="G684" s="43" t="s">
        <v>1251</v>
      </c>
      <c r="H684" s="12" t="s">
        <v>71</v>
      </c>
      <c r="I684" s="15" t="s">
        <v>154</v>
      </c>
      <c r="J684" t="s">
        <v>155</v>
      </c>
      <c r="O684" s="10" t="s">
        <v>68</v>
      </c>
      <c r="T684" s="15" t="s">
        <v>75</v>
      </c>
      <c r="U684" s="15" t="s">
        <v>76</v>
      </c>
      <c r="V684" s="17">
        <v>43655</v>
      </c>
      <c r="W684" s="17">
        <v>43655</v>
      </c>
      <c r="X684" s="15" t="s">
        <v>154</v>
      </c>
    </row>
    <row r="685" spans="1:24" x14ac:dyDescent="0.25">
      <c r="A685" s="13">
        <v>2019</v>
      </c>
      <c r="B685" s="17">
        <v>43556</v>
      </c>
      <c r="C685" s="17">
        <v>43646</v>
      </c>
      <c r="D685" s="13" t="s">
        <v>66</v>
      </c>
      <c r="E685" t="s">
        <v>1166</v>
      </c>
      <c r="O685" s="10" t="s">
        <v>67</v>
      </c>
      <c r="T685" s="15" t="s">
        <v>75</v>
      </c>
      <c r="U685" s="15" t="s">
        <v>76</v>
      </c>
      <c r="V685" s="17">
        <v>43655</v>
      </c>
      <c r="W685" s="17">
        <v>43655</v>
      </c>
      <c r="X685" s="15" t="s">
        <v>1331</v>
      </c>
    </row>
    <row r="686" spans="1:24" x14ac:dyDescent="0.25">
      <c r="A686" s="13">
        <v>2019</v>
      </c>
      <c r="B686" s="17">
        <v>43556</v>
      </c>
      <c r="C686" s="17">
        <v>43646</v>
      </c>
      <c r="D686" s="13" t="s">
        <v>66</v>
      </c>
      <c r="E686" t="s">
        <v>1167</v>
      </c>
      <c r="G686" s="43" t="s">
        <v>79</v>
      </c>
      <c r="H686" s="43" t="s">
        <v>813</v>
      </c>
      <c r="I686" s="15" t="s">
        <v>154</v>
      </c>
      <c r="J686" t="s">
        <v>155</v>
      </c>
      <c r="O686" s="10" t="s">
        <v>68</v>
      </c>
      <c r="T686" s="15" t="s">
        <v>75</v>
      </c>
      <c r="U686" s="15" t="s">
        <v>76</v>
      </c>
      <c r="V686" s="17">
        <v>43655</v>
      </c>
      <c r="W686" s="17">
        <v>43655</v>
      </c>
      <c r="X686" s="15" t="s">
        <v>154</v>
      </c>
    </row>
    <row r="687" spans="1:24" x14ac:dyDescent="0.25">
      <c r="A687" s="13">
        <v>2019</v>
      </c>
      <c r="B687" s="17">
        <v>43556</v>
      </c>
      <c r="C687" s="17">
        <v>43646</v>
      </c>
      <c r="D687" s="13" t="s">
        <v>66</v>
      </c>
      <c r="E687" t="s">
        <v>1168</v>
      </c>
      <c r="O687" s="10" t="s">
        <v>67</v>
      </c>
      <c r="T687" s="15" t="s">
        <v>75</v>
      </c>
      <c r="U687" s="15" t="s">
        <v>76</v>
      </c>
      <c r="V687" s="17">
        <v>43655</v>
      </c>
      <c r="W687" s="17">
        <v>43655</v>
      </c>
      <c r="X687" s="15" t="s">
        <v>1331</v>
      </c>
    </row>
    <row r="688" spans="1:24" x14ac:dyDescent="0.25">
      <c r="A688" s="13">
        <v>2019</v>
      </c>
      <c r="B688" s="17">
        <v>43556</v>
      </c>
      <c r="C688" s="17">
        <v>43646</v>
      </c>
      <c r="D688" s="13" t="s">
        <v>66</v>
      </c>
      <c r="E688" t="s">
        <v>1169</v>
      </c>
      <c r="G688" s="43" t="s">
        <v>187</v>
      </c>
      <c r="H688" s="43" t="s">
        <v>813</v>
      </c>
      <c r="I688" s="15" t="s">
        <v>154</v>
      </c>
      <c r="J688" t="s">
        <v>155</v>
      </c>
      <c r="O688" s="10" t="s">
        <v>68</v>
      </c>
      <c r="T688" s="15" t="s">
        <v>75</v>
      </c>
      <c r="U688" s="15" t="s">
        <v>76</v>
      </c>
      <c r="V688" s="17">
        <v>43655</v>
      </c>
      <c r="W688" s="17">
        <v>43655</v>
      </c>
      <c r="X688" s="15" t="s">
        <v>154</v>
      </c>
    </row>
    <row r="689" spans="1:24" x14ac:dyDescent="0.25">
      <c r="A689" s="13">
        <v>2019</v>
      </c>
      <c r="B689" s="17">
        <v>43556</v>
      </c>
      <c r="C689" s="17">
        <v>43646</v>
      </c>
      <c r="D689" s="13" t="s">
        <v>66</v>
      </c>
      <c r="E689" t="s">
        <v>1170</v>
      </c>
      <c r="O689" s="10" t="s">
        <v>67</v>
      </c>
      <c r="T689" s="15" t="s">
        <v>75</v>
      </c>
      <c r="U689" s="15" t="s">
        <v>76</v>
      </c>
      <c r="V689" s="17">
        <v>43655</v>
      </c>
      <c r="W689" s="17">
        <v>43655</v>
      </c>
      <c r="X689" s="15" t="s">
        <v>1331</v>
      </c>
    </row>
    <row r="690" spans="1:24" x14ac:dyDescent="0.25">
      <c r="A690" s="13">
        <v>2019</v>
      </c>
      <c r="B690" s="17">
        <v>43556</v>
      </c>
      <c r="C690" s="17">
        <v>43646</v>
      </c>
      <c r="D690" s="13" t="s">
        <v>66</v>
      </c>
      <c r="E690" t="s">
        <v>1171</v>
      </c>
      <c r="G690" s="29" t="s">
        <v>206</v>
      </c>
      <c r="H690" s="43" t="s">
        <v>813</v>
      </c>
      <c r="I690" s="15" t="s">
        <v>154</v>
      </c>
      <c r="J690" s="43" t="s">
        <v>155</v>
      </c>
      <c r="O690" s="10" t="s">
        <v>68</v>
      </c>
      <c r="T690" s="15" t="s">
        <v>75</v>
      </c>
      <c r="U690" s="15" t="s">
        <v>76</v>
      </c>
      <c r="V690" s="17">
        <v>43655</v>
      </c>
      <c r="W690" s="17">
        <v>43655</v>
      </c>
      <c r="X690" s="15" t="s">
        <v>154</v>
      </c>
    </row>
    <row r="691" spans="1:24" x14ac:dyDescent="0.25">
      <c r="A691" s="13">
        <v>2019</v>
      </c>
      <c r="B691" s="17">
        <v>43556</v>
      </c>
      <c r="C691" s="17">
        <v>43646</v>
      </c>
      <c r="D691" s="13" t="s">
        <v>66</v>
      </c>
      <c r="E691" t="s">
        <v>1172</v>
      </c>
      <c r="O691" s="10" t="s">
        <v>67</v>
      </c>
      <c r="T691" s="15" t="s">
        <v>75</v>
      </c>
      <c r="U691" s="15" t="s">
        <v>76</v>
      </c>
      <c r="V691" s="17">
        <v>43655</v>
      </c>
      <c r="W691" s="17">
        <v>43655</v>
      </c>
      <c r="X691" s="15" t="s">
        <v>1331</v>
      </c>
    </row>
    <row r="692" spans="1:24" x14ac:dyDescent="0.25">
      <c r="A692" s="13">
        <v>2019</v>
      </c>
      <c r="B692" s="17">
        <v>43556</v>
      </c>
      <c r="C692" s="17">
        <v>43646</v>
      </c>
      <c r="D692" s="13" t="s">
        <v>66</v>
      </c>
      <c r="E692" t="s">
        <v>1173</v>
      </c>
      <c r="O692" s="10" t="s">
        <v>67</v>
      </c>
      <c r="T692" s="15" t="s">
        <v>75</v>
      </c>
      <c r="U692" s="15" t="s">
        <v>76</v>
      </c>
      <c r="V692" s="17">
        <v>43655</v>
      </c>
      <c r="W692" s="17">
        <v>43655</v>
      </c>
      <c r="X692" s="15" t="s">
        <v>1331</v>
      </c>
    </row>
    <row r="693" spans="1:24" x14ac:dyDescent="0.25">
      <c r="A693" s="13">
        <v>2019</v>
      </c>
      <c r="B693" s="17">
        <v>43556</v>
      </c>
      <c r="C693" s="17">
        <v>43646</v>
      </c>
      <c r="D693" s="13" t="s">
        <v>66</v>
      </c>
      <c r="E693" t="s">
        <v>1174</v>
      </c>
      <c r="O693" s="10" t="s">
        <v>67</v>
      </c>
      <c r="T693" s="15" t="s">
        <v>75</v>
      </c>
      <c r="U693" s="15" t="s">
        <v>76</v>
      </c>
      <c r="V693" s="17">
        <v>43655</v>
      </c>
      <c r="W693" s="17">
        <v>43655</v>
      </c>
      <c r="X693" s="15" t="s">
        <v>1331</v>
      </c>
    </row>
    <row r="694" spans="1:24" x14ac:dyDescent="0.25">
      <c r="A694" s="13">
        <v>2019</v>
      </c>
      <c r="B694" s="17">
        <v>43556</v>
      </c>
      <c r="C694" s="17">
        <v>43646</v>
      </c>
      <c r="D694" s="13" t="s">
        <v>66</v>
      </c>
      <c r="E694" t="s">
        <v>1175</v>
      </c>
      <c r="O694" s="10" t="s">
        <v>67</v>
      </c>
      <c r="T694" s="15" t="s">
        <v>75</v>
      </c>
      <c r="U694" s="15" t="s">
        <v>76</v>
      </c>
      <c r="V694" s="17">
        <v>43655</v>
      </c>
      <c r="W694" s="17">
        <v>43655</v>
      </c>
      <c r="X694" s="15" t="s">
        <v>1331</v>
      </c>
    </row>
    <row r="695" spans="1:24" x14ac:dyDescent="0.25">
      <c r="A695" s="13">
        <v>2019</v>
      </c>
      <c r="B695" s="17">
        <v>43556</v>
      </c>
      <c r="C695" s="17">
        <v>43646</v>
      </c>
      <c r="D695" s="13" t="s">
        <v>66</v>
      </c>
      <c r="E695" t="s">
        <v>1176</v>
      </c>
      <c r="O695" s="10" t="s">
        <v>67</v>
      </c>
      <c r="T695" s="15" t="s">
        <v>75</v>
      </c>
      <c r="U695" s="15" t="s">
        <v>76</v>
      </c>
      <c r="V695" s="17">
        <v>43655</v>
      </c>
      <c r="W695" s="17">
        <v>43655</v>
      </c>
      <c r="X695" s="15" t="s">
        <v>1331</v>
      </c>
    </row>
    <row r="696" spans="1:24" x14ac:dyDescent="0.25">
      <c r="A696" s="13">
        <v>2019</v>
      </c>
      <c r="B696" s="17">
        <v>43556</v>
      </c>
      <c r="C696" s="17">
        <v>43646</v>
      </c>
      <c r="D696" s="13" t="s">
        <v>66</v>
      </c>
      <c r="E696" t="s">
        <v>1177</v>
      </c>
      <c r="G696" s="29" t="s">
        <v>1231</v>
      </c>
      <c r="H696" s="12" t="s">
        <v>1230</v>
      </c>
      <c r="I696" s="15" t="s">
        <v>154</v>
      </c>
      <c r="J696" s="10" t="s">
        <v>155</v>
      </c>
      <c r="K696" s="35"/>
      <c r="L696" s="35"/>
      <c r="M696" s="35"/>
      <c r="N696" s="35"/>
      <c r="O696" s="10" t="s">
        <v>68</v>
      </c>
      <c r="P696" s="35"/>
      <c r="Q696" s="35"/>
      <c r="R696" s="35"/>
      <c r="S696" s="35"/>
      <c r="T696" s="15" t="s">
        <v>75</v>
      </c>
      <c r="U696" s="15" t="s">
        <v>76</v>
      </c>
      <c r="V696" s="17">
        <v>43636</v>
      </c>
      <c r="W696" s="17">
        <v>43636</v>
      </c>
      <c r="X696" s="15" t="s">
        <v>154</v>
      </c>
    </row>
    <row r="697" spans="1:24" x14ac:dyDescent="0.25">
      <c r="A697" s="13">
        <v>2019</v>
      </c>
      <c r="B697" s="17">
        <v>43556</v>
      </c>
      <c r="C697" s="17">
        <v>43646</v>
      </c>
      <c r="D697" s="13" t="s">
        <v>66</v>
      </c>
      <c r="E697" t="s">
        <v>1178</v>
      </c>
      <c r="G697" s="43" t="s">
        <v>1251</v>
      </c>
      <c r="H697" s="12" t="s">
        <v>71</v>
      </c>
      <c r="I697" s="15" t="s">
        <v>154</v>
      </c>
      <c r="J697" s="43" t="s">
        <v>155</v>
      </c>
      <c r="O697" s="10" t="s">
        <v>68</v>
      </c>
      <c r="T697" s="15" t="s">
        <v>75</v>
      </c>
      <c r="U697" s="15" t="s">
        <v>76</v>
      </c>
      <c r="V697" s="17">
        <v>43655</v>
      </c>
      <c r="W697" s="17">
        <v>43655</v>
      </c>
      <c r="X697" s="15" t="s">
        <v>154</v>
      </c>
    </row>
    <row r="698" spans="1:24" x14ac:dyDescent="0.25">
      <c r="A698" s="13">
        <v>2019</v>
      </c>
      <c r="B698" s="17">
        <v>43556</v>
      </c>
      <c r="C698" s="17">
        <v>43646</v>
      </c>
      <c r="D698" s="13" t="s">
        <v>66</v>
      </c>
      <c r="E698" t="s">
        <v>1179</v>
      </c>
      <c r="O698" s="10" t="s">
        <v>67</v>
      </c>
      <c r="T698" s="15" t="s">
        <v>75</v>
      </c>
      <c r="U698" s="15" t="s">
        <v>76</v>
      </c>
      <c r="V698" s="17">
        <v>43655</v>
      </c>
      <c r="W698" s="17">
        <v>43655</v>
      </c>
      <c r="X698" s="15" t="s">
        <v>1331</v>
      </c>
    </row>
    <row r="699" spans="1:24" x14ac:dyDescent="0.25">
      <c r="A699" s="13">
        <v>2019</v>
      </c>
      <c r="B699" s="17">
        <v>43556</v>
      </c>
      <c r="C699" s="17">
        <v>43646</v>
      </c>
      <c r="D699" s="13" t="s">
        <v>66</v>
      </c>
      <c r="E699" t="s">
        <v>1180</v>
      </c>
      <c r="O699" s="10" t="s">
        <v>67</v>
      </c>
      <c r="T699" s="15" t="s">
        <v>75</v>
      </c>
      <c r="U699" s="15" t="s">
        <v>76</v>
      </c>
      <c r="V699" s="17">
        <v>43655</v>
      </c>
      <c r="W699" s="17">
        <v>43655</v>
      </c>
      <c r="X699" s="15" t="s">
        <v>1331</v>
      </c>
    </row>
    <row r="700" spans="1:24" x14ac:dyDescent="0.25">
      <c r="A700" s="13">
        <v>2019</v>
      </c>
      <c r="B700" s="17">
        <v>43556</v>
      </c>
      <c r="C700" s="17">
        <v>43646</v>
      </c>
      <c r="D700" s="13" t="s">
        <v>66</v>
      </c>
      <c r="E700" t="s">
        <v>1181</v>
      </c>
      <c r="G700" s="43" t="s">
        <v>1251</v>
      </c>
      <c r="H700" s="12" t="s">
        <v>296</v>
      </c>
      <c r="I700" s="15" t="s">
        <v>154</v>
      </c>
      <c r="J700" s="43" t="s">
        <v>155</v>
      </c>
      <c r="O700" s="10" t="s">
        <v>68</v>
      </c>
      <c r="T700" s="15" t="s">
        <v>75</v>
      </c>
      <c r="U700" s="15" t="s">
        <v>76</v>
      </c>
      <c r="V700" s="17">
        <v>43655</v>
      </c>
      <c r="W700" s="17">
        <v>43655</v>
      </c>
      <c r="X700" s="15" t="s">
        <v>154</v>
      </c>
    </row>
    <row r="701" spans="1:24" x14ac:dyDescent="0.25">
      <c r="A701" s="13">
        <v>2019</v>
      </c>
      <c r="B701" s="17">
        <v>43556</v>
      </c>
      <c r="C701" s="17">
        <v>43646</v>
      </c>
      <c r="D701" s="13" t="s">
        <v>66</v>
      </c>
      <c r="E701" t="s">
        <v>1182</v>
      </c>
      <c r="G701" s="43" t="s">
        <v>1251</v>
      </c>
      <c r="H701" s="12" t="s">
        <v>296</v>
      </c>
      <c r="I701" s="15" t="s">
        <v>154</v>
      </c>
      <c r="J701" s="43" t="s">
        <v>155</v>
      </c>
      <c r="O701" s="10" t="s">
        <v>68</v>
      </c>
      <c r="T701" s="15" t="s">
        <v>75</v>
      </c>
      <c r="U701" s="15" t="s">
        <v>76</v>
      </c>
      <c r="V701" s="17">
        <v>43655</v>
      </c>
      <c r="W701" s="17">
        <v>43655</v>
      </c>
      <c r="X701" s="15" t="s">
        <v>154</v>
      </c>
    </row>
    <row r="702" spans="1:24" x14ac:dyDescent="0.25">
      <c r="A702" s="13">
        <v>2019</v>
      </c>
      <c r="B702" s="17">
        <v>43556</v>
      </c>
      <c r="C702" s="17">
        <v>43646</v>
      </c>
      <c r="D702" s="13" t="s">
        <v>66</v>
      </c>
      <c r="E702" t="s">
        <v>1183</v>
      </c>
      <c r="G702" s="43" t="s">
        <v>1251</v>
      </c>
      <c r="H702" s="12" t="s">
        <v>296</v>
      </c>
      <c r="I702" s="15" t="s">
        <v>154</v>
      </c>
      <c r="J702" s="43" t="s">
        <v>155</v>
      </c>
      <c r="O702" s="10" t="s">
        <v>68</v>
      </c>
      <c r="T702" s="15" t="s">
        <v>75</v>
      </c>
      <c r="U702" s="15" t="s">
        <v>76</v>
      </c>
      <c r="V702" s="17">
        <v>43655</v>
      </c>
      <c r="W702" s="17">
        <v>43655</v>
      </c>
      <c r="X702" s="15" t="s">
        <v>154</v>
      </c>
    </row>
    <row r="703" spans="1:24" x14ac:dyDescent="0.25">
      <c r="A703" s="13">
        <v>2019</v>
      </c>
      <c r="B703" s="17">
        <v>43556</v>
      </c>
      <c r="C703" s="17">
        <v>43646</v>
      </c>
      <c r="D703" s="13" t="s">
        <v>66</v>
      </c>
      <c r="E703" t="s">
        <v>1184</v>
      </c>
      <c r="G703" s="43" t="s">
        <v>1251</v>
      </c>
      <c r="H703" s="12" t="s">
        <v>296</v>
      </c>
      <c r="I703" s="15" t="s">
        <v>154</v>
      </c>
      <c r="J703" s="43" t="s">
        <v>155</v>
      </c>
      <c r="O703" s="10" t="s">
        <v>68</v>
      </c>
      <c r="T703" s="15" t="s">
        <v>75</v>
      </c>
      <c r="U703" s="15" t="s">
        <v>76</v>
      </c>
      <c r="V703" s="17">
        <v>43655</v>
      </c>
      <c r="W703" s="17">
        <v>43655</v>
      </c>
      <c r="X703" s="15" t="s">
        <v>154</v>
      </c>
    </row>
    <row r="704" spans="1:24" x14ac:dyDescent="0.25">
      <c r="A704" s="13">
        <v>2019</v>
      </c>
      <c r="B704" s="17">
        <v>43556</v>
      </c>
      <c r="C704" s="17">
        <v>43646</v>
      </c>
      <c r="D704" s="13" t="s">
        <v>66</v>
      </c>
      <c r="E704" t="s">
        <v>1185</v>
      </c>
      <c r="G704" s="43" t="s">
        <v>1251</v>
      </c>
      <c r="H704" s="12" t="s">
        <v>296</v>
      </c>
      <c r="I704" s="15" t="s">
        <v>154</v>
      </c>
      <c r="J704" s="43" t="s">
        <v>155</v>
      </c>
      <c r="O704" s="10" t="s">
        <v>68</v>
      </c>
      <c r="T704" s="15" t="s">
        <v>75</v>
      </c>
      <c r="U704" s="15" t="s">
        <v>76</v>
      </c>
      <c r="V704" s="17">
        <v>43655</v>
      </c>
      <c r="W704" s="17">
        <v>43655</v>
      </c>
      <c r="X704" s="15" t="s">
        <v>154</v>
      </c>
    </row>
    <row r="705" spans="1:24" x14ac:dyDescent="0.25">
      <c r="A705" s="13">
        <v>2019</v>
      </c>
      <c r="B705" s="17">
        <v>43556</v>
      </c>
      <c r="C705" s="17">
        <v>43646</v>
      </c>
      <c r="D705" s="13" t="s">
        <v>66</v>
      </c>
      <c r="E705" t="s">
        <v>1186</v>
      </c>
      <c r="O705" s="10" t="s">
        <v>67</v>
      </c>
      <c r="T705" s="15" t="s">
        <v>75</v>
      </c>
      <c r="U705" s="15" t="s">
        <v>76</v>
      </c>
      <c r="V705" s="17">
        <v>43655</v>
      </c>
      <c r="W705" s="17">
        <v>43655</v>
      </c>
      <c r="X705" s="15" t="s">
        <v>1331</v>
      </c>
    </row>
    <row r="706" spans="1:24" x14ac:dyDescent="0.25">
      <c r="A706" s="13">
        <v>2019</v>
      </c>
      <c r="B706" s="17">
        <v>43556</v>
      </c>
      <c r="C706" s="17">
        <v>43646</v>
      </c>
      <c r="D706" s="13" t="s">
        <v>66</v>
      </c>
      <c r="E706" t="s">
        <v>1187</v>
      </c>
      <c r="G706" s="43" t="s">
        <v>1314</v>
      </c>
      <c r="H706" s="12" t="s">
        <v>813</v>
      </c>
      <c r="I706" s="15" t="s">
        <v>154</v>
      </c>
      <c r="J706" s="43" t="s">
        <v>155</v>
      </c>
      <c r="O706" s="10" t="s">
        <v>68</v>
      </c>
      <c r="T706" s="15" t="s">
        <v>75</v>
      </c>
      <c r="U706" s="15" t="s">
        <v>76</v>
      </c>
      <c r="V706" s="17">
        <v>43655</v>
      </c>
      <c r="W706" s="17">
        <v>43655</v>
      </c>
      <c r="X706" s="15" t="s">
        <v>154</v>
      </c>
    </row>
    <row r="707" spans="1:24" x14ac:dyDescent="0.25">
      <c r="A707" s="13">
        <v>2019</v>
      </c>
      <c r="B707" s="17">
        <v>43556</v>
      </c>
      <c r="C707" s="17">
        <v>43646</v>
      </c>
      <c r="D707" s="13" t="s">
        <v>66</v>
      </c>
      <c r="E707" t="s">
        <v>1188</v>
      </c>
      <c r="O707" s="10" t="s">
        <v>67</v>
      </c>
      <c r="T707" s="15" t="s">
        <v>75</v>
      </c>
      <c r="U707" s="15" t="s">
        <v>76</v>
      </c>
      <c r="V707" s="17">
        <v>43655</v>
      </c>
      <c r="W707" s="17">
        <v>43655</v>
      </c>
      <c r="X707" s="15" t="s">
        <v>1331</v>
      </c>
    </row>
    <row r="708" spans="1:24" x14ac:dyDescent="0.25">
      <c r="A708" s="13">
        <v>2019</v>
      </c>
      <c r="B708" s="17">
        <v>43556</v>
      </c>
      <c r="C708" s="17">
        <v>43646</v>
      </c>
      <c r="D708" s="13" t="s">
        <v>66</v>
      </c>
      <c r="E708" t="s">
        <v>1189</v>
      </c>
      <c r="O708" s="10" t="s">
        <v>67</v>
      </c>
      <c r="T708" s="15" t="s">
        <v>75</v>
      </c>
      <c r="U708" s="15" t="s">
        <v>76</v>
      </c>
      <c r="V708" s="17">
        <v>43655</v>
      </c>
      <c r="W708" s="17">
        <v>43655</v>
      </c>
      <c r="X708" s="15" t="s">
        <v>1331</v>
      </c>
    </row>
    <row r="709" spans="1:24" x14ac:dyDescent="0.25">
      <c r="A709" s="13">
        <v>2019</v>
      </c>
      <c r="B709" s="17">
        <v>43556</v>
      </c>
      <c r="C709" s="17">
        <v>43646</v>
      </c>
      <c r="D709" s="13" t="s">
        <v>66</v>
      </c>
      <c r="E709" t="s">
        <v>1190</v>
      </c>
      <c r="G709" s="29" t="s">
        <v>206</v>
      </c>
      <c r="H709" s="13" t="s">
        <v>85</v>
      </c>
      <c r="I709" s="15" t="s">
        <v>154</v>
      </c>
      <c r="J709" s="43" t="s">
        <v>155</v>
      </c>
      <c r="O709" s="10" t="s">
        <v>68</v>
      </c>
      <c r="T709" s="15" t="s">
        <v>75</v>
      </c>
      <c r="U709" s="15" t="s">
        <v>76</v>
      </c>
      <c r="V709" s="17">
        <v>43655</v>
      </c>
      <c r="W709" s="17">
        <v>43655</v>
      </c>
      <c r="X709" s="15" t="s">
        <v>154</v>
      </c>
    </row>
    <row r="710" spans="1:24" x14ac:dyDescent="0.25">
      <c r="A710" s="13">
        <v>2019</v>
      </c>
      <c r="B710" s="17">
        <v>43556</v>
      </c>
      <c r="C710" s="17">
        <v>43646</v>
      </c>
      <c r="D710" s="13" t="s">
        <v>66</v>
      </c>
      <c r="E710" t="s">
        <v>1191</v>
      </c>
      <c r="G710" s="29" t="s">
        <v>206</v>
      </c>
      <c r="H710" s="12" t="s">
        <v>296</v>
      </c>
      <c r="I710" s="15" t="s">
        <v>154</v>
      </c>
      <c r="J710" s="43" t="s">
        <v>155</v>
      </c>
      <c r="O710" s="10" t="s">
        <v>68</v>
      </c>
      <c r="T710" s="15" t="s">
        <v>75</v>
      </c>
      <c r="U710" s="15" t="s">
        <v>76</v>
      </c>
      <c r="V710" s="17">
        <v>43655</v>
      </c>
      <c r="W710" s="17">
        <v>43655</v>
      </c>
      <c r="X710" s="15" t="s">
        <v>154</v>
      </c>
    </row>
    <row r="711" spans="1:24" x14ac:dyDescent="0.25">
      <c r="A711" s="13">
        <v>2019</v>
      </c>
      <c r="B711" s="17">
        <v>43556</v>
      </c>
      <c r="C711" s="17">
        <v>43646</v>
      </c>
      <c r="D711" s="13" t="s">
        <v>66</v>
      </c>
      <c r="E711" t="s">
        <v>1192</v>
      </c>
      <c r="G711" s="29" t="s">
        <v>206</v>
      </c>
      <c r="H711" s="13" t="s">
        <v>85</v>
      </c>
      <c r="I711" s="15" t="s">
        <v>154</v>
      </c>
      <c r="J711" s="43" t="s">
        <v>155</v>
      </c>
      <c r="O711" s="10" t="s">
        <v>68</v>
      </c>
      <c r="T711" s="15" t="s">
        <v>75</v>
      </c>
      <c r="U711" s="15" t="s">
        <v>76</v>
      </c>
      <c r="V711" s="17">
        <v>43655</v>
      </c>
      <c r="W711" s="17">
        <v>43655</v>
      </c>
      <c r="X711" s="15" t="s">
        <v>154</v>
      </c>
    </row>
    <row r="712" spans="1:24" x14ac:dyDescent="0.25">
      <c r="A712" s="13">
        <v>2019</v>
      </c>
      <c r="B712" s="17">
        <v>43556</v>
      </c>
      <c r="C712" s="17">
        <v>43646</v>
      </c>
      <c r="D712" s="13" t="s">
        <v>66</v>
      </c>
      <c r="E712" t="s">
        <v>1193</v>
      </c>
      <c r="G712" s="29" t="s">
        <v>206</v>
      </c>
      <c r="H712" s="12" t="s">
        <v>296</v>
      </c>
      <c r="I712" s="15" t="s">
        <v>154</v>
      </c>
      <c r="J712" s="43" t="s">
        <v>155</v>
      </c>
      <c r="O712" s="10" t="s">
        <v>68</v>
      </c>
      <c r="T712" s="15" t="s">
        <v>75</v>
      </c>
      <c r="U712" s="15" t="s">
        <v>76</v>
      </c>
      <c r="V712" s="17">
        <v>43655</v>
      </c>
      <c r="W712" s="17">
        <v>43655</v>
      </c>
      <c r="X712" s="15" t="s">
        <v>154</v>
      </c>
    </row>
    <row r="713" spans="1:24" x14ac:dyDescent="0.25">
      <c r="A713" s="13">
        <v>2019</v>
      </c>
      <c r="B713" s="17">
        <v>43556</v>
      </c>
      <c r="C713" s="17">
        <v>43646</v>
      </c>
      <c r="D713" s="13" t="s">
        <v>66</v>
      </c>
      <c r="E713" t="s">
        <v>1194</v>
      </c>
      <c r="G713" s="29" t="s">
        <v>206</v>
      </c>
      <c r="H713" s="47" t="s">
        <v>342</v>
      </c>
      <c r="I713" s="15" t="s">
        <v>154</v>
      </c>
      <c r="J713" s="43" t="s">
        <v>155</v>
      </c>
      <c r="O713" s="10" t="s">
        <v>68</v>
      </c>
      <c r="T713" s="15" t="s">
        <v>75</v>
      </c>
      <c r="U713" s="15" t="s">
        <v>76</v>
      </c>
      <c r="V713" s="17">
        <v>43655</v>
      </c>
      <c r="W713" s="17">
        <v>43655</v>
      </c>
      <c r="X713" s="15" t="s">
        <v>154</v>
      </c>
    </row>
    <row r="714" spans="1:24" x14ac:dyDescent="0.25">
      <c r="A714" s="13">
        <v>2019</v>
      </c>
      <c r="B714" s="17">
        <v>43556</v>
      </c>
      <c r="C714" s="17">
        <v>43646</v>
      </c>
      <c r="D714" s="13" t="s">
        <v>66</v>
      </c>
      <c r="E714" t="s">
        <v>1195</v>
      </c>
      <c r="G714" s="29" t="s">
        <v>206</v>
      </c>
      <c r="H714" s="13" t="s">
        <v>85</v>
      </c>
      <c r="I714" s="15" t="s">
        <v>154</v>
      </c>
      <c r="J714" s="43" t="s">
        <v>155</v>
      </c>
      <c r="O714" s="10" t="s">
        <v>68</v>
      </c>
      <c r="T714" s="15" t="s">
        <v>75</v>
      </c>
      <c r="U714" s="15" t="s">
        <v>76</v>
      </c>
      <c r="V714" s="17">
        <v>43655</v>
      </c>
      <c r="W714" s="17">
        <v>43655</v>
      </c>
      <c r="X714" s="15" t="s">
        <v>154</v>
      </c>
    </row>
    <row r="715" spans="1:24" x14ac:dyDescent="0.25">
      <c r="A715" s="13">
        <v>2019</v>
      </c>
      <c r="B715" s="17">
        <v>43556</v>
      </c>
      <c r="C715" s="17">
        <v>43646</v>
      </c>
      <c r="D715" s="13" t="s">
        <v>66</v>
      </c>
      <c r="E715" t="s">
        <v>1196</v>
      </c>
      <c r="G715" s="29" t="s">
        <v>206</v>
      </c>
      <c r="H715" s="12" t="s">
        <v>71</v>
      </c>
      <c r="I715" s="15" t="s">
        <v>154</v>
      </c>
      <c r="J715" t="s">
        <v>155</v>
      </c>
      <c r="O715" s="10" t="s">
        <v>68</v>
      </c>
      <c r="T715" s="15" t="s">
        <v>75</v>
      </c>
      <c r="U715" s="15" t="s">
        <v>76</v>
      </c>
      <c r="V715" s="17">
        <v>43655</v>
      </c>
      <c r="W715" s="17">
        <v>43655</v>
      </c>
      <c r="X715" s="15" t="s">
        <v>154</v>
      </c>
    </row>
    <row r="716" spans="1:24" x14ac:dyDescent="0.25">
      <c r="A716" s="13">
        <v>2019</v>
      </c>
      <c r="B716" s="17">
        <v>43556</v>
      </c>
      <c r="C716" s="17">
        <v>43646</v>
      </c>
      <c r="D716" s="13" t="s">
        <v>66</v>
      </c>
      <c r="E716" t="s">
        <v>1197</v>
      </c>
      <c r="O716" s="10" t="s">
        <v>67</v>
      </c>
      <c r="T716" s="15" t="s">
        <v>75</v>
      </c>
      <c r="U716" s="15" t="s">
        <v>76</v>
      </c>
      <c r="V716" s="17">
        <v>43655</v>
      </c>
      <c r="W716" s="17">
        <v>43655</v>
      </c>
      <c r="X716" s="15" t="s">
        <v>1331</v>
      </c>
    </row>
    <row r="717" spans="1:24" x14ac:dyDescent="0.25">
      <c r="A717" s="13">
        <v>2019</v>
      </c>
      <c r="B717" s="17">
        <v>43556</v>
      </c>
      <c r="C717" s="17">
        <v>43646</v>
      </c>
      <c r="D717" s="13" t="s">
        <v>66</v>
      </c>
      <c r="E717" t="s">
        <v>1198</v>
      </c>
      <c r="O717" s="10" t="s">
        <v>67</v>
      </c>
      <c r="T717" s="15" t="s">
        <v>75</v>
      </c>
      <c r="U717" s="15" t="s">
        <v>76</v>
      </c>
      <c r="V717" s="17">
        <v>43655</v>
      </c>
      <c r="W717" s="17">
        <v>43655</v>
      </c>
      <c r="X717" s="15" t="s">
        <v>1331</v>
      </c>
    </row>
    <row r="718" spans="1:24" x14ac:dyDescent="0.25">
      <c r="A718" s="13">
        <v>2019</v>
      </c>
      <c r="B718" s="17">
        <v>43556</v>
      </c>
      <c r="C718" s="17">
        <v>43646</v>
      </c>
      <c r="D718" s="13" t="s">
        <v>66</v>
      </c>
      <c r="E718" t="s">
        <v>1199</v>
      </c>
      <c r="O718" s="10" t="s">
        <v>67</v>
      </c>
      <c r="T718" s="15" t="s">
        <v>75</v>
      </c>
      <c r="U718" s="15" t="s">
        <v>76</v>
      </c>
      <c r="V718" s="17">
        <v>43655</v>
      </c>
      <c r="W718" s="17">
        <v>43655</v>
      </c>
      <c r="X718" s="15" t="s">
        <v>1331</v>
      </c>
    </row>
    <row r="719" spans="1:24" x14ac:dyDescent="0.25">
      <c r="A719" s="13">
        <v>2019</v>
      </c>
      <c r="B719" s="17">
        <v>43556</v>
      </c>
      <c r="C719" s="17">
        <v>43646</v>
      </c>
      <c r="D719" s="13" t="s">
        <v>66</v>
      </c>
      <c r="E719" t="s">
        <v>1200</v>
      </c>
      <c r="O719" s="10" t="s">
        <v>67</v>
      </c>
      <c r="T719" s="15" t="s">
        <v>75</v>
      </c>
      <c r="U719" s="15" t="s">
        <v>76</v>
      </c>
      <c r="V719" s="17">
        <v>43655</v>
      </c>
      <c r="W719" s="17">
        <v>43655</v>
      </c>
      <c r="X719" s="15" t="s">
        <v>1331</v>
      </c>
    </row>
    <row r="720" spans="1:24" x14ac:dyDescent="0.25">
      <c r="A720" s="13">
        <v>2019</v>
      </c>
      <c r="B720" s="17">
        <v>43556</v>
      </c>
      <c r="C720" s="17">
        <v>43646</v>
      </c>
      <c r="D720" s="13" t="s">
        <v>66</v>
      </c>
      <c r="E720" t="s">
        <v>1201</v>
      </c>
      <c r="O720" s="10" t="s">
        <v>67</v>
      </c>
      <c r="T720" s="15" t="s">
        <v>75</v>
      </c>
      <c r="U720" s="15" t="s">
        <v>76</v>
      </c>
      <c r="V720" s="17">
        <v>43655</v>
      </c>
      <c r="W720" s="17">
        <v>43655</v>
      </c>
      <c r="X720" s="15" t="s">
        <v>1331</v>
      </c>
    </row>
    <row r="721" spans="1:24" x14ac:dyDescent="0.25">
      <c r="A721" s="13">
        <v>2019</v>
      </c>
      <c r="B721" s="17">
        <v>43556</v>
      </c>
      <c r="C721" s="17">
        <v>43646</v>
      </c>
      <c r="D721" s="13" t="s">
        <v>66</v>
      </c>
      <c r="E721" t="s">
        <v>1202</v>
      </c>
      <c r="O721" s="10" t="s">
        <v>67</v>
      </c>
      <c r="T721" s="15" t="s">
        <v>75</v>
      </c>
      <c r="U721" s="15" t="s">
        <v>76</v>
      </c>
      <c r="V721" s="17">
        <v>43655</v>
      </c>
      <c r="W721" s="17">
        <v>43655</v>
      </c>
      <c r="X721" s="15" t="s">
        <v>1331</v>
      </c>
    </row>
    <row r="722" spans="1:24" x14ac:dyDescent="0.25">
      <c r="A722" s="13">
        <v>2019</v>
      </c>
      <c r="B722" s="17">
        <v>43556</v>
      </c>
      <c r="C722" s="17">
        <v>43646</v>
      </c>
      <c r="D722" s="13" t="s">
        <v>66</v>
      </c>
      <c r="E722" t="s">
        <v>1203</v>
      </c>
      <c r="O722" s="10" t="s">
        <v>67</v>
      </c>
      <c r="T722" s="15" t="s">
        <v>75</v>
      </c>
      <c r="U722" s="15" t="s">
        <v>76</v>
      </c>
      <c r="V722" s="17">
        <v>43655</v>
      </c>
      <c r="W722" s="17">
        <v>43655</v>
      </c>
      <c r="X722" s="15" t="s">
        <v>1331</v>
      </c>
    </row>
    <row r="723" spans="1:24" x14ac:dyDescent="0.25">
      <c r="A723" s="13">
        <v>2019</v>
      </c>
      <c r="B723" s="17">
        <v>43556</v>
      </c>
      <c r="C723" s="17">
        <v>43646</v>
      </c>
      <c r="D723" s="13" t="s">
        <v>66</v>
      </c>
      <c r="E723" t="s">
        <v>1204</v>
      </c>
      <c r="O723" s="10" t="s">
        <v>67</v>
      </c>
      <c r="T723" s="15" t="s">
        <v>75</v>
      </c>
      <c r="U723" s="15" t="s">
        <v>76</v>
      </c>
      <c r="V723" s="17">
        <v>43655</v>
      </c>
      <c r="W723" s="17">
        <v>43655</v>
      </c>
      <c r="X723" s="15" t="s">
        <v>1331</v>
      </c>
    </row>
    <row r="724" spans="1:24" x14ac:dyDescent="0.25">
      <c r="A724" s="13">
        <v>2019</v>
      </c>
      <c r="B724" s="17">
        <v>43556</v>
      </c>
      <c r="C724" s="17">
        <v>43646</v>
      </c>
      <c r="D724" s="13" t="s">
        <v>66</v>
      </c>
      <c r="E724" t="s">
        <v>1205</v>
      </c>
      <c r="O724" s="10" t="s">
        <v>67</v>
      </c>
      <c r="T724" s="15" t="s">
        <v>75</v>
      </c>
      <c r="U724" s="15" t="s">
        <v>76</v>
      </c>
      <c r="V724" s="17">
        <v>43655</v>
      </c>
      <c r="W724" s="17">
        <v>43655</v>
      </c>
      <c r="X724" s="15" t="s">
        <v>1331</v>
      </c>
    </row>
    <row r="725" spans="1:24" x14ac:dyDescent="0.25">
      <c r="A725" s="13">
        <v>2019</v>
      </c>
      <c r="B725" s="17">
        <v>43556</v>
      </c>
      <c r="C725" s="17">
        <v>43646</v>
      </c>
      <c r="D725" s="13" t="s">
        <v>66</v>
      </c>
      <c r="E725" t="s">
        <v>1206</v>
      </c>
      <c r="O725" s="10" t="s">
        <v>67</v>
      </c>
      <c r="T725" s="15" t="s">
        <v>75</v>
      </c>
      <c r="U725" s="15" t="s">
        <v>76</v>
      </c>
      <c r="V725" s="17">
        <v>43655</v>
      </c>
      <c r="W725" s="17">
        <v>43655</v>
      </c>
      <c r="X725" s="15" t="s">
        <v>1331</v>
      </c>
    </row>
    <row r="726" spans="1:24" x14ac:dyDescent="0.25">
      <c r="A726" s="13">
        <v>2019</v>
      </c>
      <c r="B726" s="17">
        <v>43556</v>
      </c>
      <c r="C726" s="17">
        <v>43646</v>
      </c>
      <c r="D726" s="13" t="s">
        <v>66</v>
      </c>
      <c r="E726" t="s">
        <v>1207</v>
      </c>
      <c r="O726" s="10" t="s">
        <v>67</v>
      </c>
      <c r="T726" s="15" t="s">
        <v>75</v>
      </c>
      <c r="U726" s="15" t="s">
        <v>76</v>
      </c>
      <c r="V726" s="17">
        <v>43655</v>
      </c>
      <c r="W726" s="17">
        <v>43655</v>
      </c>
      <c r="X726" s="15" t="s">
        <v>1331</v>
      </c>
    </row>
    <row r="727" spans="1:24" x14ac:dyDescent="0.25">
      <c r="A727" s="13">
        <v>2019</v>
      </c>
      <c r="B727" s="17">
        <v>43556</v>
      </c>
      <c r="C727" s="17">
        <v>43646</v>
      </c>
      <c r="D727" s="13" t="s">
        <v>66</v>
      </c>
      <c r="E727" t="s">
        <v>1208</v>
      </c>
      <c r="O727" s="10" t="s">
        <v>67</v>
      </c>
      <c r="T727" s="15" t="s">
        <v>75</v>
      </c>
      <c r="U727" s="15" t="s">
        <v>76</v>
      </c>
      <c r="V727" s="17">
        <v>43655</v>
      </c>
      <c r="W727" s="17">
        <v>43655</v>
      </c>
      <c r="X727" s="15" t="s">
        <v>1331</v>
      </c>
    </row>
    <row r="728" spans="1:24" x14ac:dyDescent="0.25">
      <c r="A728" s="13">
        <v>2019</v>
      </c>
      <c r="B728" s="17">
        <v>43556</v>
      </c>
      <c r="C728" s="17">
        <v>43646</v>
      </c>
      <c r="D728" s="13" t="s">
        <v>66</v>
      </c>
      <c r="E728" t="s">
        <v>1209</v>
      </c>
      <c r="O728" s="10" t="s">
        <v>67</v>
      </c>
      <c r="T728" s="15" t="s">
        <v>75</v>
      </c>
      <c r="U728" s="15" t="s">
        <v>76</v>
      </c>
      <c r="V728" s="17">
        <v>43655</v>
      </c>
      <c r="W728" s="17">
        <v>43655</v>
      </c>
      <c r="X728" s="15" t="s">
        <v>1331</v>
      </c>
    </row>
    <row r="729" spans="1:24" x14ac:dyDescent="0.25">
      <c r="A729" s="13">
        <v>2019</v>
      </c>
      <c r="B729" s="17">
        <v>43556</v>
      </c>
      <c r="C729" s="17">
        <v>43646</v>
      </c>
      <c r="D729" s="13" t="s">
        <v>66</v>
      </c>
      <c r="E729" t="s">
        <v>1210</v>
      </c>
      <c r="O729" s="10" t="s">
        <v>67</v>
      </c>
      <c r="T729" s="15" t="s">
        <v>75</v>
      </c>
      <c r="U729" s="15" t="s">
        <v>76</v>
      </c>
      <c r="V729" s="17">
        <v>43655</v>
      </c>
      <c r="W729" s="17">
        <v>43655</v>
      </c>
      <c r="X729" s="15" t="s">
        <v>1331</v>
      </c>
    </row>
    <row r="730" spans="1:24" x14ac:dyDescent="0.25">
      <c r="A730" s="13">
        <v>2019</v>
      </c>
      <c r="B730" s="17">
        <v>43556</v>
      </c>
      <c r="C730" s="17">
        <v>43646</v>
      </c>
      <c r="D730" s="13" t="s">
        <v>66</v>
      </c>
      <c r="E730" t="s">
        <v>1211</v>
      </c>
      <c r="O730" s="10" t="s">
        <v>67</v>
      </c>
      <c r="T730" s="15" t="s">
        <v>75</v>
      </c>
      <c r="U730" s="15" t="s">
        <v>76</v>
      </c>
      <c r="V730" s="17">
        <v>43655</v>
      </c>
      <c r="W730" s="17">
        <v>43655</v>
      </c>
      <c r="X730" s="15" t="s">
        <v>1331</v>
      </c>
    </row>
    <row r="731" spans="1:24" x14ac:dyDescent="0.25">
      <c r="A731" s="13">
        <v>2019</v>
      </c>
      <c r="B731" s="17">
        <v>43556</v>
      </c>
      <c r="C731" s="17">
        <v>43646</v>
      </c>
      <c r="D731" s="13" t="s">
        <v>66</v>
      </c>
      <c r="E731" t="s">
        <v>1212</v>
      </c>
      <c r="O731" s="10" t="s">
        <v>67</v>
      </c>
      <c r="T731" s="15" t="s">
        <v>75</v>
      </c>
      <c r="U731" s="15" t="s">
        <v>76</v>
      </c>
      <c r="V731" s="17">
        <v>43655</v>
      </c>
      <c r="W731" s="17">
        <v>43655</v>
      </c>
      <c r="X731" s="15" t="s">
        <v>1331</v>
      </c>
    </row>
    <row r="732" spans="1:24" x14ac:dyDescent="0.25">
      <c r="A732" s="13">
        <v>2019</v>
      </c>
      <c r="B732" s="17">
        <v>43556</v>
      </c>
      <c r="C732" s="17">
        <v>43646</v>
      </c>
      <c r="D732" s="13" t="s">
        <v>66</v>
      </c>
      <c r="E732" t="s">
        <v>1213</v>
      </c>
      <c r="O732" s="10" t="s">
        <v>67</v>
      </c>
      <c r="T732" s="15" t="s">
        <v>75</v>
      </c>
      <c r="U732" s="15" t="s">
        <v>76</v>
      </c>
      <c r="V732" s="17">
        <v>43655</v>
      </c>
      <c r="W732" s="17">
        <v>43655</v>
      </c>
      <c r="X732" s="15" t="s">
        <v>1331</v>
      </c>
    </row>
    <row r="733" spans="1:24" x14ac:dyDescent="0.25">
      <c r="A733" s="13">
        <v>2019</v>
      </c>
      <c r="B733" s="17">
        <v>43556</v>
      </c>
      <c r="C733" s="17">
        <v>43646</v>
      </c>
      <c r="D733" s="13" t="s">
        <v>66</v>
      </c>
      <c r="E733" t="s">
        <v>1214</v>
      </c>
      <c r="O733" s="10" t="s">
        <v>67</v>
      </c>
      <c r="T733" s="15" t="s">
        <v>75</v>
      </c>
      <c r="U733" s="15" t="s">
        <v>76</v>
      </c>
      <c r="V733" s="17">
        <v>43655</v>
      </c>
      <c r="W733" s="17">
        <v>43655</v>
      </c>
      <c r="X733" s="15" t="s">
        <v>1331</v>
      </c>
    </row>
    <row r="734" spans="1:24" x14ac:dyDescent="0.25">
      <c r="A734" s="13">
        <v>2019</v>
      </c>
      <c r="B734" s="17">
        <v>43556</v>
      </c>
      <c r="C734" s="17">
        <v>43646</v>
      </c>
      <c r="D734" s="13" t="s">
        <v>66</v>
      </c>
      <c r="E734" t="s">
        <v>1215</v>
      </c>
      <c r="G734" s="43" t="s">
        <v>1315</v>
      </c>
      <c r="H734" s="47" t="s">
        <v>650</v>
      </c>
      <c r="I734" s="15" t="s">
        <v>154</v>
      </c>
      <c r="J734" t="s">
        <v>155</v>
      </c>
      <c r="O734" s="10" t="s">
        <v>68</v>
      </c>
      <c r="T734" s="15" t="s">
        <v>75</v>
      </c>
      <c r="U734" s="15" t="s">
        <v>76</v>
      </c>
      <c r="V734" s="17">
        <v>43655</v>
      </c>
      <c r="W734" s="17">
        <v>43655</v>
      </c>
      <c r="X734" s="15" t="s">
        <v>154</v>
      </c>
    </row>
    <row r="735" spans="1:24" x14ac:dyDescent="0.25">
      <c r="A735" s="13">
        <v>2019</v>
      </c>
      <c r="B735" s="17">
        <v>43556</v>
      </c>
      <c r="C735" s="17">
        <v>43646</v>
      </c>
      <c r="D735" s="13" t="s">
        <v>66</v>
      </c>
      <c r="E735" t="s">
        <v>1216</v>
      </c>
      <c r="O735" s="10" t="s">
        <v>67</v>
      </c>
      <c r="T735" s="15" t="s">
        <v>75</v>
      </c>
      <c r="U735" s="15" t="s">
        <v>76</v>
      </c>
      <c r="V735" s="17">
        <v>43655</v>
      </c>
      <c r="W735" s="17">
        <v>43655</v>
      </c>
      <c r="X735" s="15" t="s">
        <v>1331</v>
      </c>
    </row>
    <row r="736" spans="1:24" x14ac:dyDescent="0.25">
      <c r="A736" s="13">
        <v>2019</v>
      </c>
      <c r="B736" s="17">
        <v>43556</v>
      </c>
      <c r="C736" s="17">
        <v>43646</v>
      </c>
      <c r="D736" s="13" t="s">
        <v>66</v>
      </c>
      <c r="E736" t="s">
        <v>1217</v>
      </c>
      <c r="O736" s="10" t="s">
        <v>67</v>
      </c>
      <c r="T736" s="15" t="s">
        <v>75</v>
      </c>
      <c r="U736" s="15" t="s">
        <v>76</v>
      </c>
      <c r="V736" s="17">
        <v>43655</v>
      </c>
      <c r="W736" s="17">
        <v>43655</v>
      </c>
      <c r="X736" s="15" t="s">
        <v>1331</v>
      </c>
    </row>
    <row r="737" spans="1:24" x14ac:dyDescent="0.25">
      <c r="A737" s="13">
        <v>2019</v>
      </c>
      <c r="B737" s="17">
        <v>43556</v>
      </c>
      <c r="C737" s="17">
        <v>43646</v>
      </c>
      <c r="D737" s="13" t="s">
        <v>66</v>
      </c>
      <c r="E737" t="s">
        <v>1218</v>
      </c>
      <c r="O737" s="10" t="s">
        <v>67</v>
      </c>
      <c r="T737" s="15" t="s">
        <v>75</v>
      </c>
      <c r="U737" s="15" t="s">
        <v>76</v>
      </c>
      <c r="V737" s="17">
        <v>43655</v>
      </c>
      <c r="W737" s="17">
        <v>43655</v>
      </c>
      <c r="X737" s="15" t="s">
        <v>1331</v>
      </c>
    </row>
    <row r="738" spans="1:24" x14ac:dyDescent="0.25">
      <c r="A738" s="13">
        <v>2019</v>
      </c>
      <c r="B738" s="17">
        <v>43556</v>
      </c>
      <c r="C738" s="17">
        <v>43646</v>
      </c>
      <c r="D738" s="13" t="s">
        <v>66</v>
      </c>
      <c r="E738" t="s">
        <v>1219</v>
      </c>
      <c r="O738" s="10" t="s">
        <v>67</v>
      </c>
      <c r="T738" s="15" t="s">
        <v>75</v>
      </c>
      <c r="U738" s="15" t="s">
        <v>76</v>
      </c>
      <c r="V738" s="17">
        <v>43655</v>
      </c>
      <c r="W738" s="17">
        <v>43655</v>
      </c>
      <c r="X738" s="15" t="s">
        <v>1331</v>
      </c>
    </row>
    <row r="739" spans="1:24" x14ac:dyDescent="0.25">
      <c r="A739" s="13">
        <v>2019</v>
      </c>
      <c r="B739" s="17">
        <v>43556</v>
      </c>
      <c r="C739" s="17">
        <v>43646</v>
      </c>
      <c r="D739" s="13" t="s">
        <v>66</v>
      </c>
      <c r="E739" t="s">
        <v>1220</v>
      </c>
      <c r="O739" s="10" t="s">
        <v>67</v>
      </c>
      <c r="T739" s="15" t="s">
        <v>75</v>
      </c>
      <c r="U739" s="15" t="s">
        <v>76</v>
      </c>
      <c r="V739" s="17">
        <v>43655</v>
      </c>
      <c r="W739" s="17">
        <v>43655</v>
      </c>
      <c r="X739" s="15" t="s">
        <v>1331</v>
      </c>
    </row>
    <row r="740" spans="1:24" x14ac:dyDescent="0.25">
      <c r="A740" s="13">
        <v>2019</v>
      </c>
      <c r="B740" s="17">
        <v>43556</v>
      </c>
      <c r="C740" s="17">
        <v>43646</v>
      </c>
      <c r="D740" s="13" t="s">
        <v>66</v>
      </c>
      <c r="E740" t="s">
        <v>1221</v>
      </c>
      <c r="O740" s="10" t="s">
        <v>67</v>
      </c>
      <c r="T740" s="15" t="s">
        <v>75</v>
      </c>
      <c r="U740" s="15" t="s">
        <v>76</v>
      </c>
      <c r="V740" s="17">
        <v>43655</v>
      </c>
      <c r="W740" s="17">
        <v>43655</v>
      </c>
      <c r="X740" s="15" t="s">
        <v>1331</v>
      </c>
    </row>
    <row r="741" spans="1:24" x14ac:dyDescent="0.25">
      <c r="A741" s="13">
        <v>2019</v>
      </c>
      <c r="B741" s="17">
        <v>43556</v>
      </c>
      <c r="C741" s="17">
        <v>43646</v>
      </c>
      <c r="D741" s="13" t="s">
        <v>66</v>
      </c>
      <c r="E741" t="s">
        <v>1222</v>
      </c>
      <c r="O741" s="10" t="s">
        <v>67</v>
      </c>
      <c r="T741" s="15" t="s">
        <v>75</v>
      </c>
      <c r="U741" s="15" t="s">
        <v>76</v>
      </c>
      <c r="V741" s="17">
        <v>43655</v>
      </c>
      <c r="W741" s="17">
        <v>43655</v>
      </c>
      <c r="X741" s="15" t="s">
        <v>1331</v>
      </c>
    </row>
    <row r="742" spans="1:24" x14ac:dyDescent="0.25">
      <c r="A742" s="13">
        <v>2019</v>
      </c>
      <c r="B742" s="17">
        <v>43556</v>
      </c>
      <c r="C742" s="17">
        <v>43646</v>
      </c>
      <c r="D742" s="13" t="s">
        <v>66</v>
      </c>
      <c r="E742" t="s">
        <v>1223</v>
      </c>
      <c r="O742" s="10" t="s">
        <v>67</v>
      </c>
      <c r="T742" s="15" t="s">
        <v>75</v>
      </c>
      <c r="U742" s="15" t="s">
        <v>76</v>
      </c>
      <c r="V742" s="17">
        <v>43655</v>
      </c>
      <c r="W742" s="17">
        <v>43655</v>
      </c>
      <c r="X742" s="15" t="s">
        <v>1331</v>
      </c>
    </row>
    <row r="743" spans="1:24" x14ac:dyDescent="0.25">
      <c r="A743" s="13">
        <v>2019</v>
      </c>
      <c r="B743" s="17">
        <v>43556</v>
      </c>
      <c r="C743" s="17">
        <v>43646</v>
      </c>
      <c r="D743" s="13" t="s">
        <v>66</v>
      </c>
      <c r="E743" t="s">
        <v>1224</v>
      </c>
      <c r="O743" s="10" t="s">
        <v>67</v>
      </c>
      <c r="T743" s="15" t="s">
        <v>75</v>
      </c>
      <c r="U743" s="15" t="s">
        <v>76</v>
      </c>
      <c r="V743" s="17">
        <v>43655</v>
      </c>
      <c r="W743" s="17">
        <v>43655</v>
      </c>
      <c r="X743" s="15" t="s">
        <v>1331</v>
      </c>
    </row>
    <row r="744" spans="1:24" x14ac:dyDescent="0.25">
      <c r="A744" s="13">
        <v>2019</v>
      </c>
      <c r="B744" s="17">
        <v>43556</v>
      </c>
      <c r="C744" s="17">
        <v>43646</v>
      </c>
      <c r="D744" s="13" t="s">
        <v>66</v>
      </c>
      <c r="E744" t="s">
        <v>1225</v>
      </c>
      <c r="O744" s="10" t="s">
        <v>67</v>
      </c>
      <c r="T744" s="15" t="s">
        <v>75</v>
      </c>
      <c r="U744" s="15" t="s">
        <v>76</v>
      </c>
      <c r="V744" s="17">
        <v>43655</v>
      </c>
      <c r="W744" s="17">
        <v>43655</v>
      </c>
      <c r="X744" s="15" t="s">
        <v>1331</v>
      </c>
    </row>
    <row r="745" spans="1:24" x14ac:dyDescent="0.25">
      <c r="A745" s="13">
        <v>2019</v>
      </c>
      <c r="B745" s="17">
        <v>43556</v>
      </c>
      <c r="C745" s="17">
        <v>43646</v>
      </c>
      <c r="D745" s="13" t="s">
        <v>66</v>
      </c>
      <c r="E745" t="s">
        <v>1226</v>
      </c>
      <c r="O745" s="10" t="s">
        <v>67</v>
      </c>
      <c r="T745" s="15" t="s">
        <v>75</v>
      </c>
      <c r="U745" s="15" t="s">
        <v>76</v>
      </c>
      <c r="V745" s="17">
        <v>43655</v>
      </c>
      <c r="W745" s="17">
        <v>43655</v>
      </c>
      <c r="X745" s="15" t="s">
        <v>1331</v>
      </c>
    </row>
    <row r="746" spans="1:24" x14ac:dyDescent="0.25">
      <c r="A746" s="13">
        <v>2019</v>
      </c>
      <c r="B746" s="17">
        <v>43556</v>
      </c>
      <c r="C746" s="17">
        <v>43646</v>
      </c>
      <c r="D746" s="13" t="s">
        <v>66</v>
      </c>
      <c r="E746" t="s">
        <v>1227</v>
      </c>
      <c r="O746" s="10" t="s">
        <v>67</v>
      </c>
      <c r="T746" s="15" t="s">
        <v>75</v>
      </c>
      <c r="U746" s="15" t="s">
        <v>76</v>
      </c>
      <c r="V746" s="17">
        <v>43655</v>
      </c>
      <c r="W746" s="17">
        <v>43655</v>
      </c>
      <c r="X746" s="15" t="s">
        <v>1331</v>
      </c>
    </row>
    <row r="747" spans="1:24" x14ac:dyDescent="0.25">
      <c r="A747" s="13">
        <v>2019</v>
      </c>
      <c r="B747" s="17">
        <v>43556</v>
      </c>
      <c r="C747" s="17">
        <v>43646</v>
      </c>
      <c r="D747" s="13" t="s">
        <v>66</v>
      </c>
      <c r="E747" t="s">
        <v>1228</v>
      </c>
      <c r="O747" s="10" t="s">
        <v>67</v>
      </c>
      <c r="T747" s="15" t="s">
        <v>75</v>
      </c>
      <c r="U747" s="15" t="s">
        <v>76</v>
      </c>
      <c r="V747" s="17">
        <v>43655</v>
      </c>
      <c r="W747" s="17">
        <v>43655</v>
      </c>
      <c r="X747" s="15" t="s">
        <v>1331</v>
      </c>
    </row>
    <row r="748" spans="1:24" x14ac:dyDescent="0.25">
      <c r="A748" s="13">
        <v>2019</v>
      </c>
      <c r="B748" s="17">
        <v>43556</v>
      </c>
      <c r="C748" s="17">
        <v>43646</v>
      </c>
      <c r="D748" s="13" t="s">
        <v>66</v>
      </c>
      <c r="E748" t="s">
        <v>1229</v>
      </c>
      <c r="O748" s="10" t="s">
        <v>67</v>
      </c>
      <c r="T748" s="15" t="s">
        <v>75</v>
      </c>
      <c r="U748" s="15" t="s">
        <v>76</v>
      </c>
      <c r="V748" s="17">
        <v>43655</v>
      </c>
      <c r="W748" s="17">
        <v>43655</v>
      </c>
      <c r="X748" s="15" t="s">
        <v>1331</v>
      </c>
    </row>
    <row r="749" spans="1:24" x14ac:dyDescent="0.25">
      <c r="A749" s="13">
        <v>2019</v>
      </c>
      <c r="B749" s="17">
        <v>43556</v>
      </c>
      <c r="C749" s="17">
        <v>43646</v>
      </c>
      <c r="D749" s="13" t="s">
        <v>66</v>
      </c>
      <c r="E749" s="37" t="s">
        <v>1232</v>
      </c>
      <c r="O749" s="10" t="s">
        <v>67</v>
      </c>
      <c r="T749" s="15" t="s">
        <v>75</v>
      </c>
      <c r="U749" s="15" t="s">
        <v>76</v>
      </c>
      <c r="V749" s="17">
        <v>43655</v>
      </c>
      <c r="W749" s="17">
        <v>43655</v>
      </c>
      <c r="X749" s="15" t="s">
        <v>1331</v>
      </c>
    </row>
    <row r="750" spans="1:24" x14ac:dyDescent="0.25">
      <c r="A750" s="13">
        <v>2019</v>
      </c>
      <c r="B750" s="17">
        <v>43556</v>
      </c>
      <c r="C750" s="17">
        <v>43646</v>
      </c>
      <c r="D750" s="13" t="s">
        <v>66</v>
      </c>
      <c r="E750" s="37" t="s">
        <v>1233</v>
      </c>
      <c r="O750" s="10" t="s">
        <v>67</v>
      </c>
      <c r="T750" s="15" t="s">
        <v>75</v>
      </c>
      <c r="U750" s="15" t="s">
        <v>76</v>
      </c>
      <c r="V750" s="17">
        <v>43655</v>
      </c>
      <c r="W750" s="17">
        <v>43655</v>
      </c>
      <c r="X750" s="15" t="s">
        <v>1331</v>
      </c>
    </row>
    <row r="751" spans="1:24" x14ac:dyDescent="0.25">
      <c r="A751" s="13">
        <v>2019</v>
      </c>
      <c r="B751" s="17">
        <v>43556</v>
      </c>
      <c r="C751" s="17">
        <v>43646</v>
      </c>
      <c r="D751" s="13" t="s">
        <v>66</v>
      </c>
      <c r="E751" s="37" t="s">
        <v>1234</v>
      </c>
      <c r="O751" s="10" t="s">
        <v>67</v>
      </c>
      <c r="T751" s="15" t="s">
        <v>75</v>
      </c>
      <c r="U751" s="15" t="s">
        <v>76</v>
      </c>
      <c r="V751" s="17">
        <v>43655</v>
      </c>
      <c r="W751" s="17">
        <v>43655</v>
      </c>
      <c r="X751" s="15" t="s">
        <v>1331</v>
      </c>
    </row>
    <row r="752" spans="1:24" x14ac:dyDescent="0.25">
      <c r="A752" s="13">
        <v>2019</v>
      </c>
      <c r="B752" s="17">
        <v>43556</v>
      </c>
      <c r="C752" s="17">
        <v>43646</v>
      </c>
      <c r="D752" s="13" t="s">
        <v>66</v>
      </c>
      <c r="E752" s="37" t="s">
        <v>1235</v>
      </c>
      <c r="G752" s="37" t="s">
        <v>206</v>
      </c>
      <c r="H752" s="12" t="s">
        <v>1237</v>
      </c>
      <c r="I752" s="15" t="s">
        <v>154</v>
      </c>
      <c r="J752" t="s">
        <v>155</v>
      </c>
      <c r="O752" s="10" t="s">
        <v>68</v>
      </c>
      <c r="T752" s="15" t="s">
        <v>75</v>
      </c>
      <c r="U752" s="15" t="s">
        <v>76</v>
      </c>
      <c r="V752" s="17">
        <v>43636</v>
      </c>
      <c r="W752" s="17">
        <v>43636</v>
      </c>
      <c r="X752" s="15" t="s">
        <v>154</v>
      </c>
    </row>
    <row r="753" spans="1:24" x14ac:dyDescent="0.25">
      <c r="A753" s="13">
        <v>2019</v>
      </c>
      <c r="B753" s="17">
        <v>43556</v>
      </c>
      <c r="C753" s="17">
        <v>43646</v>
      </c>
      <c r="D753" s="13" t="s">
        <v>66</v>
      </c>
      <c r="E753" s="37" t="s">
        <v>1236</v>
      </c>
      <c r="O753" s="10" t="s">
        <v>67</v>
      </c>
      <c r="T753" s="15" t="s">
        <v>75</v>
      </c>
      <c r="U753" s="15" t="s">
        <v>76</v>
      </c>
      <c r="V753" s="17">
        <v>43655</v>
      </c>
      <c r="W753" s="17">
        <v>43655</v>
      </c>
      <c r="X753" s="15" t="s">
        <v>1331</v>
      </c>
    </row>
    <row r="754" spans="1:24" x14ac:dyDescent="0.25">
      <c r="A754" s="13">
        <v>2019</v>
      </c>
      <c r="B754" s="17">
        <v>43556</v>
      </c>
      <c r="C754" s="17">
        <v>43646</v>
      </c>
      <c r="D754" s="13" t="s">
        <v>66</v>
      </c>
      <c r="E754" s="43" t="s">
        <v>1316</v>
      </c>
      <c r="O754" s="10" t="s">
        <v>67</v>
      </c>
      <c r="T754" s="15" t="s">
        <v>75</v>
      </c>
      <c r="U754" s="15" t="s">
        <v>76</v>
      </c>
      <c r="V754" s="17">
        <v>43655</v>
      </c>
      <c r="W754" s="17">
        <v>43655</v>
      </c>
      <c r="X754" s="15" t="s">
        <v>1331</v>
      </c>
    </row>
    <row r="755" spans="1:24" x14ac:dyDescent="0.25">
      <c r="A755" s="13">
        <v>2019</v>
      </c>
      <c r="B755" s="17">
        <v>43556</v>
      </c>
      <c r="C755" s="17">
        <v>43646</v>
      </c>
      <c r="D755" s="13" t="s">
        <v>66</v>
      </c>
      <c r="E755" s="43" t="s">
        <v>1317</v>
      </c>
      <c r="O755" s="10" t="s">
        <v>67</v>
      </c>
      <c r="T755" s="15" t="s">
        <v>75</v>
      </c>
      <c r="U755" s="15" t="s">
        <v>76</v>
      </c>
      <c r="V755" s="17">
        <v>43655</v>
      </c>
      <c r="W755" s="17">
        <v>43655</v>
      </c>
      <c r="X755" s="15" t="s">
        <v>1331</v>
      </c>
    </row>
    <row r="756" spans="1:24" x14ac:dyDescent="0.25">
      <c r="A756" s="13">
        <v>2019</v>
      </c>
      <c r="B756" s="17">
        <v>43556</v>
      </c>
      <c r="C756" s="17">
        <v>43646</v>
      </c>
      <c r="D756" s="13" t="s">
        <v>66</v>
      </c>
      <c r="E756" s="43" t="s">
        <v>1318</v>
      </c>
      <c r="O756" s="10" t="s">
        <v>67</v>
      </c>
      <c r="T756" s="15" t="s">
        <v>75</v>
      </c>
      <c r="U756" s="15" t="s">
        <v>76</v>
      </c>
      <c r="V756" s="17">
        <v>43655</v>
      </c>
      <c r="W756" s="17">
        <v>43655</v>
      </c>
      <c r="X756" s="15" t="s">
        <v>1331</v>
      </c>
    </row>
    <row r="757" spans="1:24" x14ac:dyDescent="0.25">
      <c r="A757" s="13">
        <v>2019</v>
      </c>
      <c r="B757" s="17">
        <v>43556</v>
      </c>
      <c r="C757" s="17">
        <v>43646</v>
      </c>
      <c r="D757" s="13" t="s">
        <v>66</v>
      </c>
      <c r="E757" s="43" t="s">
        <v>1319</v>
      </c>
      <c r="O757" s="10" t="s">
        <v>67</v>
      </c>
      <c r="T757" s="15" t="s">
        <v>75</v>
      </c>
      <c r="U757" s="15" t="s">
        <v>76</v>
      </c>
      <c r="V757" s="17">
        <v>43655</v>
      </c>
      <c r="W757" s="17">
        <v>43655</v>
      </c>
      <c r="X757" s="15" t="s">
        <v>1331</v>
      </c>
    </row>
    <row r="758" spans="1:24" x14ac:dyDescent="0.25">
      <c r="A758" s="13">
        <v>2019</v>
      </c>
      <c r="B758" s="17">
        <v>43556</v>
      </c>
      <c r="C758" s="17">
        <v>43646</v>
      </c>
      <c r="D758" s="13" t="s">
        <v>66</v>
      </c>
      <c r="E758" s="43" t="s">
        <v>1320</v>
      </c>
      <c r="O758" s="10" t="s">
        <v>67</v>
      </c>
      <c r="T758" s="15" t="s">
        <v>75</v>
      </c>
      <c r="U758" s="15" t="s">
        <v>76</v>
      </c>
      <c r="V758" s="17">
        <v>43655</v>
      </c>
      <c r="W758" s="17">
        <v>43655</v>
      </c>
      <c r="X758" s="15" t="s">
        <v>1331</v>
      </c>
    </row>
    <row r="759" spans="1:24" x14ac:dyDescent="0.25">
      <c r="A759" s="13">
        <v>2019</v>
      </c>
      <c r="B759" s="17">
        <v>43556</v>
      </c>
      <c r="C759" s="17">
        <v>43646</v>
      </c>
      <c r="D759" s="13" t="s">
        <v>66</v>
      </c>
      <c r="E759" s="43" t="s">
        <v>1321</v>
      </c>
      <c r="O759" s="10" t="s">
        <v>67</v>
      </c>
      <c r="T759" s="15" t="s">
        <v>75</v>
      </c>
      <c r="U759" s="15" t="s">
        <v>76</v>
      </c>
      <c r="V759" s="17">
        <v>43655</v>
      </c>
      <c r="W759" s="17">
        <v>43655</v>
      </c>
      <c r="X759" s="15" t="s">
        <v>1331</v>
      </c>
    </row>
    <row r="760" spans="1:24" x14ac:dyDescent="0.25">
      <c r="A760" s="13">
        <v>2019</v>
      </c>
      <c r="B760" s="17">
        <v>43556</v>
      </c>
      <c r="C760" s="17">
        <v>43646</v>
      </c>
      <c r="D760" s="13" t="s">
        <v>66</v>
      </c>
      <c r="E760" s="43" t="s">
        <v>1322</v>
      </c>
      <c r="O760" s="10" t="s">
        <v>67</v>
      </c>
      <c r="T760" s="15" t="s">
        <v>75</v>
      </c>
      <c r="U760" s="15" t="s">
        <v>76</v>
      </c>
      <c r="V760" s="17">
        <v>43655</v>
      </c>
      <c r="W760" s="17">
        <v>43655</v>
      </c>
      <c r="X760" s="15" t="s">
        <v>1331</v>
      </c>
    </row>
    <row r="761" spans="1:24" x14ac:dyDescent="0.25">
      <c r="A761" s="13">
        <v>2019</v>
      </c>
      <c r="B761" s="17">
        <v>43556</v>
      </c>
      <c r="C761" s="17">
        <v>43646</v>
      </c>
      <c r="D761" s="13" t="s">
        <v>66</v>
      </c>
      <c r="E761" s="43" t="s">
        <v>1323</v>
      </c>
      <c r="O761" s="10" t="s">
        <v>67</v>
      </c>
      <c r="T761" s="15" t="s">
        <v>75</v>
      </c>
      <c r="U761" s="15" t="s">
        <v>76</v>
      </c>
      <c r="V761" s="17">
        <v>43655</v>
      </c>
      <c r="W761" s="17">
        <v>43655</v>
      </c>
      <c r="X761" s="15" t="s">
        <v>1331</v>
      </c>
    </row>
    <row r="762" spans="1:24" x14ac:dyDescent="0.25">
      <c r="A762" s="13">
        <v>2019</v>
      </c>
      <c r="B762" s="17">
        <v>43556</v>
      </c>
      <c r="C762" s="17">
        <v>43646</v>
      </c>
      <c r="D762" s="13" t="s">
        <v>66</v>
      </c>
      <c r="E762" s="43" t="s">
        <v>1324</v>
      </c>
      <c r="O762" s="10" t="s">
        <v>67</v>
      </c>
      <c r="T762" s="15" t="s">
        <v>75</v>
      </c>
      <c r="U762" s="15" t="s">
        <v>76</v>
      </c>
      <c r="V762" s="17">
        <v>43655</v>
      </c>
      <c r="W762" s="17">
        <v>43655</v>
      </c>
      <c r="X762" s="15" t="s">
        <v>1331</v>
      </c>
    </row>
    <row r="763" spans="1:24" x14ac:dyDescent="0.25">
      <c r="A763" s="13">
        <v>2019</v>
      </c>
      <c r="B763" s="17">
        <v>43556</v>
      </c>
      <c r="C763" s="17">
        <v>43646</v>
      </c>
      <c r="D763" s="13" t="s">
        <v>66</v>
      </c>
      <c r="E763" s="43" t="s">
        <v>1325</v>
      </c>
      <c r="O763" s="10" t="s">
        <v>67</v>
      </c>
      <c r="T763" s="15" t="s">
        <v>75</v>
      </c>
      <c r="U763" s="15" t="s">
        <v>76</v>
      </c>
      <c r="V763" s="17">
        <v>43655</v>
      </c>
      <c r="W763" s="17">
        <v>43655</v>
      </c>
      <c r="X763" s="15" t="s">
        <v>1331</v>
      </c>
    </row>
    <row r="764" spans="1:24" x14ac:dyDescent="0.25">
      <c r="A764" s="13">
        <v>2019</v>
      </c>
      <c r="B764" s="17">
        <v>43556</v>
      </c>
      <c r="C764" s="17">
        <v>43646</v>
      </c>
      <c r="D764" s="13" t="s">
        <v>66</v>
      </c>
      <c r="E764" s="43" t="s">
        <v>1326</v>
      </c>
      <c r="O764" s="10" t="s">
        <v>67</v>
      </c>
      <c r="T764" s="15" t="s">
        <v>75</v>
      </c>
      <c r="U764" s="15" t="s">
        <v>76</v>
      </c>
      <c r="V764" s="17">
        <v>43655</v>
      </c>
      <c r="W764" s="17">
        <v>43655</v>
      </c>
      <c r="X764" s="15" t="s">
        <v>1331</v>
      </c>
    </row>
    <row r="765" spans="1:24" x14ac:dyDescent="0.25">
      <c r="A765" s="13">
        <v>2019</v>
      </c>
      <c r="B765" s="17">
        <v>43556</v>
      </c>
      <c r="C765" s="17">
        <v>43646</v>
      </c>
      <c r="D765" s="13" t="s">
        <v>66</v>
      </c>
      <c r="E765" s="43" t="s">
        <v>1327</v>
      </c>
      <c r="O765" s="10" t="s">
        <v>67</v>
      </c>
      <c r="T765" s="15" t="s">
        <v>75</v>
      </c>
      <c r="U765" s="15" t="s">
        <v>76</v>
      </c>
      <c r="V765" s="17">
        <v>43655</v>
      </c>
      <c r="W765" s="17">
        <v>43655</v>
      </c>
      <c r="X765" s="15" t="s">
        <v>1331</v>
      </c>
    </row>
    <row r="766" spans="1:24" x14ac:dyDescent="0.25">
      <c r="A766" s="13">
        <v>2019</v>
      </c>
      <c r="B766" s="17">
        <v>43556</v>
      </c>
      <c r="C766" s="17">
        <v>43646</v>
      </c>
      <c r="D766" s="13" t="s">
        <v>66</v>
      </c>
      <c r="E766" s="43" t="s">
        <v>1328</v>
      </c>
      <c r="O766" s="10" t="s">
        <v>67</v>
      </c>
      <c r="T766" s="15" t="s">
        <v>75</v>
      </c>
      <c r="U766" s="15" t="s">
        <v>76</v>
      </c>
      <c r="V766" s="17">
        <v>43655</v>
      </c>
      <c r="W766" s="17">
        <v>43655</v>
      </c>
      <c r="X766" s="15" t="s">
        <v>1331</v>
      </c>
    </row>
    <row r="767" spans="1:24" x14ac:dyDescent="0.25">
      <c r="A767" s="13">
        <v>2019</v>
      </c>
      <c r="B767" s="17">
        <v>43556</v>
      </c>
      <c r="C767" s="17">
        <v>43646</v>
      </c>
      <c r="D767" s="13" t="s">
        <v>66</v>
      </c>
      <c r="E767" s="43" t="s">
        <v>1329</v>
      </c>
      <c r="O767" s="10" t="s">
        <v>67</v>
      </c>
      <c r="T767" s="15" t="s">
        <v>75</v>
      </c>
      <c r="U767" s="15" t="s">
        <v>76</v>
      </c>
      <c r="V767" s="17">
        <v>43655</v>
      </c>
      <c r="W767" s="17">
        <v>43655</v>
      </c>
      <c r="X767" s="15" t="s">
        <v>1331</v>
      </c>
    </row>
    <row r="768" spans="1:24" x14ac:dyDescent="0.25">
      <c r="A768" s="13">
        <v>2019</v>
      </c>
      <c r="B768" s="17">
        <v>43556</v>
      </c>
      <c r="C768" s="17">
        <v>43646</v>
      </c>
      <c r="D768" s="13" t="s">
        <v>66</v>
      </c>
      <c r="E768" s="43" t="s">
        <v>1330</v>
      </c>
      <c r="O768" s="10" t="s">
        <v>67</v>
      </c>
      <c r="T768" s="15" t="s">
        <v>75</v>
      </c>
      <c r="U768" s="15" t="s">
        <v>76</v>
      </c>
      <c r="V768" s="17">
        <v>43655</v>
      </c>
      <c r="W768" s="17">
        <v>43655</v>
      </c>
      <c r="X768" s="15" t="s">
        <v>1331</v>
      </c>
    </row>
    <row r="769" spans="1:24" x14ac:dyDescent="0.25">
      <c r="A769" s="13">
        <v>2019</v>
      </c>
      <c r="B769" s="17">
        <v>43556</v>
      </c>
      <c r="C769" s="17">
        <v>43646</v>
      </c>
      <c r="D769" s="13" t="s">
        <v>66</v>
      </c>
      <c r="E769" s="44" t="s">
        <v>1332</v>
      </c>
      <c r="O769" s="10" t="s">
        <v>67</v>
      </c>
      <c r="T769" s="15" t="s">
        <v>75</v>
      </c>
      <c r="U769" s="15" t="s">
        <v>76</v>
      </c>
      <c r="V769" s="17">
        <v>43655</v>
      </c>
      <c r="W769" s="17">
        <v>43655</v>
      </c>
      <c r="X769" s="15" t="s">
        <v>1331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O215:O219 O212:O213 O8:O210 O221 O223:O768">
      <formula1>Hidden_214</formula1>
    </dataValidation>
  </dataValidations>
  <hyperlinks>
    <hyperlink ref="L8" r:id="rId1"/>
    <hyperlink ref="L50" r:id="rId2"/>
    <hyperlink ref="L55" r:id="rId3"/>
    <hyperlink ref="L10" r:id="rId4"/>
    <hyperlink ref="L45" r:id="rId5"/>
    <hyperlink ref="L46" r:id="rId6"/>
    <hyperlink ref="L47" r:id="rId7"/>
    <hyperlink ref="L48" r:id="rId8"/>
    <hyperlink ref="L49" r:id="rId9"/>
    <hyperlink ref="L51" r:id="rId10"/>
    <hyperlink ref="L52" r:id="rId11"/>
    <hyperlink ref="L53" r:id="rId12"/>
    <hyperlink ref="L56" r:id="rId13"/>
    <hyperlink ref="L57" r:id="rId14"/>
    <hyperlink ref="L58" r:id="rId15"/>
    <hyperlink ref="L59" r:id="rId16"/>
    <hyperlink ref="L67" r:id="rId17"/>
    <hyperlink ref="L69" r:id="rId18"/>
    <hyperlink ref="L82" r:id="rId19"/>
    <hyperlink ref="L83" r:id="rId20"/>
    <hyperlink ref="L94" r:id="rId21"/>
    <hyperlink ref="L96" r:id="rId22"/>
    <hyperlink ref="L102" r:id="rId23"/>
    <hyperlink ref="L104" r:id="rId24"/>
    <hyperlink ref="L105" r:id="rId25"/>
    <hyperlink ref="L9" r:id="rId26"/>
    <hyperlink ref="L11" r:id="rId27"/>
    <hyperlink ref="L61" r:id="rId28"/>
    <hyperlink ref="L68" r:id="rId29"/>
    <hyperlink ref="L77" r:id="rId30"/>
    <hyperlink ref="L78" r:id="rId31"/>
    <hyperlink ref="L79" r:id="rId32"/>
    <hyperlink ref="L80" r:id="rId33"/>
    <hyperlink ref="L81" r:id="rId34"/>
    <hyperlink ref="L84" r:id="rId35"/>
    <hyperlink ref="L85" r:id="rId36"/>
    <hyperlink ref="L88" r:id="rId37"/>
    <hyperlink ref="L89" r:id="rId38"/>
    <hyperlink ref="L90" r:id="rId39"/>
    <hyperlink ref="L91" r:id="rId40"/>
    <hyperlink ref="L92" r:id="rId41"/>
    <hyperlink ref="L93" r:id="rId42"/>
    <hyperlink ref="L95" r:id="rId43"/>
    <hyperlink ref="L97" r:id="rId44"/>
    <hyperlink ref="L98" r:id="rId45"/>
    <hyperlink ref="L103" r:id="rId46"/>
    <hyperlink ref="L108" r:id="rId47"/>
    <hyperlink ref="L120" r:id="rId48"/>
    <hyperlink ref="L122" r:id="rId49"/>
    <hyperlink ref="L110" r:id="rId50"/>
    <hyperlink ref="L75" r:id="rId51"/>
    <hyperlink ref="L106" r:id="rId52"/>
    <hyperlink ref="L107" r:id="rId53"/>
    <hyperlink ref="L111" r:id="rId54"/>
    <hyperlink ref="L112" r:id="rId55"/>
    <hyperlink ref="L118" r:id="rId56"/>
    <hyperlink ref="L119" r:id="rId57"/>
    <hyperlink ref="L123" r:id="rId58"/>
    <hyperlink ref="L125" r:id="rId59"/>
    <hyperlink ref="L128" r:id="rId60"/>
    <hyperlink ref="L129" r:id="rId61"/>
    <hyperlink ref="L132" r:id="rId62"/>
    <hyperlink ref="L134" r:id="rId63"/>
    <hyperlink ref="L135" r:id="rId64"/>
    <hyperlink ref="L136" r:id="rId65"/>
    <hyperlink ref="L143" r:id="rId66"/>
    <hyperlink ref="L138" r:id="rId67"/>
    <hyperlink ref="L139" r:id="rId68"/>
    <hyperlink ref="L142" r:id="rId69"/>
    <hyperlink ref="L145" r:id="rId70"/>
    <hyperlink ref="L153" r:id="rId71"/>
    <hyperlink ref="L155" r:id="rId72"/>
    <hyperlink ref="L161" r:id="rId73"/>
    <hyperlink ref="L163" r:id="rId74"/>
    <hyperlink ref="L164" r:id="rId75"/>
    <hyperlink ref="L170" r:id="rId76"/>
    <hyperlink ref="L171" r:id="rId77"/>
    <hyperlink ref="L173" r:id="rId78"/>
    <hyperlink ref="L174" r:id="rId79"/>
    <hyperlink ref="L183" r:id="rId80"/>
    <hyperlink ref="L181" r:id="rId81"/>
    <hyperlink ref="L185" r:id="rId82"/>
    <hyperlink ref="L194" r:id="rId83"/>
    <hyperlink ref="L207" r:id="rId84"/>
    <hyperlink ref="L210" r:id="rId85"/>
    <hyperlink ref="L74" r:id="rId86"/>
    <hyperlink ref="L76" r:id="rId87"/>
    <hyperlink ref="L109" r:id="rId88"/>
    <hyperlink ref="L130" r:id="rId89"/>
    <hyperlink ref="L131" r:id="rId90"/>
    <hyperlink ref="L133" r:id="rId91"/>
    <hyperlink ref="L137" r:id="rId92"/>
    <hyperlink ref="L141" r:id="rId93"/>
    <hyperlink ref="L144" r:id="rId94"/>
    <hyperlink ref="L146" r:id="rId95"/>
    <hyperlink ref="L147" r:id="rId96"/>
    <hyperlink ref="L148" r:id="rId97"/>
    <hyperlink ref="L149" r:id="rId98"/>
    <hyperlink ref="L152" r:id="rId99"/>
    <hyperlink ref="L154" r:id="rId100"/>
    <hyperlink ref="L156" r:id="rId101"/>
    <hyperlink ref="L157" r:id="rId102"/>
    <hyperlink ref="L158" r:id="rId103"/>
    <hyperlink ref="L172" r:id="rId104"/>
    <hyperlink ref="L160" r:id="rId105"/>
    <hyperlink ref="L12" r:id="rId106"/>
    <hyperlink ref="L13" r:id="rId107"/>
    <hyperlink ref="L14" r:id="rId108"/>
    <hyperlink ref="L15" r:id="rId109"/>
    <hyperlink ref="L16" r:id="rId110"/>
    <hyperlink ref="L17" r:id="rId111"/>
    <hyperlink ref="L18" r:id="rId112"/>
    <hyperlink ref="L19" r:id="rId113"/>
    <hyperlink ref="L20" r:id="rId114"/>
    <hyperlink ref="L21" r:id="rId115"/>
    <hyperlink ref="L22" r:id="rId116"/>
    <hyperlink ref="L23" r:id="rId117"/>
    <hyperlink ref="L24" r:id="rId118"/>
    <hyperlink ref="L25" r:id="rId119"/>
    <hyperlink ref="L26" r:id="rId120"/>
    <hyperlink ref="L27" r:id="rId121"/>
    <hyperlink ref="L28" r:id="rId122"/>
    <hyperlink ref="L29" r:id="rId123"/>
    <hyperlink ref="L30" r:id="rId124"/>
    <hyperlink ref="L31" r:id="rId125"/>
    <hyperlink ref="L32" r:id="rId126"/>
    <hyperlink ref="L33" r:id="rId127"/>
    <hyperlink ref="L34" r:id="rId128"/>
    <hyperlink ref="L35" r:id="rId129"/>
    <hyperlink ref="L36" r:id="rId130"/>
    <hyperlink ref="L37" r:id="rId131"/>
    <hyperlink ref="L38" r:id="rId132"/>
    <hyperlink ref="L39" r:id="rId133"/>
    <hyperlink ref="L40" r:id="rId134"/>
    <hyperlink ref="L41" r:id="rId135"/>
    <hyperlink ref="L42" r:id="rId136"/>
    <hyperlink ref="L43" r:id="rId137"/>
    <hyperlink ref="L44" r:id="rId138"/>
    <hyperlink ref="L60" r:id="rId139"/>
    <hyperlink ref="L62" r:id="rId140"/>
    <hyperlink ref="L63" r:id="rId141"/>
    <hyperlink ref="L64" r:id="rId142"/>
    <hyperlink ref="L65" r:id="rId143"/>
    <hyperlink ref="L66" r:id="rId144"/>
    <hyperlink ref="L70" r:id="rId145"/>
    <hyperlink ref="L71" r:id="rId146"/>
    <hyperlink ref="L72" r:id="rId147"/>
    <hyperlink ref="L73" r:id="rId148"/>
    <hyperlink ref="L124" r:id="rId149"/>
    <hyperlink ref="L162" r:id="rId150"/>
    <hyperlink ref="L165" r:id="rId151"/>
    <hyperlink ref="L166" r:id="rId152"/>
    <hyperlink ref="L167" r:id="rId153"/>
    <hyperlink ref="L168" r:id="rId154"/>
    <hyperlink ref="L169" r:id="rId155"/>
    <hyperlink ref="L175" r:id="rId156"/>
    <hyperlink ref="L176" r:id="rId157"/>
    <hyperlink ref="L177" r:id="rId158"/>
    <hyperlink ref="L178" r:id="rId159"/>
    <hyperlink ref="L179" r:id="rId160"/>
    <hyperlink ref="L182" r:id="rId161"/>
    <hyperlink ref="L184" r:id="rId162"/>
    <hyperlink ref="L187" r:id="rId163"/>
    <hyperlink ref="L188" r:id="rId164"/>
    <hyperlink ref="L189" r:id="rId165"/>
    <hyperlink ref="L190" r:id="rId166"/>
    <hyperlink ref="L192" r:id="rId167"/>
    <hyperlink ref="L191" r:id="rId168"/>
    <hyperlink ref="L193" r:id="rId169"/>
    <hyperlink ref="L195" r:id="rId170"/>
    <hyperlink ref="L196" r:id="rId171"/>
    <hyperlink ref="L212" r:id="rId172"/>
    <hyperlink ref="L230" r:id="rId173"/>
    <hyperlink ref="L200" r:id="rId174"/>
    <hyperlink ref="L201" r:id="rId175"/>
    <hyperlink ref="L202" r:id="rId176"/>
    <hyperlink ref="L203" r:id="rId177"/>
    <hyperlink ref="L204" r:id="rId178"/>
    <hyperlink ref="L205" r:id="rId179"/>
    <hyperlink ref="L87" r:id="rId180"/>
    <hyperlink ref="L150" r:id="rId181"/>
    <hyperlink ref="L199" r:id="rId182"/>
    <hyperlink ref="L206" r:id="rId183"/>
    <hyperlink ref="L208" r:id="rId184"/>
    <hyperlink ref="L209" r:id="rId185"/>
    <hyperlink ref="L213" r:id="rId186"/>
    <hyperlink ref="L215" r:id="rId187"/>
    <hyperlink ref="L218" r:id="rId188"/>
    <hyperlink ref="L219" r:id="rId189"/>
    <hyperlink ref="L221" r:id="rId190"/>
    <hyperlink ref="L223" r:id="rId191"/>
    <hyperlink ref="L224" r:id="rId192"/>
    <hyperlink ref="L226" r:id="rId193"/>
    <hyperlink ref="L227" r:id="rId194"/>
    <hyperlink ref="L228" r:id="rId195"/>
    <hyperlink ref="L229" r:id="rId196"/>
    <hyperlink ref="L231" r:id="rId197"/>
    <hyperlink ref="L233" r:id="rId198"/>
    <hyperlink ref="L239" r:id="rId199"/>
    <hyperlink ref="L240" r:id="rId200"/>
    <hyperlink ref="L241" r:id="rId201"/>
    <hyperlink ref="L244" r:id="rId202"/>
    <hyperlink ref="L246" r:id="rId203"/>
    <hyperlink ref="L251" r:id="rId204"/>
    <hyperlink ref="L268" r:id="rId205"/>
    <hyperlink ref="L271" r:id="rId206"/>
    <hyperlink ref="L275" r:id="rId207"/>
    <hyperlink ref="L276" r:id="rId208"/>
    <hyperlink ref="L277" r:id="rId209"/>
    <hyperlink ref="L280" r:id="rId210"/>
    <hyperlink ref="L283" r:id="rId211"/>
    <hyperlink ref="L286" r:id="rId212"/>
    <hyperlink ref="L287" r:id="rId213"/>
    <hyperlink ref="L290" r:id="rId214"/>
    <hyperlink ref="L291" r:id="rId215"/>
    <hyperlink ref="L292" r:id="rId216"/>
    <hyperlink ref="L151" r:id="rId217"/>
    <hyperlink ref="N45" r:id="rId218"/>
    <hyperlink ref="Q45" r:id="rId219"/>
    <hyperlink ref="L216" r:id="rId220"/>
    <hyperlink ref="L234:L238" r:id="rId221" display="http://www.iacip-gto.org.mx/IPO/SA/3/2019/RP244-19.pdf"/>
    <hyperlink ref="L242:L243" r:id="rId222" display="http://www.iacip-gto.org.mx/IPO/SA/3/2019/RP244-19.pdf"/>
    <hyperlink ref="L245" r:id="rId223"/>
    <hyperlink ref="L247:L250" r:id="rId224" display="http://www.iacip-gto.org.mx/IPO/SA/3/2019/RP244-19.pdf"/>
    <hyperlink ref="L252" r:id="rId225"/>
    <hyperlink ref="L234" r:id="rId226"/>
    <hyperlink ref="L235" r:id="rId227"/>
    <hyperlink ref="L236" r:id="rId228"/>
    <hyperlink ref="L237" r:id="rId229"/>
    <hyperlink ref="L238" r:id="rId230"/>
    <hyperlink ref="L242" r:id="rId231"/>
    <hyperlink ref="L243" r:id="rId232"/>
    <hyperlink ref="L247" r:id="rId233"/>
    <hyperlink ref="L248" r:id="rId234"/>
    <hyperlink ref="L249" r:id="rId235"/>
    <hyperlink ref="L250" r:id="rId236"/>
    <hyperlink ref="L253" r:id="rId237"/>
    <hyperlink ref="L254" r:id="rId238"/>
    <hyperlink ref="L255" r:id="rId239"/>
    <hyperlink ref="L256" r:id="rId240"/>
    <hyperlink ref="L257" r:id="rId241"/>
    <hyperlink ref="L258" r:id="rId242"/>
    <hyperlink ref="L259" r:id="rId243"/>
    <hyperlink ref="L260" r:id="rId244"/>
    <hyperlink ref="L261" r:id="rId245"/>
    <hyperlink ref="L263" r:id="rId246"/>
    <hyperlink ref="L264" r:id="rId247"/>
    <hyperlink ref="L265" r:id="rId248"/>
    <hyperlink ref="L266" r:id="rId249"/>
    <hyperlink ref="L267" r:id="rId250"/>
    <hyperlink ref="L274" r:id="rId251"/>
    <hyperlink ref="L278" r:id="rId252"/>
    <hyperlink ref="L279" r:id="rId253"/>
    <hyperlink ref="L281" r:id="rId254"/>
    <hyperlink ref="L284" r:id="rId255"/>
    <hyperlink ref="L288" r:id="rId256"/>
    <hyperlink ref="L289" r:id="rId257"/>
    <hyperlink ref="L301" r:id="rId258"/>
    <hyperlink ref="L302" r:id="rId259"/>
    <hyperlink ref="L306" r:id="rId260"/>
    <hyperlink ref="L314" r:id="rId261"/>
    <hyperlink ref="L381" r:id="rId262"/>
    <hyperlink ref="L225" r:id="rId263"/>
    <hyperlink ref="N120" r:id="rId264"/>
    <hyperlink ref="Q120" r:id="rId265"/>
    <hyperlink ref="N143" r:id="rId266"/>
    <hyperlink ref="Q143" r:id="rId267"/>
    <hyperlink ref="N136" r:id="rId268"/>
    <hyperlink ref="Q136" r:id="rId269"/>
    <hyperlink ref="L217" r:id="rId270"/>
    <hyperlink ref="L296" r:id="rId271"/>
    <hyperlink ref="L300" r:id="rId272"/>
    <hyperlink ref="L303" r:id="rId273"/>
    <hyperlink ref="L307:L308" r:id="rId274" display="http://www.iacip-gto.org.mx/IPO/SA/3/2019/RP210-19.pdf"/>
    <hyperlink ref="L310:L311" r:id="rId275" display="http://www.iacip-gto.org.mx/IPO/SA/3/2019/RP210-19.pdf"/>
    <hyperlink ref="L313" r:id="rId276"/>
    <hyperlink ref="L325" r:id="rId277"/>
    <hyperlink ref="L339" r:id="rId278"/>
    <hyperlink ref="L353" r:id="rId279"/>
    <hyperlink ref="L382" r:id="rId280"/>
    <hyperlink ref="L395" r:id="rId281"/>
    <hyperlink ref="L418" r:id="rId282"/>
    <hyperlink ref="L307" r:id="rId283"/>
    <hyperlink ref="L308" r:id="rId284"/>
    <hyperlink ref="L310" r:id="rId285"/>
    <hyperlink ref="L311" r:id="rId286"/>
    <hyperlink ref="L99" r:id="rId287"/>
    <hyperlink ref="L198" r:id="rId288"/>
    <hyperlink ref="L232" r:id="rId289"/>
    <hyperlink ref="L295" r:id="rId290"/>
    <hyperlink ref="L315:L319" r:id="rId291" display="http://www.iacip-gto.org.mx/IPO/SA/3/2019/RP92-19.pdf"/>
    <hyperlink ref="L324" r:id="rId292"/>
    <hyperlink ref="L326:L329" r:id="rId293" display="http://www.iacip-gto.org.mx/IPO/SA/3/2019/RP92-19.pdf"/>
    <hyperlink ref="L331" r:id="rId294"/>
    <hyperlink ref="L334" r:id="rId295"/>
    <hyperlink ref="L337" r:id="rId296"/>
    <hyperlink ref="L341:L348" r:id="rId297" display="http://www.iacip-gto.org.mx/IPO/SA/3/2019/RP92-19.pdf"/>
    <hyperlink ref="L354" r:id="rId298"/>
    <hyperlink ref="L356" r:id="rId299"/>
    <hyperlink ref="L359:L360" r:id="rId300" display="http://www.iacip-gto.org.mx/IPO/SA/3/2019/RP92-19.pdf"/>
    <hyperlink ref="L375" r:id="rId301"/>
    <hyperlink ref="L398" r:id="rId302"/>
    <hyperlink ref="L405" r:id="rId303"/>
    <hyperlink ref="L415" r:id="rId304"/>
    <hyperlink ref="L315" r:id="rId305"/>
    <hyperlink ref="L316" r:id="rId306"/>
    <hyperlink ref="L317" r:id="rId307"/>
    <hyperlink ref="L318" r:id="rId308"/>
    <hyperlink ref="L319" r:id="rId309"/>
    <hyperlink ref="L326" r:id="rId310"/>
    <hyperlink ref="L327" r:id="rId311"/>
    <hyperlink ref="L328" r:id="rId312"/>
    <hyperlink ref="L329" r:id="rId313"/>
    <hyperlink ref="L341" r:id="rId314"/>
    <hyperlink ref="L342" r:id="rId315"/>
    <hyperlink ref="L343" r:id="rId316"/>
    <hyperlink ref="L344" r:id="rId317"/>
    <hyperlink ref="L345" r:id="rId318"/>
    <hyperlink ref="L346" r:id="rId319"/>
    <hyperlink ref="L347" r:id="rId320"/>
    <hyperlink ref="L348" r:id="rId321"/>
    <hyperlink ref="L359" r:id="rId322"/>
    <hyperlink ref="L360" r:id="rId323"/>
    <hyperlink ref="L333" r:id="rId324"/>
    <hyperlink ref="L338" r:id="rId325"/>
    <hyperlink ref="L340" r:id="rId326"/>
    <hyperlink ref="L335" r:id="rId327"/>
    <hyperlink ref="L262" r:id="rId328"/>
    <hyperlink ref="L294" r:id="rId329"/>
    <hyperlink ref="L355" r:id="rId330"/>
    <hyperlink ref="L361" r:id="rId331"/>
    <hyperlink ref="L389" r:id="rId332"/>
    <hyperlink ref="L391" r:id="rId333"/>
    <hyperlink ref="L400" r:id="rId334"/>
    <hyperlink ref="L403" r:id="rId335"/>
    <hyperlink ref="L406" r:id="rId336"/>
    <hyperlink ref="L409" r:id="rId337"/>
    <hyperlink ref="L410" r:id="rId338"/>
    <hyperlink ref="L412" r:id="rId339"/>
    <hyperlink ref="L413" r:id="rId340"/>
    <hyperlink ref="L414" r:id="rId341"/>
    <hyperlink ref="L421" r:id="rId342"/>
    <hyperlink ref="L424" r:id="rId343"/>
    <hyperlink ref="L425" r:id="rId344"/>
    <hyperlink ref="L445" r:id="rId345"/>
    <hyperlink ref="L446" r:id="rId346"/>
    <hyperlink ref="L449" r:id="rId347"/>
    <hyperlink ref="L457" r:id="rId348"/>
    <hyperlink ref="L458" r:id="rId349"/>
    <hyperlink ref="L460" r:id="rId350"/>
    <hyperlink ref="L461" r:id="rId351"/>
    <hyperlink ref="L465" r:id="rId352"/>
    <hyperlink ref="L473" r:id="rId353"/>
    <hyperlink ref="L477" r:id="rId354"/>
    <hyperlink ref="L481" r:id="rId355"/>
    <hyperlink ref="N48" r:id="rId356"/>
    <hyperlink ref="Q48" r:id="rId357"/>
    <hyperlink ref="N93" r:id="rId358"/>
    <hyperlink ref="Q93" r:id="rId359"/>
    <hyperlink ref="N128" r:id="rId360"/>
    <hyperlink ref="Q128" r:id="rId361"/>
    <hyperlink ref="N218" r:id="rId362"/>
    <hyperlink ref="Q218" r:id="rId363"/>
    <hyperlink ref="L352" r:id="rId364"/>
    <hyperlink ref="L357" r:id="rId365"/>
    <hyperlink ref="L394" r:id="rId366"/>
    <hyperlink ref="L399" r:id="rId367"/>
    <hyperlink ref="L407" r:id="rId368"/>
    <hyperlink ref="L408" r:id="rId369"/>
    <hyperlink ref="L459" r:id="rId370"/>
    <hyperlink ref="L464" r:id="rId371"/>
    <hyperlink ref="L469:L472" r:id="rId372" display="http://www.iacip-gto.org.mx/IPO/SA/3/2019/RP452-19.pdf"/>
    <hyperlink ref="L475" r:id="rId373"/>
    <hyperlink ref="L478:L479" r:id="rId374" display="http://www.iacip-gto.org.mx/IPO/SA/3/2019/RP452-19.pdf"/>
    <hyperlink ref="L485:L486" r:id="rId375" display="http://www.iacip-gto.org.mx/IPO/SA/3/2019/RP452-19.pdf"/>
    <hyperlink ref="L491:L493" r:id="rId376" display="http://www.iacip-gto.org.mx/IPO/SA/3/2019/RP452-19.pdf"/>
    <hyperlink ref="L497:L498" r:id="rId377" display="http://www.iacip-gto.org.mx/IPO/SA/3/2019/RP452-19.pdf"/>
    <hyperlink ref="L500" r:id="rId378"/>
    <hyperlink ref="L503:L504" r:id="rId379" display="http://www.iacip-gto.org.mx/IPO/SA/3/2019/RP452-19.pdf"/>
    <hyperlink ref="L515" r:id="rId380"/>
    <hyperlink ref="L522" r:id="rId381"/>
    <hyperlink ref="L532:L533" r:id="rId382" display="http://www.iacip-gto.org.mx/IPO/SA/3/2019/RP452-19.pdf"/>
    <hyperlink ref="L536" r:id="rId383"/>
    <hyperlink ref="L544" r:id="rId384"/>
    <hyperlink ref="L469" r:id="rId385"/>
    <hyperlink ref="L470" r:id="rId386"/>
    <hyperlink ref="L471" r:id="rId387"/>
    <hyperlink ref="L472" r:id="rId388"/>
    <hyperlink ref="L478" r:id="rId389"/>
    <hyperlink ref="L479" r:id="rId390"/>
    <hyperlink ref="L485" r:id="rId391"/>
    <hyperlink ref="L486" r:id="rId392"/>
    <hyperlink ref="L491" r:id="rId393"/>
    <hyperlink ref="L492" r:id="rId394"/>
    <hyperlink ref="L493" r:id="rId395"/>
    <hyperlink ref="L497" r:id="rId396"/>
    <hyperlink ref="L498" r:id="rId397"/>
    <hyperlink ref="L503" r:id="rId398"/>
    <hyperlink ref="L504" r:id="rId399"/>
    <hyperlink ref="L532" r:id="rId400"/>
    <hyperlink ref="L533" r:id="rId401"/>
    <hyperlink ref="L351" r:id="rId402"/>
    <hyperlink ref="L364" r:id="rId403"/>
    <hyperlink ref="L373" r:id="rId404"/>
    <hyperlink ref="L378" r:id="rId405"/>
    <hyperlink ref="L387" r:id="rId406"/>
    <hyperlink ref="L392" r:id="rId407"/>
    <hyperlink ref="L512" r:id="rId408"/>
    <hyperlink ref="L546" r:id="rId409"/>
    <hyperlink ref="L358" r:id="rId410"/>
    <hyperlink ref="L374" r:id="rId411"/>
    <hyperlink ref="L376" r:id="rId412"/>
    <hyperlink ref="L411" r:id="rId413"/>
    <hyperlink ref="L419" r:id="rId414"/>
    <hyperlink ref="L423" r:id="rId415"/>
    <hyperlink ref="L427" r:id="rId416"/>
    <hyperlink ref="L436" r:id="rId417"/>
    <hyperlink ref="L437" r:id="rId418"/>
    <hyperlink ref="L440" r:id="rId419"/>
    <hyperlink ref="L448" r:id="rId420"/>
    <hyperlink ref="L452" r:id="rId421"/>
    <hyperlink ref="L462" r:id="rId422"/>
    <hyperlink ref="L474" r:id="rId423"/>
    <hyperlink ref="L494" r:id="rId424"/>
    <hyperlink ref="L507:L508" r:id="rId425" display="http://www.iacip-gto.org.mx/IPO/SA/3/2019/RP429-19.pdf"/>
    <hyperlink ref="L510" r:id="rId426"/>
    <hyperlink ref="L513:L514" r:id="rId427" display="http://www.iacip-gto.org.mx/IPO/SA/3/2019/RP429-19.pdf"/>
    <hyperlink ref="L516:L517" r:id="rId428" display="http://www.iacip-gto.org.mx/IPO/SA/3/2019/RP429-19.pdf"/>
    <hyperlink ref="L519:L520" r:id="rId429" display="http://www.iacip-gto.org.mx/IPO/SA/3/2019/RP429-19.pdf"/>
    <hyperlink ref="L507" r:id="rId430"/>
    <hyperlink ref="L508" r:id="rId431"/>
    <hyperlink ref="L513" r:id="rId432"/>
    <hyperlink ref="L514" r:id="rId433"/>
    <hyperlink ref="L516" r:id="rId434"/>
    <hyperlink ref="L517" r:id="rId435"/>
    <hyperlink ref="L519" r:id="rId436"/>
    <hyperlink ref="L520" r:id="rId437"/>
    <hyperlink ref="L521" r:id="rId438"/>
    <hyperlink ref="L523" r:id="rId439"/>
    <hyperlink ref="L526" r:id="rId440"/>
    <hyperlink ref="L528:L531" r:id="rId441" display="http://www.iacip-gto.org.mx/IPO/SA/3/2019/RP429-19.pdf"/>
    <hyperlink ref="L534" r:id="rId442"/>
    <hyperlink ref="L538" r:id="rId443"/>
    <hyperlink ref="L541:L542" r:id="rId444" display="http://www.iacip-gto.org.mx/IPO/SA/3/2019/RP429-19.pdf"/>
    <hyperlink ref="L545" r:id="rId445"/>
    <hyperlink ref="L552:L554" r:id="rId446" display="http://www.iacip-gto.org.mx/IPO/SA/3/2019/RP429-19.pdf"/>
    <hyperlink ref="L528" r:id="rId447"/>
    <hyperlink ref="L529" r:id="rId448"/>
    <hyperlink ref="L530" r:id="rId449"/>
    <hyperlink ref="L531" r:id="rId450"/>
    <hyperlink ref="L541" r:id="rId451"/>
    <hyperlink ref="L542" r:id="rId452"/>
    <hyperlink ref="L552" r:id="rId453"/>
    <hyperlink ref="L553" r:id="rId454"/>
    <hyperlink ref="L554" r:id="rId455"/>
    <hyperlink ref="L556" r:id="rId456"/>
    <hyperlink ref="L558" r:id="rId457"/>
    <hyperlink ref="L563" r:id="rId458"/>
    <hyperlink ref="L566" r:id="rId459"/>
    <hyperlink ref="L570" r:id="rId460"/>
    <hyperlink ref="L575" r:id="rId461"/>
    <hyperlink ref="L580:L582" r:id="rId462" display="http://www.iacip-gto.org.mx/IPO/SA/3/2019/RP429-19.pdf"/>
    <hyperlink ref="L584" r:id="rId463"/>
    <hyperlink ref="L588:L589" r:id="rId464" display="http://www.iacip-gto.org.mx/IPO/SA/3/2019/RP429-19.pdf"/>
    <hyperlink ref="L640" r:id="rId465"/>
    <hyperlink ref="L580" r:id="rId466"/>
    <hyperlink ref="L581" r:id="rId467"/>
    <hyperlink ref="L582" r:id="rId468"/>
    <hyperlink ref="L588" r:id="rId469"/>
    <hyperlink ref="L589" r:id="rId470"/>
    <hyperlink ref="M188" r:id="rId471"/>
    <hyperlink ref="Q188" r:id="rId472"/>
    <hyperlink ref="M275" r:id="rId473"/>
    <hyperlink ref="Q275" r:id="rId474"/>
    <hyperlink ref="N224" r:id="rId475"/>
    <hyperlink ref="Q224" r:id="rId476"/>
    <hyperlink ref="M191" r:id="rId477"/>
    <hyperlink ref="Q191" r:id="rId478"/>
    <hyperlink ref="M276" r:id="rId479"/>
    <hyperlink ref="Q276" r:id="rId480"/>
    <hyperlink ref="M280" r:id="rId481"/>
    <hyperlink ref="Q280" r:id="rId482"/>
    <hyperlink ref="M287" r:id="rId483"/>
    <hyperlink ref="Q287" r:id="rId484"/>
    <hyperlink ref="M263" r:id="rId485"/>
    <hyperlink ref="Q263" r:id="rId4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ACUERDOS</cp:lastModifiedBy>
  <dcterms:created xsi:type="dcterms:W3CDTF">2019-04-09T14:58:32Z</dcterms:created>
  <dcterms:modified xsi:type="dcterms:W3CDTF">2019-07-12T16:12:50Z</dcterms:modified>
</cp:coreProperties>
</file>