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9">Hidden_2!$A$1:$A$4</definedName>
  </definedNames>
</workbook>
</file>

<file path=xl/sharedStrings.xml><?xml version="1.0" encoding="utf-8"?>
<sst xmlns="http://schemas.openxmlformats.org/spreadsheetml/2006/main" count="145" uniqueCount="80">
  <si>
    <t>48588</t>
  </si>
  <si>
    <t>TÍTULO</t>
  </si>
  <si>
    <t>NOMBRE CORTO</t>
  </si>
  <si>
    <t>DESCRIPCIÓN</t>
  </si>
  <si>
    <t>Estudios que apoyan resolución de recurso de revisión por facultad de atracción</t>
  </si>
  <si>
    <t>LTAIPG31F57_IIIE</t>
  </si>
  <si>
    <t>1</t>
  </si>
  <si>
    <t>4</t>
  </si>
  <si>
    <t>2</t>
  </si>
  <si>
    <t>9</t>
  </si>
  <si>
    <t>7</t>
  </si>
  <si>
    <t>13</t>
  </si>
  <si>
    <t>14</t>
  </si>
  <si>
    <t>429206</t>
  </si>
  <si>
    <t>429213</t>
  </si>
  <si>
    <t>429214</t>
  </si>
  <si>
    <t>429207</t>
  </si>
  <si>
    <t>429219</t>
  </si>
  <si>
    <t>429217</t>
  </si>
  <si>
    <t>429210</t>
  </si>
  <si>
    <t>429208</t>
  </si>
  <si>
    <t>429211</t>
  </si>
  <si>
    <t>429209</t>
  </si>
  <si>
    <t>429215</t>
  </si>
  <si>
    <t>429218</t>
  </si>
  <si>
    <t>429212</t>
  </si>
  <si>
    <t>429216</t>
  </si>
  <si>
    <t>Tabla Campos</t>
  </si>
  <si>
    <t>Ejercicio</t>
  </si>
  <si>
    <t>Fecha de inicio del periodo que se informa</t>
  </si>
  <si>
    <t>Fecha de término del periodo que se informa</t>
  </si>
  <si>
    <t>Número de expediente del recurso de revisión</t>
  </si>
  <si>
    <t>Sujeto obligado parte en el recurso de revisión</t>
  </si>
  <si>
    <t>Motivo de procedencia del recurso de revisión</t>
  </si>
  <si>
    <t>Origen de la solicitud de atracción (catálogo)</t>
  </si>
  <si>
    <t>Razones para ejercer la facultad de atracción del recurso de revisión</t>
  </si>
  <si>
    <t>Tipo de documento de apoyo que se utilizó (catálogo)</t>
  </si>
  <si>
    <t>Hipervínculo al documento de apoyo</t>
  </si>
  <si>
    <t>Área(s) responsable(s) que genera(n), posee(n), publica(n) y actualizan la información</t>
  </si>
  <si>
    <t>Fecha de validación</t>
  </si>
  <si>
    <t>Fecha de actualización</t>
  </si>
  <si>
    <t>Nota</t>
  </si>
  <si>
    <t>vyNqf4pkRQA01+e4XZNW8A==</t>
  </si>
  <si>
    <t>2018</t>
  </si>
  <si>
    <t>01/01/2018</t>
  </si>
  <si>
    <t>31/03/2018</t>
  </si>
  <si>
    <t/>
  </si>
  <si>
    <t>Dirección de Asuntos Jurídicos</t>
  </si>
  <si>
    <t>26/04/2018</t>
  </si>
  <si>
    <t>Al periodo que se reporta no se han realizado estudios que apoyen a las resoluciones de recurso de revisión</t>
  </si>
  <si>
    <t>lY2qdeoGXVE01+e4XZNW8A==</t>
  </si>
  <si>
    <t>01/04/2018</t>
  </si>
  <si>
    <t>30/06/2018</t>
  </si>
  <si>
    <t>29/06/2018</t>
  </si>
  <si>
    <t xml:space="preserve">NO SE HAN GENERADO ESTUDIOS DURANTE ESTE PERÍODO </t>
  </si>
  <si>
    <t>MI+neA1lfIw01+e4XZNW8A==</t>
  </si>
  <si>
    <t>01/07/2018</t>
  </si>
  <si>
    <t>30/09/2018</t>
  </si>
  <si>
    <t>17/10/2018</t>
  </si>
  <si>
    <t>NO SE HAN GENERADO ESTUDIOS DURANTE ESTE PERÍODO</t>
  </si>
  <si>
    <t>jBsbMwNB05o01+e4XZNW8A==</t>
  </si>
  <si>
    <t>01/10/2018</t>
  </si>
  <si>
    <t>31/12/2018</t>
  </si>
  <si>
    <t>30/01/2019</t>
  </si>
  <si>
    <t>No se han generado estudios adicionales a las establecidas en los procedimientos de los recursos presentados por el Pleno</t>
  </si>
  <si>
    <t>/3ejAWQSdt401+e4XZNW8A==</t>
  </si>
  <si>
    <t>2019</t>
  </si>
  <si>
    <t>01/04/2019</t>
  </si>
  <si>
    <t>30/06/2019</t>
  </si>
  <si>
    <t>S/Ncz2E2ek801+e4XZNW8A==</t>
  </si>
  <si>
    <t>01/01/2019</t>
  </si>
  <si>
    <t>31/03/2019</t>
  </si>
  <si>
    <t>DIRECCIÓN DE ASUNTOS JURÍDICOS</t>
  </si>
  <si>
    <t>26/04/2019</t>
  </si>
  <si>
    <t>Oficio</t>
  </si>
  <si>
    <t>A peticion de partes</t>
  </si>
  <si>
    <t>Proyecto</t>
  </si>
  <si>
    <t>Dictamen</t>
  </si>
  <si>
    <t>Criterio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</si>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</sst>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P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69921875" customWidth="true" bestFit="true"/>
    <col min="6" max="6" width="40.015625" customWidth="true" bestFit="true"/>
    <col min="7" max="7" width="39.48828125" customWidth="true" bestFit="true"/>
    <col min="8" max="8" width="38.56640625" customWidth="true" bestFit="true"/>
    <col min="9" max="9" width="58.43359375" customWidth="true" bestFit="true"/>
    <col min="10" max="10" width="45.9453125" customWidth="true" bestFit="true"/>
    <col min="11" max="11" width="31.61328125" customWidth="true" bestFit="true"/>
    <col min="12" max="12" width="73.1796875" customWidth="true" bestFit="true"/>
    <col min="13" max="13" width="17.5390625" customWidth="true" bestFit="true"/>
    <col min="14" max="14" width="20.015625" customWidth="true" bestFit="true"/>
    <col min="15" max="15" width="104.01953125" customWidth="true" bestFit="true"/>
    <col min="1" max="1" width="28.5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8</v>
      </c>
      <c r="J4" t="s">
        <v>9</v>
      </c>
      <c r="K4" t="s">
        <v>10</v>
      </c>
      <c r="L4" t="s">
        <v>8</v>
      </c>
      <c r="M4" t="s">
        <v>7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46</v>
      </c>
      <c r="G8" t="s" s="4">
        <v>46</v>
      </c>
      <c r="H8" t="s" s="4">
        <v>46</v>
      </c>
      <c r="I8" t="s" s="4">
        <v>46</v>
      </c>
      <c r="J8" t="s" s="4">
        <v>46</v>
      </c>
      <c r="K8" t="s" s="4">
        <v>46</v>
      </c>
      <c r="L8" t="s" s="4">
        <v>47</v>
      </c>
      <c r="M8" t="s" s="4">
        <v>48</v>
      </c>
      <c r="N8" t="s" s="4">
        <v>48</v>
      </c>
      <c r="O8" t="s" s="4">
        <v>49</v>
      </c>
    </row>
    <row r="9" ht="45.0" customHeight="true">
      <c r="A9" t="s" s="4">
        <v>50</v>
      </c>
      <c r="B9" t="s" s="4">
        <v>43</v>
      </c>
      <c r="C9" t="s" s="4">
        <v>51</v>
      </c>
      <c r="D9" t="s" s="4">
        <v>52</v>
      </c>
      <c r="E9" t="s" s="4">
        <v>46</v>
      </c>
      <c r="F9" t="s" s="4">
        <v>46</v>
      </c>
      <c r="G9" t="s" s="4">
        <v>46</v>
      </c>
      <c r="H9" t="s" s="4">
        <v>46</v>
      </c>
      <c r="I9" t="s" s="4">
        <v>46</v>
      </c>
      <c r="J9" t="s" s="4">
        <v>46</v>
      </c>
      <c r="K9" t="s" s="4">
        <v>46</v>
      </c>
      <c r="L9" t="s" s="4">
        <v>47</v>
      </c>
      <c r="M9" t="s" s="4">
        <v>53</v>
      </c>
      <c r="N9" t="s" s="4">
        <v>53</v>
      </c>
      <c r="O9" t="s" s="4">
        <v>54</v>
      </c>
    </row>
    <row r="10" ht="45.0" customHeight="true">
      <c r="A10" t="s" s="4">
        <v>55</v>
      </c>
      <c r="B10" t="s" s="4">
        <v>43</v>
      </c>
      <c r="C10" t="s" s="4">
        <v>56</v>
      </c>
      <c r="D10" t="s" s="4">
        <v>57</v>
      </c>
      <c r="E10" t="s" s="4">
        <v>46</v>
      </c>
      <c r="F10" t="s" s="4">
        <v>46</v>
      </c>
      <c r="G10" t="s" s="4">
        <v>46</v>
      </c>
      <c r="H10" t="s" s="4">
        <v>46</v>
      </c>
      <c r="I10" t="s" s="4">
        <v>46</v>
      </c>
      <c r="J10" t="s" s="4">
        <v>46</v>
      </c>
      <c r="K10" t="s" s="4">
        <v>46</v>
      </c>
      <c r="L10" t="s" s="4">
        <v>47</v>
      </c>
      <c r="M10" t="s" s="4">
        <v>58</v>
      </c>
      <c r="N10" t="s" s="4">
        <v>58</v>
      </c>
      <c r="O10" t="s" s="4">
        <v>59</v>
      </c>
    </row>
    <row r="11" ht="45.0" customHeight="true">
      <c r="A11" t="s" s="4">
        <v>60</v>
      </c>
      <c r="B11" t="s" s="4">
        <v>43</v>
      </c>
      <c r="C11" t="s" s="4">
        <v>61</v>
      </c>
      <c r="D11" t="s" s="4">
        <v>62</v>
      </c>
      <c r="E11" t="s" s="4">
        <v>46</v>
      </c>
      <c r="F11" t="s" s="4">
        <v>46</v>
      </c>
      <c r="G11" t="s" s="4">
        <v>46</v>
      </c>
      <c r="H11" t="s" s="4">
        <v>46</v>
      </c>
      <c r="I11" t="s" s="4">
        <v>46</v>
      </c>
      <c r="J11" t="s" s="4">
        <v>46</v>
      </c>
      <c r="K11" t="s" s="4">
        <v>46</v>
      </c>
      <c r="L11" t="s" s="4">
        <v>47</v>
      </c>
      <c r="M11" t="s" s="4">
        <v>63</v>
      </c>
      <c r="N11" t="s" s="4">
        <v>63</v>
      </c>
      <c r="O11" t="s" s="4">
        <v>64</v>
      </c>
    </row>
    <row r="12" ht="45.0" customHeight="true">
      <c r="A12" t="s" s="4">
        <v>65</v>
      </c>
      <c r="B12" t="s" s="4">
        <v>66</v>
      </c>
      <c r="C12" t="s" s="4">
        <v>67</v>
      </c>
      <c r="D12" t="s" s="4">
        <v>68</v>
      </c>
      <c r="E12" t="s" s="4">
        <v>46</v>
      </c>
      <c r="F12" t="s" s="4">
        <v>46</v>
      </c>
      <c r="G12" t="s" s="4">
        <v>46</v>
      </c>
      <c r="H12" t="s" s="4">
        <v>46</v>
      </c>
      <c r="I12" t="s" s="4">
        <v>46</v>
      </c>
      <c r="J12" t="s" s="4">
        <v>46</v>
      </c>
      <c r="K12" t="s" s="4">
        <v>46</v>
      </c>
      <c r="L12" t="s" s="4">
        <v>47</v>
      </c>
      <c r="M12" t="s" s="4">
        <v>67</v>
      </c>
      <c r="N12" t="s" s="4">
        <v>68</v>
      </c>
      <c r="O12" t="s" s="4">
        <v>64</v>
      </c>
    </row>
    <row r="13" ht="45.0" customHeight="true">
      <c r="A13" t="s" s="4">
        <v>69</v>
      </c>
      <c r="B13" t="s" s="4">
        <v>66</v>
      </c>
      <c r="C13" t="s" s="4">
        <v>70</v>
      </c>
      <c r="D13" t="s" s="4">
        <v>71</v>
      </c>
      <c r="E13" t="s" s="4">
        <v>46</v>
      </c>
      <c r="F13" t="s" s="4">
        <v>46</v>
      </c>
      <c r="G13" t="s" s="4">
        <v>46</v>
      </c>
      <c r="H13" t="s" s="4">
        <v>46</v>
      </c>
      <c r="I13" t="s" s="4">
        <v>46</v>
      </c>
      <c r="J13" t="s" s="4">
        <v>46</v>
      </c>
      <c r="K13" t="s" s="4">
        <v>46</v>
      </c>
      <c r="L13" t="s" s="4">
        <v>72</v>
      </c>
      <c r="M13" t="s" s="4">
        <v>73</v>
      </c>
      <c r="N13" t="s" s="4">
        <v>73</v>
      </c>
      <c r="O13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2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74</v>
      </c>
    </row>
    <row r="2">
      <c r="A2" t="s">
        <v>75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76</v>
      </c>
    </row>
    <row r="2">
      <c r="A2" t="s">
        <v>77</v>
      </c>
    </row>
    <row r="3">
      <c r="A3" t="s">
        <v>78</v>
      </c>
    </row>
    <row r="4">
      <c r="A4" t="s">
        <v>79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2019-07-30T16:29:45Z</dcterms:created>
  <dc:creator>Apache POI</dc:creator>
</cp:coreProperties>
</file>