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balberit\cargas plataforma\2022\3 TRIMESTRE\"/>
    </mc:Choice>
  </mc:AlternateContent>
  <xr:revisionPtr revIDLastSave="0" documentId="13_ncr:1_{DFAA5747-C88D-4DE8-BA9D-7563807D9B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Formatos'!$A$7:$X$1586</definedName>
    <definedName name="Hidden_13">Hidden_1!$A$1:$A$4</definedName>
    <definedName name="Hidden_214">Hidden_2!$A$1:$A$2</definedName>
  </definedNames>
  <calcPr calcId="145621"/>
</workbook>
</file>

<file path=xl/sharedStrings.xml><?xml version="1.0" encoding="utf-8"?>
<sst xmlns="http://schemas.openxmlformats.org/spreadsheetml/2006/main" count="18337" uniqueCount="3936">
  <si>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</si>
  <si>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</si>
  <si>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</si>
  <si>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</si>
  <si>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</si>
  <si>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</si>
  <si>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</si>
  <si>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</si>
  <si>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</si>
  <si>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</si>
  <si>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</si>
  <si>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</si>
  <si>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</si>
  <si>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</si>
  <si>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</si>
  <si>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</si>
  <si>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</si>
  <si>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</si>
  <si>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</si>
  <si>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</si>
  <si>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</si>
  <si>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</si>
  <si>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</si>
  <si>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</si>
  <si>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</si>
  <si>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</si>
  <si>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</si>
  <si>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</si>
  <si>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</si>
  <si>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</si>
  <si>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</si>
  <si>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</si>
  <si>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</si>
  <si>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</si>
  <si>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</si>
  <si>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</si>
  <si>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</si>
  <si>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</si>
  <si>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</si>
  <si>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</si>
  <si>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</si>
  <si>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</si>
  <si>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</si>
  <si>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</si>
  <si>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</si>
  <si>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</si>
  <si>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</si>
  <si>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</si>
  <si>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</si>
  <si>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</si>
  <si>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</si>
  <si>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</si>
  <si>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</si>
  <si>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</si>
  <si>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</si>
  <si>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</si>
  <si>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</si>
  <si>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</si>
  <si>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</si>
  <si>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</si>
  <si>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</si>
  <si>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</si>
  <si>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</si>
  <si>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</si>
  <si>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</si>
  <si>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</si>
  <si>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</si>
  <si>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</si>
  <si>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</si>
  <si>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RRAIP-1/2020</t>
  </si>
  <si>
    <t>SAN JOSÉ ITURBIDE, GUANAJUATO</t>
  </si>
  <si>
    <t xml:space="preserve">LA CLASIFICACIÓN DE LA INFORMACIÓN </t>
  </si>
  <si>
    <t>ARTÍCULO 161 FRACCIÓN I LTAIP</t>
  </si>
  <si>
    <t>REVOCA</t>
  </si>
  <si>
    <t>http://www.iacip-gto.org.mx/IPO/SA/3/2020/RP01-20.pdf</t>
  </si>
  <si>
    <t>PLENO</t>
  </si>
  <si>
    <t>SECRETARÍA GENERAL DE ACUERDOS</t>
  </si>
  <si>
    <t>RP: Resolución primigenia; RE: Respuesta entregada; AM: Amonestación; AS: Aviso a superior jerárquico; AC: Acuerdo de cumplimiento; AI: Acuerdo de incumplimiento; SP: Se sobresee el procedimiento.</t>
  </si>
  <si>
    <t>RRAIP-2/2020</t>
  </si>
  <si>
    <t>http://www.iacip-gto.org.mx/IPO/SA/3/2020/RP02-20.pdf</t>
  </si>
  <si>
    <t>RRAIP-3/2020</t>
  </si>
  <si>
    <t>XICHÚ, GUANAJUATO</t>
  </si>
  <si>
    <t>LA ENTREGA DE INFORMACIÓN INCOMPLETA</t>
  </si>
  <si>
    <t>MODIFICA</t>
  </si>
  <si>
    <t>http://www.iacip-gto.org.mx/IPO/SA/3/2020/RP03-20.pdf</t>
  </si>
  <si>
    <t>RRAIP-4/2020</t>
  </si>
  <si>
    <t>JARAL DEL PROGRESO, GUANAJUATO</t>
  </si>
  <si>
    <t>LA NOTIFICACIÓN, ENTREGA O PUESTA A DISPOSICIÓN DE INFORMACIÓN EN UNA MODALIDAD O FORMATO DISTINTO AL SOLICITADO</t>
  </si>
  <si>
    <t>http://www.iacip-gto.org.mx/IPO/SA/3/2020/RP04-20.pdf</t>
  </si>
  <si>
    <t>http://www.iacip-gto.org.mx/IPO/SA/3/2020/AC04-20.pdf</t>
  </si>
  <si>
    <t>RP: Resolución primigenia; RE: Respuesta entregada; AM: Amonestación; AS: Aviso a superior jerárquico; AC: Acuerdo de cumplimiento; AI: Acuerdo de incumplimiento; SP: Se sobresee el procedimiento</t>
  </si>
  <si>
    <t>RRAIP-5/2020</t>
  </si>
  <si>
    <t>http://www.iacip-gto.org.mx/IPO/SA/3/2020/RP05-20.pdf</t>
  </si>
  <si>
    <t>RRAIP-6/2020</t>
  </si>
  <si>
    <t>PÉNJAMO, GUANAJUATO</t>
  </si>
  <si>
    <t>http://www.iacip-gto.org.mx/IPO/SA/3/2020/RP06-20.pdf</t>
  </si>
  <si>
    <t>RRAIP-7/2020</t>
  </si>
  <si>
    <t>TIERRA BLANCA, GUANAJUATO</t>
  </si>
  <si>
    <t>LA FALTA DE RESPUESTA A UNA SOLICITUD DE ACCESO A LA INFORMACIÓN DENTRO DE LOS PLAZOS ESTABLECIDOS EN LA LEY</t>
  </si>
  <si>
    <t>http://www.iacip-gto.org.mx/IPO/SA/3/2020/RP07-20.pdf</t>
  </si>
  <si>
    <t>http://www.iacip-gto.org.mx/IPO/SA/3/2020/RE07-20.pdf</t>
  </si>
  <si>
    <t>http://www.iacip-gto.org.mx/IPO/SA/3/2020/AC07-20.pdf</t>
  </si>
  <si>
    <t>RRAIP-8/2020</t>
  </si>
  <si>
    <t>SAN FELIPE, GUANAJUATO</t>
  </si>
  <si>
    <t>SOBRESEE</t>
  </si>
  <si>
    <t>http://www.iacip-gto.org.mx/IPO/SA/3/2020/RP08-20.pdf</t>
  </si>
  <si>
    <t>RRAIP-9/2020</t>
  </si>
  <si>
    <t>IRAPUATO, GUANAJUATO</t>
  </si>
  <si>
    <t>http://www.iacip-gto.org.mx/IPO/SA/3/2020/RP09-20.pdf</t>
  </si>
  <si>
    <t>RRAIP-10/2020</t>
  </si>
  <si>
    <t>http://www.iacip-gto.org.mx/IPO/SA/3/2020/RP10-20.pdf</t>
  </si>
  <si>
    <t>RRAIP-11/2020</t>
  </si>
  <si>
    <t>GUANAJUATO, GUANAJUATO</t>
  </si>
  <si>
    <t>http://www.iacip-gto.org.mx/IPO/SA/3/2020/RP11-20.pdf</t>
  </si>
  <si>
    <t>http://www.iacip-gto.org.mx/IPO/SA/3/2020/RE11-20.pdf</t>
  </si>
  <si>
    <t>http://www.iacip-gto.org.mx/IPO/SA/3/2020/AC11-20.pdf</t>
  </si>
  <si>
    <t>RRAIP-12/2020</t>
  </si>
  <si>
    <t>URIANGATO, GUANAJUATO</t>
  </si>
  <si>
    <t>http://www.iacip-gto.org.mx/IPO/SA/3/2020/RP12-20.pdf</t>
  </si>
  <si>
    <t>http://www.iacip-gto.org.mx/IPO/SA/3/2020/RE12-20.pdf</t>
  </si>
  <si>
    <t>http://www.iacip-gto.org.mx/IPO/SA/3/2020/AC12-20.pdf</t>
  </si>
  <si>
    <t>RRAIP-13/2020</t>
  </si>
  <si>
    <t>CONFIRMA</t>
  </si>
  <si>
    <t>http://www.iacip-gto.org.mx/IPO/SA/3/2020/RP13-20.pdf</t>
  </si>
  <si>
    <t>RRAIP-14/2020</t>
  </si>
  <si>
    <t>SAN LUIS DE LA PAZ, GUANAJUATO</t>
  </si>
  <si>
    <t>http://www.iacip-gto.org.mx/IPO/SA/3/2020/RP14-20.pdf</t>
  </si>
  <si>
    <t>RRAIP-15/2020</t>
  </si>
  <si>
    <t>ACÁMBARO, GUANAJUATO</t>
  </si>
  <si>
    <t>http://www.iacip-gto.org.mx/IPO/SA/3/2020/RP15-20.pdf</t>
  </si>
  <si>
    <t>RRAIP-16/2020</t>
  </si>
  <si>
    <t>http://www.iacip-gto.org.mx/IPO/SA/3/2020/RP16-20.pdf</t>
  </si>
  <si>
    <t>http://www.iacip-gto.org.mx/IPO/SA/3/2020/RE16-20.pdf</t>
  </si>
  <si>
    <t>http://www.iacip-gto.org.mx/IPO/SA/3/2020/AC16-20.pdf</t>
  </si>
  <si>
    <t>RRAIP-17/2020</t>
  </si>
  <si>
    <t>PUEBLO NUEVO, GUANAJUATO</t>
  </si>
  <si>
    <t>http://www.iacip-gto.org.mx/IPO/SA/3/2020/RP17-20.pdf</t>
  </si>
  <si>
    <t>RRAIP-18/2020</t>
  </si>
  <si>
    <t>http://www.iacip-gto.org.mx/IPO/SA/3/2020/RE18-20.pdf</t>
  </si>
  <si>
    <t>http://www.iacip-gto.org.mx/IPO/SA/3/2020/AC18-20.pdf</t>
  </si>
  <si>
    <t>RRAIP-19/2020</t>
  </si>
  <si>
    <t>YURIRIA, GUANAJUATO</t>
  </si>
  <si>
    <t>http://www.iacip-gto.org.mx/IPO/SA/3/2020/RE19-20.pdf</t>
  </si>
  <si>
    <t>http://www.iacip-gto.org.mx/IPO/SA/3/2020/AC19-20.pdf</t>
  </si>
  <si>
    <t>RRAIP-20/2020</t>
  </si>
  <si>
    <t>http://www.iacip-gto.org.mx/IPO/SA/3/2020/RP20-20.pdf</t>
  </si>
  <si>
    <t>RRAIP-21/2020</t>
  </si>
  <si>
    <t>APASEO EL ALTO, GUANAJUATO</t>
  </si>
  <si>
    <t>NO EXISTE RESOLUCIÓN  CON FUNDAMENTO EN EL  ARTÍCULO 149 LTAIP</t>
  </si>
  <si>
    <t>DESECHA</t>
  </si>
  <si>
    <t>RRAIP-22/2020</t>
  </si>
  <si>
    <t>LEÓN, GUANAJUATO</t>
  </si>
  <si>
    <t>http://www.iacip-gto.org.mx/IPO/SA/3/2020/RP22-20.pdf</t>
  </si>
  <si>
    <t>RRAIP-23/2020</t>
  </si>
  <si>
    <t>NO ES PROCEDENTE</t>
  </si>
  <si>
    <t>RRAIP-24/2020</t>
  </si>
  <si>
    <t>http://www.iacip-gto.org.mx/IPO/SA/3/2020/RP24-20.pdf</t>
  </si>
  <si>
    <t>RRAIP-25/2020</t>
  </si>
  <si>
    <t>LA DECLARACIÓN DE INEXISTENCIA DE LA INFORMACIÓN</t>
  </si>
  <si>
    <t>http://www.iacip-gto.org.mx/IPO/SA/3/2020/RP25-20.pdf</t>
  </si>
  <si>
    <t>http://www.iacip-gto.org.mx/IPO/SA/3/2020/RE25-20.pdf</t>
  </si>
  <si>
    <t>http://www.iacip-gto.org.mx/IPO/SA/3/2020/AC25-20.pdf</t>
  </si>
  <si>
    <t>RRAIP-26/2020</t>
  </si>
  <si>
    <t>ASOCIACIÓN SINDICAL DE TRABAJADORES ADMINISTRATIVOS DE LA UNIVERSIDAD DE GUANAJUATO</t>
  </si>
  <si>
    <t>http://www.iacip-gto.org.mx/IPO/SA/3/2020/RP26-20.pdf</t>
  </si>
  <si>
    <t>RRAIP-27/2020</t>
  </si>
  <si>
    <t>COMONFORT, GUANAJUATO</t>
  </si>
  <si>
    <t>http://www.iacip-gto.org.mx/IPO/SA/3/2020/RP27-20.pdf</t>
  </si>
  <si>
    <t>RRAIP-28/2020</t>
  </si>
  <si>
    <t>UNIVERSIDAD DE GUANAJUATO</t>
  </si>
  <si>
    <t>http://www.iacip-gto.org.mx/IPO/SA/3/2020/RP28-20.pdf</t>
  </si>
  <si>
    <t>RRAIP-29/2020</t>
  </si>
  <si>
    <t>http://www.iacip-gto.org.mx/IPO/SA/3/2020/RP29-20.pdf</t>
  </si>
  <si>
    <t>http://www.iacip-gto.org.mx/IPO/SA/3/2020/RE29-20.pdf</t>
  </si>
  <si>
    <t>http://www.iacip-gto.org.mx/IPO/SA/3/2020/AC29-20.pdf</t>
  </si>
  <si>
    <t>RRAIP-30/2020</t>
  </si>
  <si>
    <t>PURISIMA DEL RINCÓN, GUANAJUATO</t>
  </si>
  <si>
    <t>http://www.iacip-gto.org.mx/IPO/SA/3/2020/RP30-20.pdf</t>
  </si>
  <si>
    <t>RRAIP-31/2020</t>
  </si>
  <si>
    <t>DOLORES HIDALGO, GUANAJUATO</t>
  </si>
  <si>
    <t>http://www.iacip-gto.org.mx/IPO/SA/3/2020/RP31-20.pdf</t>
  </si>
  <si>
    <t>http://www.iacip-gto.org.mx/IPO/SA/3/2020/RE31-20.pdf</t>
  </si>
  <si>
    <t>http://www.iacip-gto.org.mx/IPO/SA/3/2020/AC31-20.pdf</t>
  </si>
  <si>
    <t>RRAIP-32/2020</t>
  </si>
  <si>
    <t>http://www.iacip-gto.org.mx/IPO/SA/3/2020/RP32-20.pdf</t>
  </si>
  <si>
    <t>RRAIP-33/2020</t>
  </si>
  <si>
    <t>LA FALTA, DEFICIENCIA O INSUFICIENCIA DE LA FUNDAMENTACIÓN O MOTIVACIÓN EN LA RESPUESTA</t>
  </si>
  <si>
    <t>http://www.iacip-gto.org.mx/IPO/SA/3/2020/RP33-20.pdf</t>
  </si>
  <si>
    <t>RRAIP-34/2020</t>
  </si>
  <si>
    <t>ATARJEA, GUANAJUATO</t>
  </si>
  <si>
    <t>http://www.iacip-gto.org.mx/IPO/SA/3/2020/RP34-20.pdf</t>
  </si>
  <si>
    <t>http://www.iacip-gto.org.mx/IPO/SA/3/2020/AC34-20.pdf</t>
  </si>
  <si>
    <t>RRAIP-35/2020</t>
  </si>
  <si>
    <t>http://www.iacip-gto.org.mx/IPO/SA/3/2020/RP35-20.pdf</t>
  </si>
  <si>
    <t>RRAIP-36/2020</t>
  </si>
  <si>
    <t>RRAIP-37/2020</t>
  </si>
  <si>
    <t>SALAMANCA, GUANAJUATO</t>
  </si>
  <si>
    <t>http://www.iacip-gto.org.mx/IPO/SA/3/2020/RP37-20.pdf</t>
  </si>
  <si>
    <t>http://www.iacip-gto.org.mx/IPO/SA/3/2020/RE37-20.pdf</t>
  </si>
  <si>
    <t>http://www.iacip-gto.org.mx/IPO/SA/3/2020/AC37-20.pdf</t>
  </si>
  <si>
    <t>RRAIP-38/2020</t>
  </si>
  <si>
    <t>http://www.iacip-gto.org.mx/IPO/SA/3/2020/RP38-20.pdf</t>
  </si>
  <si>
    <t>http://www.iacip-gto.org.mx/IPO/SA/3/2020/RE38-20.pdf</t>
  </si>
  <si>
    <t>http://www.iacip-gto.org.mx/IPO/SA/3/2020/AC38-20.pdf</t>
  </si>
  <si>
    <t>RRAIP-39/2020</t>
  </si>
  <si>
    <t>MOROLEÓN, GUANAJUATO</t>
  </si>
  <si>
    <t>http://www.iacip-gto.org.mx/IPO/SA/3/2020/RP39-20.pdf</t>
  </si>
  <si>
    <t>RRAIP-40/2020</t>
  </si>
  <si>
    <t>DOCTOR MORA, GUANAJUATO</t>
  </si>
  <si>
    <t>http://www.iacip-gto.org.mx/IPO/SA/3/2020/RP40-20.pdf</t>
  </si>
  <si>
    <t>RRAIP-41/2020</t>
  </si>
  <si>
    <t>SMAPAG</t>
  </si>
  <si>
    <t>http://www.iacip-gto.org.mx/IPO/SA/3/2020/RP41-20.pdf</t>
  </si>
  <si>
    <t>RRAIP-42/2020</t>
  </si>
  <si>
    <t>http://www.iacip-gto.org.mx/IPO/SA/3/2020/RP42-20.pdf</t>
  </si>
  <si>
    <t>RRAIP-43/2020</t>
  </si>
  <si>
    <t>http://www.iacip-gto.org.mx/IPO/SA/3/2020/RP43-20.pdf</t>
  </si>
  <si>
    <t>RRAIP-44/2020</t>
  </si>
  <si>
    <t>http://www.iacip-gto.org.mx/IPO/SA/3/2020/RP44-20.pdf</t>
  </si>
  <si>
    <t>RRAIP-45/2020</t>
  </si>
  <si>
    <t>http://www.iacip-gto.org.mx/IPO/SA/3/2020/RP45-20.pdf</t>
  </si>
  <si>
    <t>RRAIP-46/2020</t>
  </si>
  <si>
    <t>http://www.iacip-gto.org.mx/IPO/SA/3/2020/RP46-20.pdf</t>
  </si>
  <si>
    <t>RRAIP-47/2020</t>
  </si>
  <si>
    <t>http://www.iacip-gto.org.mx/IPO/SA/3/2020/RP47-20.pdf</t>
  </si>
  <si>
    <t>RRAIP-48/2020</t>
  </si>
  <si>
    <t>http://www.iacip-gto.org.mx/IPO/SA/3/2020/RP48-20.pdf</t>
  </si>
  <si>
    <t>RRAIP-49/2020</t>
  </si>
  <si>
    <t>http://www.iacip-gto.org.mx/IPO/SA/3/2020/RP49-20.pdf</t>
  </si>
  <si>
    <t>RRAIP-50/2020</t>
  </si>
  <si>
    <t>http://www.iacip-gto.org.mx/IPO/SA/3/2020/RP50-20.pdf</t>
  </si>
  <si>
    <t>RRAIP-51/2020</t>
  </si>
  <si>
    <t>http://www.iacip-gto.org.mx/IPO/SA/3/2020/RP51-20.pdf</t>
  </si>
  <si>
    <t>RRAIP-52/2020</t>
  </si>
  <si>
    <t>http://www.iacip-gto.org.mx/IPO/SA/3/2020/RP52-20.pdf</t>
  </si>
  <si>
    <t>RRAIP-53/2020</t>
  </si>
  <si>
    <t>http://www.iacip-gto.org.mx/IPO/SA/3/2020/RP53-20.pdf</t>
  </si>
  <si>
    <t>RRAIP-54/2020</t>
  </si>
  <si>
    <t>http://www.iacip-gto.org.mx/IPO/SA/3/2020/RP54-20.pdf</t>
  </si>
  <si>
    <t>RRAIP-55/2020</t>
  </si>
  <si>
    <t>http://www.iacip-gto.org.mx/IPO/SA/3/2020/RP55-20.pdf</t>
  </si>
  <si>
    <t>RRAIP-56/2020</t>
  </si>
  <si>
    <t>http://www.iacip-gto.org.mx/IPO/SA/3/2020/RP56-20.pdf</t>
  </si>
  <si>
    <t>RRAIP-57/2020</t>
  </si>
  <si>
    <t>http://www.iacip-gto.org.mx/IPO/SA/3/2020/RP57-20.pdf</t>
  </si>
  <si>
    <t>RRAIP-58/2020</t>
  </si>
  <si>
    <t>http://www.iacip-gto.org.mx/IPO/SA/3/2020/RP58-20.pdf</t>
  </si>
  <si>
    <t>RRAIP-59/2020</t>
  </si>
  <si>
    <t>http://www.iacip-gto.org.mx/IPO/SA/3/2020/RP59-20.pdf</t>
  </si>
  <si>
    <t>RRAIP-60/2020</t>
  </si>
  <si>
    <t>http://www.iacip-gto.org.mx/IPO/SA/3/2020/RP60-20.pdf</t>
  </si>
  <si>
    <t>RRAIP-61/2020</t>
  </si>
  <si>
    <t>http://www.iacip-gto.org.mx/IPO/SA/3/2020/RP61-20.pdf</t>
  </si>
  <si>
    <t>RRAIP-62/2020</t>
  </si>
  <si>
    <t>http://www.iacip-gto.org.mx/IPO/SA/3/2020/RP62-20.pdf</t>
  </si>
  <si>
    <t>RRAIP-63/2020</t>
  </si>
  <si>
    <t>http://www.iacip-gto.org.mx/IPO/SA/3/2020/RP63-20.pdf</t>
  </si>
  <si>
    <t>RRAIP-64/2020</t>
  </si>
  <si>
    <t>http://www.iacip-gto.org.mx/IPO/SA/3/2020/RP64-20.pdf</t>
  </si>
  <si>
    <t>RRAIP-65/2020</t>
  </si>
  <si>
    <t>http://www.iacip-gto.org.mx/IPO/SA/3/2020/RP65-20.pdf</t>
  </si>
  <si>
    <t>RRAIP-66/2020</t>
  </si>
  <si>
    <t>http://www.iacip-gto.org.mx/IPO/SA/3/2020/RP66-20.pdf</t>
  </si>
  <si>
    <t>RRAIP-67/2020</t>
  </si>
  <si>
    <t>http://www.iacip-gto.org.mx/IPO/SA/3/2020/RP67-20.pdf</t>
  </si>
  <si>
    <t>RRAIP-68/2020</t>
  </si>
  <si>
    <t>http://www.iacip-gto.org.mx/IPO/SA/3/2020/RP68-20.pdf</t>
  </si>
  <si>
    <t>RRAIP-69/2020</t>
  </si>
  <si>
    <t>http://www.iacip-gto.org.mx/IPO/SA/3/2020/RP69-20.pdf</t>
  </si>
  <si>
    <t>RRAIP-70/2020</t>
  </si>
  <si>
    <t>http://www.iacip-gto.org.mx/IPO/SA/3/2020/RP70-20.pdf</t>
  </si>
  <si>
    <t>RRAIP-71/2020</t>
  </si>
  <si>
    <t>http://www.iacip-gto.org.mx/IPO/SA/3/2020/RP71-20.pdf</t>
  </si>
  <si>
    <t>RRAIP-72/2020</t>
  </si>
  <si>
    <t>http://www.iacip-gto.org.mx/IPO/SA/3/2020/RP72-20.pdf</t>
  </si>
  <si>
    <t>RRAIP-73/2020</t>
  </si>
  <si>
    <t>http://www.iacip-gto.org.mx/IPO/SA/3/2020/RP73-20.pdf</t>
  </si>
  <si>
    <t>RRAIP-74/2020</t>
  </si>
  <si>
    <t>http://www.iacip-gto.org.mx/IPO/SA/3/2020/RP74-20.pdf</t>
  </si>
  <si>
    <t>RRAIP-75/2020</t>
  </si>
  <si>
    <t>http://www.iacip-gto.org.mx/IPO/SA/3/2020/RP75-20.pdf</t>
  </si>
  <si>
    <t>RRAIP-76/2020</t>
  </si>
  <si>
    <t>http://www.iacip-gto.org.mx/IPO/SA/3/2020/RP76-20.pdf</t>
  </si>
  <si>
    <t>RRAIP-77/2020</t>
  </si>
  <si>
    <t>http://www.iacip-gto.org.mx/IPO/SA/3/2020/RP77-20.pdf</t>
  </si>
  <si>
    <t>RRAIP-78/2020</t>
  </si>
  <si>
    <t>http://www.iacip-gto.org.mx/IPO/SA/3/2020/RP78-20.pdf</t>
  </si>
  <si>
    <t>RRAIP-79/2020</t>
  </si>
  <si>
    <t>http://www.iacip-gto.org.mx/IPO/SA/3/2020/RP79-20.pdf</t>
  </si>
  <si>
    <t>RRAIP-80/2020</t>
  </si>
  <si>
    <t>http://www.iacip-gto.org.mx/IPO/SA/3/2020/RP80-20.pdf</t>
  </si>
  <si>
    <t>RRAIP-81/2020</t>
  </si>
  <si>
    <t>http://www.iacip-gto.org.mx/IPO/SA/3/2020/RP81-20.pdf</t>
  </si>
  <si>
    <t>RRAIP-82/2020</t>
  </si>
  <si>
    <t>http://www.iacip-gto.org.mx/IPO/SA/3/2020/RP82-20.pdf</t>
  </si>
  <si>
    <t>RRAIP-83/2020</t>
  </si>
  <si>
    <t>http://www.iacip-gto.org.mx/IPO/SA/3/2020/RP83-20.pdf</t>
  </si>
  <si>
    <t>RRAIP-84/2020</t>
  </si>
  <si>
    <t>http://www.iacip-gto.org.mx/IPO/SA/3/2020/RP84-20.pdf</t>
  </si>
  <si>
    <t>RRAIP-85/2020</t>
  </si>
  <si>
    <t>http://www.iacip-gto.org.mx/IPO/SA/3/2020/RP85-20.pdf</t>
  </si>
  <si>
    <t>RRAIP-86/2020</t>
  </si>
  <si>
    <t>http://www.iacip-gto.org.mx/IPO/SA/3/2020/RP86-20.pdf</t>
  </si>
  <si>
    <t>RRAIP-87/2020</t>
  </si>
  <si>
    <t>http://www.iacip-gto.org.mx/IPO/SA/3/2020/RP87-20.pdf</t>
  </si>
  <si>
    <t>RRAIP-88/2020</t>
  </si>
  <si>
    <t>http://www.iacip-gto.org.mx/IPO/SA/3/2020/RP88-20.pdf</t>
  </si>
  <si>
    <t>RRAIP-89/2020</t>
  </si>
  <si>
    <t>http://www.iacip-gto.org.mx/IPO/SA/3/2020/RP89-20.pdf</t>
  </si>
  <si>
    <t>RRAIP-90/2020</t>
  </si>
  <si>
    <t>http://www.iacip-gto.org.mx/IPO/SA/3/2020/RP90-20.pdf</t>
  </si>
  <si>
    <t>RRAIP-91/2020</t>
  </si>
  <si>
    <t>http://www.iacip-gto.org.mx/IPO/SA/3/2020/RP91-20.pdf</t>
  </si>
  <si>
    <t>RRAIP-92/2020</t>
  </si>
  <si>
    <t>http://www.iacip-gto.org.mx/IPO/SA/3/2020/RP92-20.pdf</t>
  </si>
  <si>
    <t>RRAIP-93/2020</t>
  </si>
  <si>
    <t>http://www.iacip-gto.org.mx/IPO/SA/3/2020/RP93-20.pdf</t>
  </si>
  <si>
    <t>RRAIP-94/2020</t>
  </si>
  <si>
    <t>http://www.iacip-gto.org.mx/IPO/SA/3/2020/RP94-20.pdf</t>
  </si>
  <si>
    <t>RRAIP-95/2020</t>
  </si>
  <si>
    <t>http://www.iacip-gto.org.mx/IPO/SA/3/2020/RP95-20.pdf</t>
  </si>
  <si>
    <t>RRAIP-96/2020</t>
  </si>
  <si>
    <t>http://www.iacip-gto.org.mx/IPO/SA/3/2020/RP96-20.pdf</t>
  </si>
  <si>
    <t>RRAIP-97/2020</t>
  </si>
  <si>
    <t>http://www.iacip-gto.org.mx/IPO/SA/3/2020/RP97-20.pdf</t>
  </si>
  <si>
    <t>RRAIP-98/2020</t>
  </si>
  <si>
    <t>http://www.iacip-gto.org.mx/IPO/SA/3/2020/RP98-20.pdf</t>
  </si>
  <si>
    <t>RRAIP-99/2020</t>
  </si>
  <si>
    <t>http://www.iacip-gto.org.mx/IPO/SA/3/2020/RP99-20.pdf</t>
  </si>
  <si>
    <t>RRAIP-100/2020</t>
  </si>
  <si>
    <t>http://www.iacip-gto.org.mx/IPO/SA/3/2020/RP100-20.pdf</t>
  </si>
  <si>
    <t>RRAIP-101/2020</t>
  </si>
  <si>
    <t>http://www.iacip-gto.org.mx/IPO/SA/3/2020/RP101-20.pdf</t>
  </si>
  <si>
    <t>RRAIP-102/2020</t>
  </si>
  <si>
    <t>http://www.iacip-gto.org.mx/IPO/SA/3/2020/RP102-20.pdf</t>
  </si>
  <si>
    <t>RRAIP-103/2020</t>
  </si>
  <si>
    <t>RRAIP-104/2020</t>
  </si>
  <si>
    <t>http://www.iacip-gto.org.mx/IPO/SA/3/2020/RP104-20.pdf</t>
  </si>
  <si>
    <t>RRAIP-105/2020</t>
  </si>
  <si>
    <t>http://www.iacip-gto.org.mx/IPO/SA/3/2020/RP105-20.pdf</t>
  </si>
  <si>
    <t>RRAIP-106/2020</t>
  </si>
  <si>
    <t>http://www.iacip-gto.org.mx/IPO/SA/3/2020/RP106-20.pdf</t>
  </si>
  <si>
    <t>RRAIP-107/2020</t>
  </si>
  <si>
    <t>http://www.iacip-gto.org.mx/IPO/SA/3/2020/RP107-20.pdf</t>
  </si>
  <si>
    <t>RRAIP-108/2020</t>
  </si>
  <si>
    <t>http://www.iacip-gto.org.mx/IPO/SA/3/2020/RP108-20.pdf</t>
  </si>
  <si>
    <t>RRAIP-109/2020</t>
  </si>
  <si>
    <t>http://www.iacip-gto.org.mx/IPO/SA/3/2020/RP109-20.pdf</t>
  </si>
  <si>
    <t>RRAIP-110/2020</t>
  </si>
  <si>
    <t>http://www.iacip-gto.org.mx/IPO/SA/3/2020/RP1007-20.pdf</t>
  </si>
  <si>
    <t>RRAIP-111/2020</t>
  </si>
  <si>
    <t>http://www.iacip-gto.org.mx/IPO/SA/3/2020/RP1008-20.pdf</t>
  </si>
  <si>
    <t>RRAIP-112/2020</t>
  </si>
  <si>
    <t>INSTITUTO DE ACCESO A LA INFORMACIÓN PÚBLICA PARA EL ESTADO DE GUANAJUATO</t>
  </si>
  <si>
    <t>RRAIP-113/2020</t>
  </si>
  <si>
    <t>http://www.iacip-gto.org.mx/IPO/SA/3/2020/RP113-20.pdf</t>
  </si>
  <si>
    <t>RRAIP-114/2020</t>
  </si>
  <si>
    <t>SAN DIEGO DE LA UNIÓN, GUANAJUATO</t>
  </si>
  <si>
    <t>http://www.iacip-gto.org.mx/IPO/SA/3/2020/RP114-20.pdf</t>
  </si>
  <si>
    <t>http://www.iacip-gto.org.mx/IPO/SA/3/2020/RE114-20.pdf</t>
  </si>
  <si>
    <t>http://www.iacip-gto.org.mx/IPO/SA/3/2020/AC114-20.pdf</t>
  </si>
  <si>
    <t>RRAIP-115/2020</t>
  </si>
  <si>
    <t>ASOCIACIÓN SINDICAL DE PERSONAL ACADÉMICO Y ADMINISTRATIVO DE LA UNIVERSIDAD DE GUANAJUATO</t>
  </si>
  <si>
    <t>http://www.iacip-gto.org.mx/IPO/SA/3/2020/RP115-20.pdf</t>
  </si>
  <si>
    <t>http://www.iacip-gto.org.mx/IPO/SA/3/2020/RE115-20.pdf</t>
  </si>
  <si>
    <t>http://www.iacip-gto.org.mx/IPO/SA/3/2020/AC115-20.pdf</t>
  </si>
  <si>
    <t>RRAIP-116/2020</t>
  </si>
  <si>
    <t>http://www.iacip-gto.org.mx/IPO/SA/3/2020/RP116-20.pdf</t>
  </si>
  <si>
    <t>http://www.iacip-gto.org.mx/IPO/SA/3/2020/RE116-20.pdf</t>
  </si>
  <si>
    <t>http://www.iacip-gto.org.mx/IPO/SA/3/2020/AC116-20.pdf</t>
  </si>
  <si>
    <t>RRAIP-117/2020</t>
  </si>
  <si>
    <t>http://www.iacip-gto.org.mx/IPO/SA/3/2020/RP117-20.pdf</t>
  </si>
  <si>
    <t>http://www.iacip-gto.org.mx/IPO/SA/3/2020/RE117-20.pdf</t>
  </si>
  <si>
    <t>http://www.iacip-gto.org.mx/IPO/SA/3/2020/AC117-20.pdf</t>
  </si>
  <si>
    <t>RRAIP-118/2020</t>
  </si>
  <si>
    <t>PODER JUDICIAL DEL ESTADO DE GUANAJUATO</t>
  </si>
  <si>
    <t>http://www.iacip-gto.org.mx/IPO/SA/3/2020/RP118-20.pdf</t>
  </si>
  <si>
    <t>RRAIP-119/2020</t>
  </si>
  <si>
    <t>http://www.iacip-gto.org.mx/IPO/SA/3/2020/RP119-20.pdf</t>
  </si>
  <si>
    <t>http://www.iacip-gto.org.mx/IPO/SA/3/2020/AC119-20.pdf</t>
  </si>
  <si>
    <t>RRAIP-120/2020</t>
  </si>
  <si>
    <t>http://www.iacip-gto.org.mx/IPO/SA/3/2020/RP120-20.pdf</t>
  </si>
  <si>
    <t>RRAIP-121/2020</t>
  </si>
  <si>
    <t>http://www.iacip-gto.org.mx/IPO/SA/3/2020/RP121-20.pdf</t>
  </si>
  <si>
    <t>RRAIP-122/2020</t>
  </si>
  <si>
    <t>http://www.iacip-gto.org.mx/IPO/SA/3/2020/RP122-20.pdf</t>
  </si>
  <si>
    <t>http://www.iacip-gto.org.mx/IPO/SA/3/2020/RE122-20.pdf</t>
  </si>
  <si>
    <t>http://www.iacip-gto.org.mx/IPO/SA/3/2020/AC122-20.pdf</t>
  </si>
  <si>
    <t>RRAIP-123/2020</t>
  </si>
  <si>
    <t>JERÉCUARO, GUANAJUATO</t>
  </si>
  <si>
    <t>http://www.iacip-gto.org.mx/IPO/SA/3/2020/RP123-20.pdf</t>
  </si>
  <si>
    <t>RRAIP-124/2020</t>
  </si>
  <si>
    <t>http://www.iacip-gto.org.mx/IPO/SA/3/2020/RP124-20.pdf</t>
  </si>
  <si>
    <t>http://www.iacip-gto.org.mx/IPO/SA/3/2020/RE124-20.pdf</t>
  </si>
  <si>
    <t>http://www.iacip-gto.org.mx/IPO/SA/3/2020/AC124-20.pdf</t>
  </si>
  <si>
    <t>RRAIP-125/2020</t>
  </si>
  <si>
    <t>PODER EJECUTIVO DEL ESTADO DE GUANAJUATO</t>
  </si>
  <si>
    <t>http://www.iacip-gto.org.mx/IPO/SA/3/2020/RE125-20.pdf</t>
  </si>
  <si>
    <t>http://www.iacip-gto.org.mx/IPO/SA/3/2020/AC125-20.pdf</t>
  </si>
  <si>
    <t>RRAIP-126/2020</t>
  </si>
  <si>
    <t>FISCALÍA GENERAL DEL ESTADO DE GUANAJUATO</t>
  </si>
  <si>
    <t>http://www.iacip-gto.org.mx/IPO/SA/3/2020/RP126-20.pdf</t>
  </si>
  <si>
    <t>RRAIP-127/2020</t>
  </si>
  <si>
    <t>http://www.iacip-gto.org.mx/IPO/SA/3/2020/RP127-20.pdf</t>
  </si>
  <si>
    <t>RRAIP-128/2020</t>
  </si>
  <si>
    <t>http://www.iacip-gto.org.mx/IPO/SA/3/2020/RP128-20.pdf</t>
  </si>
  <si>
    <t>RRAIP-129/2020</t>
  </si>
  <si>
    <t>http://www.iacip-gto.org.mx/IPO/SA/3/2020/RP129-20.pdf</t>
  </si>
  <si>
    <t>RRAIP-130/2020</t>
  </si>
  <si>
    <t>RRAIP-131/2020</t>
  </si>
  <si>
    <t>http://www.iacip-gto.org.mx/IPO/SA/3/2020/RP131-20.pdf</t>
  </si>
  <si>
    <t>http://www.iacip-gto.org.mx/IPO/SA/3/2020/RE131-20.pdf</t>
  </si>
  <si>
    <t>http://www.iacip-gto.org.mx/IPO/SA/3/2020/AC131-20.pdf</t>
  </si>
  <si>
    <t>RRAIP-132/2020</t>
  </si>
  <si>
    <t>http://www.iacip-gto.org.mx/IPO/SA/3/2020/RP132-20.pdf</t>
  </si>
  <si>
    <t>http://www.iacip-gto.org.mx/IPO/SA/3/2020/RE132-20.pdf</t>
  </si>
  <si>
    <t>http://www.iacip-gto.org.mx/IPO/SA/3/2020/AC132-20.pdf</t>
  </si>
  <si>
    <t>RRAIP-133/2020</t>
  </si>
  <si>
    <t>http://www.iacip-gto.org.mx/IPO/SA/3/2020/RP133-20.pdf</t>
  </si>
  <si>
    <t>http://www.iacip-gto.org.mx/IPO/SA/3/2020/RE133-20.pdf</t>
  </si>
  <si>
    <t>http://www.iacip-gto.org.mx/IPO/SA/3/2020/AC133-20.pdf</t>
  </si>
  <si>
    <t>RRAIP-134/2020</t>
  </si>
  <si>
    <t>http://www.iacip-gto.org.mx/IPO/SA/3/2020/RP134-20.pdf</t>
  </si>
  <si>
    <t>http://www.iacip-gto.org.mx/IPO/SA/3/2020/RE134-20.pdf</t>
  </si>
  <si>
    <t>http://www.iacip-gto.org.mx/IPO/SA/3/2020/AC134-20.pdf</t>
  </si>
  <si>
    <t>RRAIP-135/2020</t>
  </si>
  <si>
    <t>http://www.iacip-gto.org.mx/IPO/SA/3/2020/RP135-20.pdf</t>
  </si>
  <si>
    <t>http://www.iacip-gto.org.mx/IPO/SA/3/2020/RE135-20.pdf</t>
  </si>
  <si>
    <t>http://www.iacip-gto.org.mx/IPO/SA/3/2020/AC135-20.pdf</t>
  </si>
  <si>
    <t>RRAIP-136/2020</t>
  </si>
  <si>
    <t>http://www.iacip-gto.org.mx/IPO/SA/3/2020/RP136-20.pdf</t>
  </si>
  <si>
    <t>http://www.iacip-gto.org.mx/IPO/SA/3/2020/RE136-20.pdf</t>
  </si>
  <si>
    <t>http://www.iacip-gto.org.mx/IPO/SA/3/2020/AC136-20.pdf</t>
  </si>
  <si>
    <t>RRAIP-137/2020</t>
  </si>
  <si>
    <t>RRAIP-138/2020</t>
  </si>
  <si>
    <t>http://www.iacip-gto.org.mx/IPO/SA/3/2020/RP138-20.pdf</t>
  </si>
  <si>
    <t>http://www.iacip-gto.org.mx/IPO/SA/3/2020/RE138-20.pdf</t>
  </si>
  <si>
    <t>http://www.iacip-gto.org.mx/IPO/SA/3/2020/AC138-20.pdf</t>
  </si>
  <si>
    <t>RRAIP-139/2020</t>
  </si>
  <si>
    <t>http://www.iacip-gto.org.mx/IPO/SA/3/2020/RP139-20.pdf</t>
  </si>
  <si>
    <t>http://www.iacip-gto.org.mx/IPO/SA/3/2019/RE139-19.pdf</t>
  </si>
  <si>
    <t>http://www.iacip-gto.org.mx/IPO/SA/3/2020/AC139-20.pdf</t>
  </si>
  <si>
    <t>RRAIP-140/2020</t>
  </si>
  <si>
    <t>http://www.iacip-gto.org.mx/IPO/SA/3/2020/RP140-20.pdf</t>
  </si>
  <si>
    <t>http://www.iacip-gto.org.mx/IPO/SA/3/2020/RE140-20.pdf</t>
  </si>
  <si>
    <t>http://www.iacip-gto.org.mx/IPO/SA/3/2020/AC140-20.pdf</t>
  </si>
  <si>
    <t>RRAIP-141/2020</t>
  </si>
  <si>
    <t>http://www.iacip-gto.org.mx/IPO/SA/3/2020/RP141-20.pdf</t>
  </si>
  <si>
    <t>http://www.iacip-gto.org.mx/IPO/SA/3/2020/AC141-20.pdf</t>
  </si>
  <si>
    <t>RRAIP-142/2020</t>
  </si>
  <si>
    <t>http://www.iacip-gto.org.mx/IPO/SA/3/2020/RP142-20.pdf</t>
  </si>
  <si>
    <t>RRAIP-143/2020</t>
  </si>
  <si>
    <t>http://www.iacip-gto.org.mx/IPO/SA/3/2020/RP143-20.pdf</t>
  </si>
  <si>
    <t>http://www.iacip-gto.org.mx/IPO/SA/3/2020/AC143-20.pdf</t>
  </si>
  <si>
    <t>RRAIP-144/2020</t>
  </si>
  <si>
    <t>http://www.iacip-gto.org.mx/IPO/SA/3/2020/RP144-20.pdf</t>
  </si>
  <si>
    <t>http://www.iacip-gto.org.mx/IPO/SA/3/2020/AC144-20.pdf</t>
  </si>
  <si>
    <t>RRAIP-145/2020</t>
  </si>
  <si>
    <t>http://www.iacip-gto.org.mx/IPO/SA/3/2020/RP145-20.pdf</t>
  </si>
  <si>
    <t>http://www.iacip-gto.org.mx/IPO/SA/3/2020/AC145-20.pdf</t>
  </si>
  <si>
    <t>RRAIP-146/2020</t>
  </si>
  <si>
    <t>http://www.iacip-gto.org.mx/IPO/SA/3/2020/RP146-20.pdf</t>
  </si>
  <si>
    <t>http://www.iacip-gto.org.mx/IPO/SA/3/2020/AC146-20.pdf</t>
  </si>
  <si>
    <t>RRAIP-147/2020</t>
  </si>
  <si>
    <t>http://www.iacip-gto.org.mx/IPO/SA/3/2020/RP147-20.pdf</t>
  </si>
  <si>
    <t>RRAIP-148/2020</t>
  </si>
  <si>
    <t>http://www.iacip-gto.org.mx/IPO/SA/3/2020/RP148-20.pdf</t>
  </si>
  <si>
    <t>RRAIP-149/2020</t>
  </si>
  <si>
    <t>ABASOLO, GUANAJUATO</t>
  </si>
  <si>
    <t>http://www.iacip-gto.org.mx/IPO/SA/3/2020/RP149-20.pdf</t>
  </si>
  <si>
    <t>RRAIP-150/2020</t>
  </si>
  <si>
    <t>CELAYA, GUANAJUATO</t>
  </si>
  <si>
    <t>http://www.iacip-gto.org.mx/IPO/SA/3/2020/RP150-20.pdf</t>
  </si>
  <si>
    <t>RRAIP-151/2020</t>
  </si>
  <si>
    <t>http://www.iacip-gto.org.mx/IPO/SA/3/2020/RP151-20.pdf</t>
  </si>
  <si>
    <t>http://www.iacip-gto.org.mx/IPO/SA/3/2020/RE151-20.pdf</t>
  </si>
  <si>
    <t>http://www.iacip-gto.org.mx/IPO/SA/3/2020/AC151-20.pdf</t>
  </si>
  <si>
    <t>RRAIP-152/2020</t>
  </si>
  <si>
    <t>LA ENTREGA DE INFORMACIÓN QUE NO CORRESPONDA CON LO SOLICITADO</t>
  </si>
  <si>
    <t>http://www.iacip-gto.org.mx/IPO/SA/3/2020/RP152-20.pdf</t>
  </si>
  <si>
    <t>http://www.iacip-gto.org.mx/IPO/SA/3/2020/RE152-20.pdf</t>
  </si>
  <si>
    <t>http://www.iacip-gto.org.mx/IPO/SA/3/2020/AC152-20.pdf</t>
  </si>
  <si>
    <t>RRAIP-153/2020</t>
  </si>
  <si>
    <t>http://www.iacip-gto.org.mx/IPO/SA/3/2020/RP153-20.pdf</t>
  </si>
  <si>
    <t>http://www.iacip-gto.org.mx/IPO/SA/3/2020/RE153-20.pdf</t>
  </si>
  <si>
    <t>http://www.iacip-gto.org.mx/IPO/SA/3/2020/AC153-20.pdf</t>
  </si>
  <si>
    <t>RRAIP-154/2020</t>
  </si>
  <si>
    <t>SAN MIGUEL DE ALLENDE, GUANAJUATO</t>
  </si>
  <si>
    <t>http://www.iacip-gto.org.mx/IPO/SA/3/2020/RP154-20.pdf</t>
  </si>
  <si>
    <t>http://www.iacip-gto.org.mx/IPO/SA/3/2020/AM154-20.pdf</t>
  </si>
  <si>
    <t>RRAIP-155/2020</t>
  </si>
  <si>
    <t>http://www.iacip-gto.org.mx/IPO/SA/3/2020/RP155-20.pdf</t>
  </si>
  <si>
    <t>http://www.iacip-gto.org.mx/IPO/SA/3/2020/AM155-20.pdf</t>
  </si>
  <si>
    <t>RRAIP-156/2020</t>
  </si>
  <si>
    <t>CORONEO, GUANAJUATO</t>
  </si>
  <si>
    <t>http://www.iacip-gto.org.mx/IPO/SA/3/2020/RP156-20.pdf</t>
  </si>
  <si>
    <t>http://www.iacip-gto.org.mx/IPO/SA/3/2020/AM156-20.pdf</t>
  </si>
  <si>
    <t>RRAIP-157/2020</t>
  </si>
  <si>
    <t>OCAMPO, GUANAJUATO</t>
  </si>
  <si>
    <t>http://www.iacip-gto.org.mx/IPO/SA/3/2020/RP157-20.pdf</t>
  </si>
  <si>
    <t>RRAIP-158/2020</t>
  </si>
  <si>
    <t>http://www.iacip-gto.org.mx/IPO/SA/3/2020/RP158-20.pdf</t>
  </si>
  <si>
    <t>RRAIP-159/2020</t>
  </si>
  <si>
    <t>http://www.iacip-gto.org.mx/IPO/SA/3/2020/RP159-20.pdf</t>
  </si>
  <si>
    <t>RRAIP-160/2020</t>
  </si>
  <si>
    <t>http://www.iacip-gto.org.mx/IPO/SA/3/2020/RP160-20.pdf</t>
  </si>
  <si>
    <t>http://www.iacip-gto.org.mx/IPO/SA/3/2020/AC160-20.pdf</t>
  </si>
  <si>
    <t>RRAIP-161/2020</t>
  </si>
  <si>
    <t>PURÍSIMA DEL RINCÓN, GUANAJUATO</t>
  </si>
  <si>
    <t>http://www.iacip-gto.org.mx/IPO/SA/3/2020/RP161-20.pdf</t>
  </si>
  <si>
    <t>http://www.iacip-gto.org.mx/IPO/SA/3/2020/RE161-20.pdf</t>
  </si>
  <si>
    <t>http://www.iacip-gto.org.mx/IPO/SA/3/2020/AC161-20.pdf</t>
  </si>
  <si>
    <t>RRAIP-162/2020</t>
  </si>
  <si>
    <t>JUVENTINO ROSAS, GUANAJUATO</t>
  </si>
  <si>
    <t>http://www.iacip-gto.org.mx/IPO/SA/3/2020/RP162-20.pdf</t>
  </si>
  <si>
    <t>RRAIP-163/2020</t>
  </si>
  <si>
    <t>TARIMORO, GUANAJUATO</t>
  </si>
  <si>
    <t>http://www.iacip-gto.org.mx/IPO/SA/3/2020/RP163-20.pdf</t>
  </si>
  <si>
    <t>http://www.iacip-gto.org.mx/IPO/SA/3/2020/AM163-20.pdf</t>
  </si>
  <si>
    <t>RRAIP-164/2020</t>
  </si>
  <si>
    <t>http://www.iacip-gto.org.mx/IPO/SA/3/2020/RP164-20.pdf</t>
  </si>
  <si>
    <t>RRAIP-165/2020</t>
  </si>
  <si>
    <t>VICTORIA, GUANAJUATO</t>
  </si>
  <si>
    <t>http://www.iacip-gto.org.mx/IPO/SA/3/2020/RP165-20.pdf</t>
  </si>
  <si>
    <t>RRAIP-166/2020</t>
  </si>
  <si>
    <t>VILLAGRÁ, GUANAJUATO</t>
  </si>
  <si>
    <t>http://www.iacip-gto.org.mx/IPO/SA/3/2020/RP166-20.pdf</t>
  </si>
  <si>
    <t>http://www.iacip-gto.org.mx/IPO/SA/3/2020/AM166-20.pdf</t>
  </si>
  <si>
    <t>RRAIP-167/2020</t>
  </si>
  <si>
    <t>http://www.iacip-gto.org.mx/IPO/SA/3/2020/RP167-20.pdf</t>
  </si>
  <si>
    <t>RRAIP-168/2020</t>
  </si>
  <si>
    <t>http://www.iacip-gto.org.mx/IPO/SA/3/2020/RP168-20.pdf</t>
  </si>
  <si>
    <t>http://www.iacip-gto.org.mx/IPO/SA/3/2020/RE168-20.pdf</t>
  </si>
  <si>
    <t>http://www.iacip-gto.org.mx/IPO/SA/3/2020/AC168-20.pdf</t>
  </si>
  <si>
    <t>RRAIP-169/2020</t>
  </si>
  <si>
    <t>http://www.iacip-gto.org.mx/IPO/SA/3/2020/RP169-20.pdf</t>
  </si>
  <si>
    <t>http://www.iacip-gto.org.mx/IPO/SA/3/2020/AM169-20.pdf</t>
  </si>
  <si>
    <t>RRAIP-170/2020</t>
  </si>
  <si>
    <t>http://www.iacip-gto.org.mx/IPO/SA/3/2020/RP170-20.pdf</t>
  </si>
  <si>
    <t>RRAIP-171/2020</t>
  </si>
  <si>
    <t>http://www.iacip-gto.org.mx/IPO/SA/3/2020/RP171-20.pdf</t>
  </si>
  <si>
    <t>http://www.iacip-gto.org.mx/IPO/SA/3/2020/AM171-20.pdf</t>
  </si>
  <si>
    <t>RRAIP-172/2020</t>
  </si>
  <si>
    <t>http://www.iacip-gto.org.mx/IPO/SA/3/2020/RP172-20.pdf</t>
  </si>
  <si>
    <t>http://www.iacip-gto.org.mx/IPO/SA/3/2020/RE172-20.pdf</t>
  </si>
  <si>
    <t>http://www.iacip-gto.org.mx/IPO/SA/3/2020/AC172-20.pdf</t>
  </si>
  <si>
    <t>RRAIP-173/2020</t>
  </si>
  <si>
    <t>http://www.iacip-gto.org.mx/IPO/SA/3/2020/RP173-20.pdf</t>
  </si>
  <si>
    <t>http://www.iacip-gto.org.mx/IPO/SA/3/2020/RP174-20.pdf</t>
  </si>
  <si>
    <t>RRAIP-174/2020</t>
  </si>
  <si>
    <t>http://www.iacip-gto.org.mx/IPO/SA/3/2020/RE174-20.pdf</t>
  </si>
  <si>
    <t>http://www.iacip-gto.org.mx/IPO/SA/3/2020/AC174-20.pdf</t>
  </si>
  <si>
    <t>RRAIP-175/2020</t>
  </si>
  <si>
    <t>http://www.iacip-gto.org.mx/IPO/SA/3/2020/RP175-20.pdf</t>
  </si>
  <si>
    <t>http://www.iacip-gto.org.mx/IPO/SA/3/2020/RP181-20.pdf</t>
  </si>
  <si>
    <t>RRAIP-176/2020</t>
  </si>
  <si>
    <t>http://www.iacip-gto.org.mx/IPO/SA/3/2020/RP176-20.pdf</t>
  </si>
  <si>
    <t>http://www.iacip-gto.org.mx/IPO/SA/3/2020/RP182-20.pdf</t>
  </si>
  <si>
    <t>RRAIP-177/2020</t>
  </si>
  <si>
    <t>http://www.iacip-gto.org.mx/IPO/SA/3/2020/RP177-20.pdf</t>
  </si>
  <si>
    <t>http://www.iacip-gto.org.mx/IPO/SA/3/2020/RP183-20.pdf</t>
  </si>
  <si>
    <t>RRAIP-178/2020</t>
  </si>
  <si>
    <t>http://www.iacip-gto.org.mx/IPO/SA/3/2020/RP178-20.pdf</t>
  </si>
  <si>
    <t>http://www.iacip-gto.org.mx/IPO/SA/3/2020/RE178-20.pdf</t>
  </si>
  <si>
    <t>http://www.iacip-gto.org.mx/IPO/SA/3/2020/AC178-20.pdf</t>
  </si>
  <si>
    <t>RRAIP-179/2020</t>
  </si>
  <si>
    <t>http://www.iacip-gto.org.mx/IPO/SA/3/2020/RP179-20.pdf</t>
  </si>
  <si>
    <t>http://www.iacip-gto.org.mx/IPO/SA/3/2020/RP185-20.pdf</t>
  </si>
  <si>
    <t>RRAIP-180/2020</t>
  </si>
  <si>
    <t>http://www.iacip-gto.org.mx/IPO/SA/3/2020/RP180-20.pdf</t>
  </si>
  <si>
    <t>http://www.iacip-gto.org.mx/IPO/SA/3/2020/RP186-20.pdf</t>
  </si>
  <si>
    <t>RRAIP-181/2020</t>
  </si>
  <si>
    <t>http://www.iacip-gto.org.mx/IPO/SA/3/2020/RE181-20.pdf</t>
  </si>
  <si>
    <t>http://www.iacip-gto.org.mx/IPO/SA/3/2020/AC181-20.pdf</t>
  </si>
  <si>
    <t>RRAIP-182/2020</t>
  </si>
  <si>
    <t>http://www.iacip-gto.org.mx/IPO/SA/3/2020/RE182-20.pdf</t>
  </si>
  <si>
    <t>http://www.iacip-gto.org.mx/IPO/SA/3/2020/AC182-20.pdf</t>
  </si>
  <si>
    <t>RRAIP-183/2020</t>
  </si>
  <si>
    <t>http://www.iacip-gto.org.mx/IPO/SA/3/2020/RE183-20.pdf</t>
  </si>
  <si>
    <t>http://www.iacip-gto.org.mx/IPO/SA/3/2020/AC183-20.pdf</t>
  </si>
  <si>
    <t>RRAIP-184/2020</t>
  </si>
  <si>
    <t>http://www.iacip-gto.org.mx/IPO/SA/3/2020/RP184-20.pdf</t>
  </si>
  <si>
    <t>http://www.iacip-gto.org.mx/IPO/SA/3/2020/RE184-20.pdf</t>
  </si>
  <si>
    <t>http://www.iacip-gto.org.mx/IPO/SA/3/2020/AC184-20.pdf</t>
  </si>
  <si>
    <t>RRAIP-185/2020</t>
  </si>
  <si>
    <t>http://www.iacip-gto.org.mx/IPO/SA/3/2020/RE185-20.pdf</t>
  </si>
  <si>
    <t>http://www.iacip-gto.org.mx/IPO/SA/3/2020/AC185-20.pdf</t>
  </si>
  <si>
    <t>RRAIP-186/2020</t>
  </si>
  <si>
    <t>http://www.iacip-gto.org.mx/IPO/SA/3/2020/RE186-20.pdf</t>
  </si>
  <si>
    <t>http://www.iacip-gto.org.mx/IPO/SA/3/2020/AC186-20.pdf</t>
  </si>
  <si>
    <t>RRAIP-187/2020</t>
  </si>
  <si>
    <t>http://www.iacip-gto.org.mx/IPO/SA/3/2020/RP187-20.pdf</t>
  </si>
  <si>
    <t>RRAIP-188/2020</t>
  </si>
  <si>
    <t>http://www.iacip-gto.org.mx/IPO/SA/3/2020/RP188-20.pdf</t>
  </si>
  <si>
    <t>http://www.iacip-gto.org.mx/IPO/SA/3/2020/RE188-20.pdf</t>
  </si>
  <si>
    <t>http://www.iacip-gto.org.mx/IPO/SA/3/2020/AC188-20.pdf</t>
  </si>
  <si>
    <t>RRAIP-189/2020</t>
  </si>
  <si>
    <t>http://www.iacip-gto.org.mx/IPO/SA/3/2020/RP189-20.pdf</t>
  </si>
  <si>
    <t>http://www.iacip-gto.org.mx/IPO/SA/3/2020/RE189-20.pdf</t>
  </si>
  <si>
    <t>http://www.iacip-gto.org.mx/IPO/SA/3/2020/AC189-20.pdf</t>
  </si>
  <si>
    <t>RRAIP-190/2020</t>
  </si>
  <si>
    <t>RRAIP-191/2020</t>
  </si>
  <si>
    <t>http://www.iacip-gto.org.mx/IPO/SA/3/2020/RP191-20.pdf</t>
  </si>
  <si>
    <t>RRAIP-192/2020</t>
  </si>
  <si>
    <t>http://www.iacip-gto.org.mx/IPO/SA/3/2020/RP192-20.pdf</t>
  </si>
  <si>
    <t>http://www.iacip-gto.org.mx/IPO/SA/3/2020/RE192-20.pdf</t>
  </si>
  <si>
    <t>http://www.iacip-gto.org.mx/IPO/SA/3/2020/AC192-20.pdf</t>
  </si>
  <si>
    <t>RRAIP-193/2020</t>
  </si>
  <si>
    <t>http://www.iacip-gto.org.mx/IPO/SA/3/2020/RP193-20.pdf</t>
  </si>
  <si>
    <t>RRAIP-194/2020</t>
  </si>
  <si>
    <t>APASEO EL GRANDE, GUANAJUATO</t>
  </si>
  <si>
    <t>http://www.iacip-gto.org.mx/IPO/SA/3/2020/RP194-20.pdf</t>
  </si>
  <si>
    <t>RRAIP-195/2020</t>
  </si>
  <si>
    <t>RRAIP-196/2020</t>
  </si>
  <si>
    <t>CORTAZAR, GUANAJUATO</t>
  </si>
  <si>
    <t>RRAIP-197/2020</t>
  </si>
  <si>
    <t>RRAIP-198/2020</t>
  </si>
  <si>
    <t>RRAIP-199/2020</t>
  </si>
  <si>
    <t>RRAIP-200/2020</t>
  </si>
  <si>
    <t>RRAIP-201/2020</t>
  </si>
  <si>
    <t>RRAIP-202/2020</t>
  </si>
  <si>
    <t>RRAIP-203/2020</t>
  </si>
  <si>
    <t>RRAIP-204/2020</t>
  </si>
  <si>
    <t>http://www.iacip-gto.org.mx/IPO/SA/3/2020/RP204-20.pdf</t>
  </si>
  <si>
    <t>RRAIP-205/2020</t>
  </si>
  <si>
    <t>http://www.iacip-gto.org.mx/IPO/SA/3/2020/RP205-20.pdf</t>
  </si>
  <si>
    <t>RRAIP-206/2020</t>
  </si>
  <si>
    <t>http://www.iacip-gto.org.mx/IPO/SA/3/2020/RP206-20.pdf</t>
  </si>
  <si>
    <t>RRAIP-207/2020</t>
  </si>
  <si>
    <t>http://www.iacip-gto.org.mx/IPO/SA/3/2020/RP207-20.pdf</t>
  </si>
  <si>
    <t>http://www.iacip-gto.org.mx/IPO/SA/3/2020/RE207-20.pdf</t>
  </si>
  <si>
    <t>http://www.iacip-gto.org.mx/IPO/SA/3/2020/AC207-20.pdf</t>
  </si>
  <si>
    <t>RRAIP-208/2020</t>
  </si>
  <si>
    <t>http://www.iacip-gto.org.mx/IPO/SA/3/2020/RP208-20.pdf</t>
  </si>
  <si>
    <t>http://www.iacip-gto.org.mx/IPO/SA/3/2020/RE208-20.pdf</t>
  </si>
  <si>
    <t>http://www.iacip-gto.org.mx/IPO/SA/3/2020/AC208-20.pdf</t>
  </si>
  <si>
    <t>RRAIP-209/2020</t>
  </si>
  <si>
    <t>http://www.iacip-gto.org.mx/IPO/SA/3/2020/RP209-20.pdf</t>
  </si>
  <si>
    <t>RRAIP-210/2020</t>
  </si>
  <si>
    <t>http://www.iacip-gto.org.mx/IPO/SA/3/2020/RP210-20.pdf</t>
  </si>
  <si>
    <t>RRAIP-211/2020</t>
  </si>
  <si>
    <t>http://www.iacip-gto.org.mx/IPO/SA/3/2020/RP211-20.pdf</t>
  </si>
  <si>
    <t>http://www.iacip-gto.org.mx/IPO/SA/3/2020/RE211-20.pdf</t>
  </si>
  <si>
    <t>http://www.iacip-gto.org.mx/IPO/SA/3/2020/AC211-20.pdf</t>
  </si>
  <si>
    <t>RRAIP-212/2020</t>
  </si>
  <si>
    <t>MANUEL DOBLADO, GUANAJUATO</t>
  </si>
  <si>
    <t>http://www.iacip-gto.org.mx/IPO/SA/3/2020/RP212-20.pdf</t>
  </si>
  <si>
    <t>RRAIP-213/2020</t>
  </si>
  <si>
    <t>http://www.iacip-gto.org.mx/IPO/SA/3/2020/RP213-20.pdf</t>
  </si>
  <si>
    <t>RRAIP-214/2020</t>
  </si>
  <si>
    <t>http://www.iacip-gto.org.mx/IPO/SA/3/2020/RP214-20.pdf</t>
  </si>
  <si>
    <t>http://www.iacip-gto.org.mx/IPO/SA/3/2020/RE214-20.pdf</t>
  </si>
  <si>
    <t>http://www.iacip-gto.org.mx/IPO/SA/3/2020/AC214-20.pdf</t>
  </si>
  <si>
    <t>RRAIP-215/2020</t>
  </si>
  <si>
    <t>http://www.iacip-gto.org.mx/IPO/SA/3/2020/RP215-20.pdf</t>
  </si>
  <si>
    <t>RRAIP-216/2020</t>
  </si>
  <si>
    <t>http://www.iacip-gto.org.mx/IPO/SA/3/2020/RP216-20.pdf</t>
  </si>
  <si>
    <t>http://www.iacip-gto.org.mx/IPO/SA/3/2020/AM216-20.pdf</t>
  </si>
  <si>
    <t>RRAIP-217/2020</t>
  </si>
  <si>
    <t>RRAIP-218/2020</t>
  </si>
  <si>
    <t>HUANÍMARO, GUANAJUATO</t>
  </si>
  <si>
    <t>http://www.iacip-gto.org.mx/IPO/SA/3/2020/RP218-20.pdf</t>
  </si>
  <si>
    <t>http://www.iacip-gto.org.mx/IPO/SA/3/2020/AM218-20.pdf</t>
  </si>
  <si>
    <t>RRAIP-219/2020</t>
  </si>
  <si>
    <t>http://www.iacip-gto.org.mx/IPO/SA/3/2020/RP219-20.pdf</t>
  </si>
  <si>
    <t>RRAIP-220/2020</t>
  </si>
  <si>
    <t>http://www.iacip-gto.org.mx/IPO/SA/3/2020/RP220-20.pdf</t>
  </si>
  <si>
    <t>RRAIP-221/2020</t>
  </si>
  <si>
    <t>http://www.iacip-gto.org.mx/IPO/SA/3/2020/RP221-20.pdf</t>
  </si>
  <si>
    <t>RRAIP-222/2020</t>
  </si>
  <si>
    <t>PARTIDO REVOLUCIONARIO INSTITUCIONAL</t>
  </si>
  <si>
    <t>http://www.iacip-gto.org.mx/IPO/SA/3/2020/RP222-20.pdf</t>
  </si>
  <si>
    <t>RRAIP-223/2020</t>
  </si>
  <si>
    <t>http://www.iacip-gto.org.mx/IPO/SA/3/2020/RP223-20.pdf</t>
  </si>
  <si>
    <t>http://www.iacip-gto.org.mx/IPO/SA/3/2020/RE223-20.pdf</t>
  </si>
  <si>
    <t>http://www.iacip-gto.org.mx/IPO/SA/3/2020/AC223-20.pdf</t>
  </si>
  <si>
    <t>RRAIP-224/2020</t>
  </si>
  <si>
    <t>http://www.iacip-gto.org.mx/IPO/SA/3/2020/RP224-20.pdf</t>
  </si>
  <si>
    <t>RRAIP-225/2020</t>
  </si>
  <si>
    <t>http://www.iacip-gto.org.mx/IPO/SA/3/2020/RP225-20.pdf</t>
  </si>
  <si>
    <t>http://www.iacip-gto.org.mx/IPO/SA/3/2020/RE225-20.pdf</t>
  </si>
  <si>
    <t>http://www.iacip-gto.org.mx/IPO/SA/3/2020/AC225-20.pdf</t>
  </si>
  <si>
    <t>RRAIP-226/2020</t>
  </si>
  <si>
    <t>http://www.iacip-gto.org.mx/IPO/SA/3/2020/RP226-20.pdf</t>
  </si>
  <si>
    <t>http://www.iacip-gto.org.mx/IPO/SA/3/2020/AC226-20.pdf</t>
  </si>
  <si>
    <t>RRAIP-227/2020</t>
  </si>
  <si>
    <t>http://www.iacip-gto.org.mx/IPO/SA/3/2020/RP227-20.pdf</t>
  </si>
  <si>
    <t>RRAIP-228/2020</t>
  </si>
  <si>
    <t>http://www.iacip-gto.org.mx/IPO/SA/3/2020/RP228-20.pdf</t>
  </si>
  <si>
    <t>http://www.iacip-gto.org.mx/IPO/SA/3/2020/RE228-20.pdf</t>
  </si>
  <si>
    <t>http://www.iacip-gto.org.mx/IPO/SA/3/2020/AC228-20.pdf</t>
  </si>
  <si>
    <t>RRAIP-229/2020</t>
  </si>
  <si>
    <t>http://www.iacip-gto.org.mx/IPO/SA/3/2020/RP229-20.pdf</t>
  </si>
  <si>
    <t>RRAIP-230/2020</t>
  </si>
  <si>
    <t>TRIBUNAL ELECTORAL DEL ESTADO DE GUANAJUATO</t>
  </si>
  <si>
    <t>RRAIP-231/2020</t>
  </si>
  <si>
    <t>http://www.iacip-gto.org.mx/IPO/SA/3/2020/RP231-20.pdf</t>
  </si>
  <si>
    <t>http://www.iacip-gto.org.mx/IPO/SA/3/2020/AM231-20.pdf</t>
  </si>
  <si>
    <t>RRAIP-232/2020</t>
  </si>
  <si>
    <t>http://www.iacip-gto.org.mx/IPO/SA/3/2020/RP232-20.pdf</t>
  </si>
  <si>
    <t>TRIBUNAL DE JUSTICIA ADMINISTRATIVA DEL ESTADO DE GUANAJUATO</t>
  </si>
  <si>
    <t>RRAIP-233/2020</t>
  </si>
  <si>
    <t>RRAIP-234/2020</t>
  </si>
  <si>
    <t>http://www.iacip-gto.org.mx/IPO/SA/3/2020/RP234-20.pdf</t>
  </si>
  <si>
    <t>http://www.iacip-gto.org.mx/IPO/SA/3/2020/RE234-20.pdf</t>
  </si>
  <si>
    <t>http://www.iacip-gto.org.mx/IPO/SA/3/2020/AC234-20.pdf</t>
  </si>
  <si>
    <t>RRAIP-235/2020</t>
  </si>
  <si>
    <t>http://www.iacip-gto.org.mx/IPO/SA/3/2020/RP235-20.pdf</t>
  </si>
  <si>
    <t>http://www.iacip-gto.org.mx/IPO/SA/3/2020/RE235-20.pdf</t>
  </si>
  <si>
    <t>http://www.iacip-gto.org.mx/IPO/SA/3/2020/AC235-20.pdf</t>
  </si>
  <si>
    <t>RRAIP-236/2020</t>
  </si>
  <si>
    <t>http://www.iacip-gto.org.mx/IPO/SA/3/2020/RP236-20.pdf</t>
  </si>
  <si>
    <t>http://www.iacip-gto.org.mx/IPO/SA/3/2020/AC236-20.pdf</t>
  </si>
  <si>
    <t>RRAIP-237/2020</t>
  </si>
  <si>
    <t>http://www.iacip-gto.org.mx/IPO/SA/3/2020/RP237-20.pdf</t>
  </si>
  <si>
    <t>http://www.iacip-gto.org.mx/IPO/SA/3/2020/RE237-20.pdf</t>
  </si>
  <si>
    <t>RRAIP-238/2020</t>
  </si>
  <si>
    <t>http://www.iacip-gto.org.mx/IPO/SA/3/2020/RP238-20.pdf</t>
  </si>
  <si>
    <t>RRAIP-239/2020</t>
  </si>
  <si>
    <t>ROMITA, GUANAJUATO</t>
  </si>
  <si>
    <t>http://www.iacip-gto.org.mx/IPO/SA/3/2020/RP239-20.pdf</t>
  </si>
  <si>
    <t>http://www.iacip-gto.org.mx/IPO/SA/3/2020/RE239-20.pdf</t>
  </si>
  <si>
    <t>http://www.iacip-gto.org.mx/IPO/SA/3/2020/AC239-20.pdf</t>
  </si>
  <si>
    <t>RRAIP-240/2020</t>
  </si>
  <si>
    <t>http://www.iacip-gto.org.mx/IPO/SA/3/2020/RP240-20.pdf</t>
  </si>
  <si>
    <t>http://www.iacip-gto.org.mx/IPO/SA/3/2020/RE240-20.pdf</t>
  </si>
  <si>
    <t>http://www.iacip-gto.org.mx/IPO/SA/3/2020/AC240-20.pdf</t>
  </si>
  <si>
    <t>http://www.iacip-gto.org.mx/IPO/SA/3/2020/AI240-20.pdf</t>
  </si>
  <si>
    <t>RRAIP-241/2020</t>
  </si>
  <si>
    <t>PARTIDO MORENA</t>
  </si>
  <si>
    <t>http://www.iacip-gto.org.mx/IPO/SA/3/2020/RP241-20.pdf</t>
  </si>
  <si>
    <t>http://www.iacip-gto.org.mx/IPO/SA/3/2020/RE241-20.pdf</t>
  </si>
  <si>
    <t>http://www.iacip-gto.org.mx/IPO/SA/3/2020/AC241-20.pdf</t>
  </si>
  <si>
    <t>RRAIP-242/2020</t>
  </si>
  <si>
    <t>http://www.iacip-gto.org.mx/IPO/SA/3/2020/RP242-20.pdf</t>
  </si>
  <si>
    <t>http://www.iacip-gto.org.mx/IPO/SA/3/2020/RE242-20.pdf</t>
  </si>
  <si>
    <t>http://www.iacip-gto.org.mx/IPO/SA/3/2020/AC242-20.pdf</t>
  </si>
  <si>
    <t>RRAIP-243/2020</t>
  </si>
  <si>
    <t>http://www.iacip-gto.org.mx/IPO/SA/3/2020/RP243-20.pdf</t>
  </si>
  <si>
    <t>RRAIP-244/2020</t>
  </si>
  <si>
    <t>http://www.iacip-gto.org.mx/IPO/SA/3/2020/RP244-20.pdf</t>
  </si>
  <si>
    <t>RRAIP-245/2020</t>
  </si>
  <si>
    <t>http://www.iacip-gto.org.mx/IPO/SA/3/2020/RP245-20.pdf</t>
  </si>
  <si>
    <t>http://www.iacip-gto.org.mx/IPO/SA/3/2020/AC245-20.pdf</t>
  </si>
  <si>
    <t>RRAIP-246/2020</t>
  </si>
  <si>
    <t>http://www.iacip-gto.org.mx/IPO/SA/3/2020/RP246-20.pdf</t>
  </si>
  <si>
    <t>RRAIP-247/2020</t>
  </si>
  <si>
    <t>http://www.iacip-gto.org.mx/IPO/SA/3/2020/RP247-20.pdf</t>
  </si>
  <si>
    <t>RRAIP-248/2020</t>
  </si>
  <si>
    <t>http://www.iacip-gto.org.mx/IPO/SA/3/2020/RP248-20.pdf</t>
  </si>
  <si>
    <t>http://www.iacip-gto.org.mx/IPO/SA/3/2020/AM248-20.pdf</t>
  </si>
  <si>
    <t>RRAIP-249/2020</t>
  </si>
  <si>
    <t>http://www.iacip-gto.org.mx/IPO/SA/3/2020/RP249-20.pdf</t>
  </si>
  <si>
    <t>RRAIP-250/2020</t>
  </si>
  <si>
    <t>http://www.iacip-gto.org.mx/IPO/SA/3/2020/RP250-20.pdf</t>
  </si>
  <si>
    <t>RRAIP-251/2020</t>
  </si>
  <si>
    <t>http://www.iacip-gto.org.mx/IPO/SA/3/2020/RP251-20.pdf</t>
  </si>
  <si>
    <t>http://www.iacip-gto.org.mx/IPO/SA/3/2020/RE251-20.pdf</t>
  </si>
  <si>
    <t>http://www.iacip-gto.org.mx/IPO/SA/3/2020/AC251-20.pdf</t>
  </si>
  <si>
    <t>RRAIP-252/2020</t>
  </si>
  <si>
    <t>http://www.iacip-gto.org.mx/IPO/SA/3/2020/RP252-20.pdf</t>
  </si>
  <si>
    <t>http://www.iacip-gto.org.mx/IPO/SA/3/2020/RE252-20.pdf</t>
  </si>
  <si>
    <t>http://www.iacip-gto.org.mx/IPO/SA/3/2020/AC252-20.pdf</t>
  </si>
  <si>
    <t>RRAIP-253/2020</t>
  </si>
  <si>
    <t>http://www.iacip-gto.org.mx/IPO/SA/3/2020/RP253-20.pdf</t>
  </si>
  <si>
    <t>RRAIP-254/2020</t>
  </si>
  <si>
    <t>http://www.iacip-gto.org.mx/IPO/SA/3/2020/RP254-20.pdf</t>
  </si>
  <si>
    <t>http://www.iacip-gto.org.mx/IPO/SA/3/2020/RE254-20.pdf</t>
  </si>
  <si>
    <t>http://www.iacip-gto.org.mx/IPO/SA/3/2020/AC254-20.pdf</t>
  </si>
  <si>
    <t>RRAIP-255/2020</t>
  </si>
  <si>
    <t>http://www.iacip-gto.org.mx/IPO/SA/3/2020/RP255-20.pdf</t>
  </si>
  <si>
    <t>http://www.iacip-gto.org.mx/IPO/SA/3/2020/RE255-20.pdf</t>
  </si>
  <si>
    <t>http://www.iacip-gto.org.mx/IPO/SA/3/2020/AC255-20.pdf</t>
  </si>
  <si>
    <t>RRAIP-256/2020</t>
  </si>
  <si>
    <t>http://www.iacip-gto.org.mx/IPO/SA/3/2020/RP256-20.pdf</t>
  </si>
  <si>
    <t>http://www.iacip-gto.org.mx/IPO/SA/3/2020/RE256-20.pdf</t>
  </si>
  <si>
    <t>http://www.iacip-gto.org.mx/IPO/SA/3/2020/AC256-20.pdf</t>
  </si>
  <si>
    <t>RRAIP-257/2020</t>
  </si>
  <si>
    <t>http://www.iacip-gto.org.mx/IPO/SA/3/2020/RP257-20.pdf</t>
  </si>
  <si>
    <t>http://www.iacip-gto.org.mx/IPO/SA/3/2020/RE257-20.pdf</t>
  </si>
  <si>
    <t>http://www.iacip-gto.org.mx/IPO/SA/3/2020/AC257-20.pdf</t>
  </si>
  <si>
    <t>RRAIP-258/2020</t>
  </si>
  <si>
    <t>http://www.iacip-gto.org.mx/IPO/SA/3/2020/RP258-20.pdf</t>
  </si>
  <si>
    <t>http://www.iacip-gto.org.mx/IPO/SA/3/2020/RE258-20.pdf</t>
  </si>
  <si>
    <t>http://www.iacip-gto.org.mx/IPO/SA/3/2020/AC258-20.pdf</t>
  </si>
  <si>
    <t>RRAIP-259/2020</t>
  </si>
  <si>
    <t>http://www.iacip-gto.org.mx/IPO/SA/3/2020/RP259-20.pdf</t>
  </si>
  <si>
    <t>http://www.iacip-gto.org.mx/IPO/SA/3/2020/RE259-20.pdf</t>
  </si>
  <si>
    <t>http://www.iacip-gto.org.mx/IPO/SA/3/2020/AC259-20.pdf</t>
  </si>
  <si>
    <t>RRAIP-260/2020</t>
  </si>
  <si>
    <t>http://www.iacip-gto.org.mx/IPO/SA/3/2020/RP260-20.pdf</t>
  </si>
  <si>
    <t>http://www.iacip-gto.org.mx/IPO/SA/3/2020/RE260-20.pdf</t>
  </si>
  <si>
    <t>http://www.iacip-gto.org.mx/IPO/SA/3/2020/AC260-20.pdf</t>
  </si>
  <si>
    <t>RRAIP-261/2020</t>
  </si>
  <si>
    <t>http://www.iacip-gto.org.mx/IPO/SA/3/2020/RP261-20.pdf</t>
  </si>
  <si>
    <t>http://www.iacip-gto.org.mx/IPO/SA/3/2020/RE261-20.pdf</t>
  </si>
  <si>
    <t>http://www.iacip-gto.org.mx/IPO/SA/3/2020/AC261-20.pdf</t>
  </si>
  <si>
    <t>RRAIP-262/2020</t>
  </si>
  <si>
    <t>http://www.iacip-gto.org.mx/IPO/SA/3/2020/RP262-20.pdf</t>
  </si>
  <si>
    <t>http://www.iacip-gto.org.mx/IPO/SA/3/2020/RE262-20.pdf</t>
  </si>
  <si>
    <t>http://www.iacip-gto.org.mx/IPO/SA/3/2020/AC262-20.pdf</t>
  </si>
  <si>
    <t>RRAIP-263/2020</t>
  </si>
  <si>
    <t>http://www.iacip-gto.org.mx/IPO/SA/3/2020/RP263-20.pdf</t>
  </si>
  <si>
    <t>http://www.iacip-gto.org.mx/IPO/SA/3/2020/RE263-20.pdf</t>
  </si>
  <si>
    <t>http://www.iacip-gto.org.mx/IPO/SA/3/2020/AC263-20.pdf</t>
  </si>
  <si>
    <t>RRAIP-264/2020</t>
  </si>
  <si>
    <t>http://www.iacip-gto.org.mx/IPO/SA/3/2020/RP264-20.pdf</t>
  </si>
  <si>
    <t>http://www.iacip-gto.org.mx/IPO/SA/3/2020/RE264-20.pdf</t>
  </si>
  <si>
    <t>http://www.iacip-gto.org.mx/IPO/SA/3/2020/AC264-20.pdf</t>
  </si>
  <si>
    <t>RRAIP-265/2020</t>
  </si>
  <si>
    <t>http://www.iacip-gto.org.mx/IPO/SA/3/2020/RP265-20.pdf</t>
  </si>
  <si>
    <t>http://www.iacip-gto.org.mx/IPO/SA/3/2020/RE265-20.pdf</t>
  </si>
  <si>
    <t>http://www.iacip-gto.org.mx/IPO/SA/3/2020/AC265-20.pdf</t>
  </si>
  <si>
    <t>RRAIP-266/2020</t>
  </si>
  <si>
    <t>http://www.iacip-gto.org.mx/IPO/SA/3/2020/RP266-20.pdf</t>
  </si>
  <si>
    <t>http://www.iacip-gto.org.mx/IPO/SA/3/2020/RE266-20.pdf</t>
  </si>
  <si>
    <t>http://www.iacip-gto.org.mx/IPO/SA/3/2020/AC266-20.pdf</t>
  </si>
  <si>
    <t>RRAIP-267/2020</t>
  </si>
  <si>
    <t>http://www.iacip-gto.org.mx/IPO/SA/3/2020/RP267-20.pdf</t>
  </si>
  <si>
    <t>http://www.iacip-gto.org.mx/IPO/SA/3/2020/RE267-20.pdf</t>
  </si>
  <si>
    <t>http://www.iacip-gto.org.mx/IPO/SA/3/2020/AC267-20.pdf</t>
  </si>
  <si>
    <t>RRAIP-268/2020</t>
  </si>
  <si>
    <t>http://www.iacip-gto.org.mx/IPO/SA/3/2020/RP268-20.pdf</t>
  </si>
  <si>
    <t>http://www.iacip-gto.org.mx/IPO/SA/3/2020/RE268-20.pdf</t>
  </si>
  <si>
    <t>http://www.iacip-gto.org.mx/IPO/SA/3/2020/AC268-20.pdf</t>
  </si>
  <si>
    <t>RRAIP-269/2020</t>
  </si>
  <si>
    <t>http://www.iacip-gto.org.mx/IPO/SA/3/2020/RP269-20.pdf</t>
  </si>
  <si>
    <t>RRAIP-270/2020</t>
  </si>
  <si>
    <t>http://www.iacip-gto.org.mx/IPO/SA/3/2020/RP270-20.pdf</t>
  </si>
  <si>
    <t>http://www.iacip-gto.org.mx/IPO/SA/3/2020/RE270-20.pdf</t>
  </si>
  <si>
    <t>http://www.iacip-gto.org.mx/IPO/SA/3/2020/AC270-20.pdf</t>
  </si>
  <si>
    <t>RRAIP-271/2020</t>
  </si>
  <si>
    <t>http://www.iacip-gto.org.mx/IPO/SA/3/2020/RP271-20.pdf</t>
  </si>
  <si>
    <t>http://www.iacip-gto.org.mx/IPO/SA/3/2020/RE271-20.pdf</t>
  </si>
  <si>
    <t>http://www.iacip-gto.org.mx/IPO/SA/3/2020/AC271-20.pdf</t>
  </si>
  <si>
    <t>RRAIP-272/2020</t>
  </si>
  <si>
    <t>http://www.iacip-gto.org.mx/IPO/SA/3/2020/RP272-20.pdf</t>
  </si>
  <si>
    <t>http://www.iacip-gto.org.mx/IPO/SA/3/2020/RE272-20.pdf</t>
  </si>
  <si>
    <t>http://www.iacip-gto.org.mx/IPO/SA/3/2020/AC272-20.pdf</t>
  </si>
  <si>
    <t>RRAIP-273/2020</t>
  </si>
  <si>
    <t>http://www.iacip-gto.org.mx/IPO/SA/3/2020/RP273-20.pdf</t>
  </si>
  <si>
    <t>http://www.iacip-gto.org.mx/IPO/SA/3/2020/RE273-20.pdf</t>
  </si>
  <si>
    <t>http://www.iacip-gto.org.mx/IPO/SA/3/2020/AC273-20.pdf</t>
  </si>
  <si>
    <t>RRAIP-274/2020</t>
  </si>
  <si>
    <t>http://www.iacip-gto.org.mx/IPO/SA/3/2020/RP274-20.pdf</t>
  </si>
  <si>
    <t>RRAIP-275/2020</t>
  </si>
  <si>
    <t>http://www.iacip-gto.org.mx/IPO/SA/3/2020/RP275-20.pdf</t>
  </si>
  <si>
    <t>http://www.iacip-gto.org.mx/IPO/SA/3/2020/RE275-20.pdf</t>
  </si>
  <si>
    <t>http://www.iacip-gto.org.mx/IPO/SA/3/2020/AC275-20.pdf</t>
  </si>
  <si>
    <t>RRAIP-276/2020</t>
  </si>
  <si>
    <t>http://www.iacip-gto.org.mx/IPO/SA/3/2020/RP276-20.pdf</t>
  </si>
  <si>
    <t>http://www.iacip-gto.org.mx/IPO/SA/3/2020/RE276-20.pdf</t>
  </si>
  <si>
    <t>http://www.iacip-gto.org.mx/IPO/SA/3/2020/AC276-20.pdf</t>
  </si>
  <si>
    <t>RRAIP-277/2020</t>
  </si>
  <si>
    <t>http://www.iacip-gto.org.mx/IPO/SA/3/2020/RP277-20.pdf</t>
  </si>
  <si>
    <t>http://www.iacip-gto.org.mx/IPO/SA/3/2020/RE277-20.pdf</t>
  </si>
  <si>
    <t>http://www.iacip-gto.org.mx/IPO/SA/3/2020/AC277-20.pdf</t>
  </si>
  <si>
    <t>RRAIP-278/2020</t>
  </si>
  <si>
    <t>http://www.iacip-gto.org.mx/IPO/SA/3/2020/RP278-20.pdf</t>
  </si>
  <si>
    <t>http://www.iacip-gto.org.mx/IPO/SA/3/2020/RE278-20.pdf</t>
  </si>
  <si>
    <t>http://www.iacip-gto.org.mx/IPO/SA/3/2020/AC278-20.pdf</t>
  </si>
  <si>
    <t>RRAIP-279/2020</t>
  </si>
  <si>
    <t>http://www.iacip-gto.org.mx/IPO/SA/3/2020/RP279-20.pdf</t>
  </si>
  <si>
    <t>RRAIP-280/2020</t>
  </si>
  <si>
    <t>http://www.iacip-gto.org.mx/IPO/SA/3/2020/RP280-20.pdf</t>
  </si>
  <si>
    <t>http://www.iacip-gto.org.mx/IPO/SA/3/2020/AC280-20.pdf</t>
  </si>
  <si>
    <t>RRAIP-281/2020</t>
  </si>
  <si>
    <t>http://www.iacip-gto.org.mx/IPO/SA/3/2020/RP281-20.pdf</t>
  </si>
  <si>
    <t>RRAIP-282/2020</t>
  </si>
  <si>
    <t>RRAIP-283/2020</t>
  </si>
  <si>
    <t>http://www.iacip-gto.org.mx/IPO/SA/3/2020/RP283-20.pdf</t>
  </si>
  <si>
    <t>http://www.iacip-gto.org.mx/IPO/SA/3/2020/RE283-20.pdf</t>
  </si>
  <si>
    <t>http://www.iacip-gto.org.mx/IPO/SA/3/2020/AC283-20.pdf</t>
  </si>
  <si>
    <t>RRAIP-284/2020</t>
  </si>
  <si>
    <t>RRAIP-285/2020</t>
  </si>
  <si>
    <t>RRAIP-286/2020</t>
  </si>
  <si>
    <t>RRAIP-287/2020</t>
  </si>
  <si>
    <t>http://www.iacip-gto.org.mx/IPO/SA/3/2020/RP287-20.pdf</t>
  </si>
  <si>
    <t>http://www.iacip-gto.org.mx/IPO/SA/3/2020/RE287-20.pdf</t>
  </si>
  <si>
    <t>http://www.iacip-gto.org.mx/IPO/SA/3/2020/AC287-20.pdf</t>
  </si>
  <si>
    <t>RRAIP-288/2020</t>
  </si>
  <si>
    <t>VALLE DE SANTIAGO, GUANAJUATO</t>
  </si>
  <si>
    <t>http://www.iacip-gto.org.mx/IPO/SA/3/2020/RP288-20.pdf</t>
  </si>
  <si>
    <t>http://www.iacip-gto.org.mx/IPO/SA/3/2020/AI288-20.pdf</t>
  </si>
  <si>
    <t>RRAIP-289/2020</t>
  </si>
  <si>
    <t>http://www.iacip-gto.org.mx/IPO/SA/3/2020/RP289-20.pdf</t>
  </si>
  <si>
    <t>RRAIP-290/2020</t>
  </si>
  <si>
    <t>LA FALTA DE TRÁMITE A UNA SOLICITUD</t>
  </si>
  <si>
    <t>http://www.iacip-gto.org.mx/IPO/SA/3/2020/RP290-20.pdf</t>
  </si>
  <si>
    <t>http://www.iacip-gto.org.mx/IPO/SA/3/2020/RE290-20.pdf</t>
  </si>
  <si>
    <t>http://www.iacip-gto.org.mx/IPO/SA/3/2020/AC290-20.pdf</t>
  </si>
  <si>
    <t>RRAIP-291/2020</t>
  </si>
  <si>
    <t>http://www.iacip-gto.org.mx/IPO/SA/3/2020/RP291-20.pdf</t>
  </si>
  <si>
    <t>http://www.iacip-gto.org.mx/IPO/SA/3/2020/RE291-20.pdf</t>
  </si>
  <si>
    <t>http://www.iacip-gto.org.mx/IPO/SA/3/2020/AC291-20.pdf</t>
  </si>
  <si>
    <t>RRAIP-292/2020</t>
  </si>
  <si>
    <t>http://www.iacip-gto.org.mx/IPO/SA/3/2020/RP292-20.pdf</t>
  </si>
  <si>
    <t>RRAIP-293/2020</t>
  </si>
  <si>
    <t>http://www.iacip-gto.org.mx/IPO/SA/3/2020/RP293-20.pdf</t>
  </si>
  <si>
    <t>RRAIP-294/2020</t>
  </si>
  <si>
    <t>http://www.iacip-gto.org.mx/IPO/SA/3/2020/RP294-20.pdf</t>
  </si>
  <si>
    <t>http://www.iacip-gto.org.mx/IPO/SA/3/2020/RE294-20.pdf</t>
  </si>
  <si>
    <t>http://www.iacip-gto.org.mx/IPO/SA/3/2020/AC294-20.pdf</t>
  </si>
  <si>
    <t>RRAIP-295/2020</t>
  </si>
  <si>
    <t>SECRETARIA EJECUTIVA DEL SISTEMA ESTATAL ANTICORRUPCION DE GUANAJUATO</t>
  </si>
  <si>
    <t>http://www.iacip-gto.org.mx/IPO/SA/3/2020/RP295-20.pdf</t>
  </si>
  <si>
    <t>RRAIP-296/2020</t>
  </si>
  <si>
    <t>SAPAL</t>
  </si>
  <si>
    <t>http://www.iacip-gto.org.mx/IPO/SA/3/2020/RP296-20.pdf</t>
  </si>
  <si>
    <t>RRAIP-297/2020</t>
  </si>
  <si>
    <t>http://www.iacip-gto.org.mx/IPO/SA/3/2020/RP297-20.pdf</t>
  </si>
  <si>
    <t>http://www.iacip-gto.org.mx/IPO/SA/3/2020/RE297-20.pdf</t>
  </si>
  <si>
    <t>http://www.iacip-gto.org.mx/IPO/SA/3/2020/AC297-20.pdf</t>
  </si>
  <si>
    <t>RRAIP-298/2020</t>
  </si>
  <si>
    <t>SIMAPAG</t>
  </si>
  <si>
    <t>http://www.iacip-gto.org.mx/IPO/SA/3/2020/RP298-20.pdf</t>
  </si>
  <si>
    <t>RRAIP-299/2020</t>
  </si>
  <si>
    <t>http://www.iacip-gto.org.mx/IPO/SA/3/2020/RP299-20.pdf</t>
  </si>
  <si>
    <t>http://www.iacip-gto.org.mx/IPO/SA/3/2020/RE299-20.pdf</t>
  </si>
  <si>
    <t>http://www.iacip-gto.org.mx/IPO/SA/3/2020/AC299-20.pdf</t>
  </si>
  <si>
    <t>RRAIP-300/2020</t>
  </si>
  <si>
    <t>PODER LEGISLATIVO DEL ESTADO DE GUANAJUATO</t>
  </si>
  <si>
    <t>http://www.iacip-gto.org.mx/IPO/SA/3/2020/RP300-20.pdf</t>
  </si>
  <si>
    <t>RRAIP-301/2020</t>
  </si>
  <si>
    <t>RRAIP-302/2020</t>
  </si>
  <si>
    <t>RRAIP-303/2020</t>
  </si>
  <si>
    <t>RRAIP-304/2020</t>
  </si>
  <si>
    <t>RRAIP-305/2020</t>
  </si>
  <si>
    <t>http://www.iacip-gto.org.mx/IPO/SA/3/2020/RP305-20.pdf</t>
  </si>
  <si>
    <t>http://www.iacip-gto.org.mx/IPO/SA/3/2020/RE305-20.pdf</t>
  </si>
  <si>
    <t>http://www.iacip-gto.org.mx/IPO/SA/3/2020/AC305-20.pdf</t>
  </si>
  <si>
    <t>RRAIP-306/2020</t>
  </si>
  <si>
    <t>http://www.iacip-gto.org.mx/IPO/SA/3/2020/RP306-20.pdf</t>
  </si>
  <si>
    <t>RRAIP-307/2020</t>
  </si>
  <si>
    <t>NEGATIVA DE INFORMACION</t>
  </si>
  <si>
    <t>http://www.iacip-gto.org.mx/IPO/SA/3/2020/RP307-20.pdf</t>
  </si>
  <si>
    <t>http://www.iacip-gto.org.mx/IPO/SA/3/2020/RE307-20.pdf</t>
  </si>
  <si>
    <t>http://www.iacip-gto.org.mx/IPO/SA/3/2020/AC307-20.pdf</t>
  </si>
  <si>
    <t>RRAIP-308/2020</t>
  </si>
  <si>
    <t>SALVATIERRA, GUANAJUATO</t>
  </si>
  <si>
    <t>http://www.iacip-gto.org.mx/IPO/SA/3/2020/RP308-20.pdf</t>
  </si>
  <si>
    <t>http://www.iacip-gto.org.mx/IPO/SA/3/2020/RE308-20.pdf</t>
  </si>
  <si>
    <t>http://www.iacip-gto.org.mx/IPO/SA/3/2020/AC308-20.pdf</t>
  </si>
  <si>
    <t>RRAIP-309/2020</t>
  </si>
  <si>
    <t>http://www.iacip-gto.org.mx/IPO/SA/3/2020/RP309-20.pdf</t>
  </si>
  <si>
    <t>http://www.iacip-gto.org.mx/IPO/SA/3/2020/RE309-20.pdf</t>
  </si>
  <si>
    <t>http://www.iacip-gto.org.mx/IPO/SA/3/2020/AC309-20.pdf</t>
  </si>
  <si>
    <t>RRAIP-310/2020</t>
  </si>
  <si>
    <t>http://www.iacip-gto.org.mx/IPO/SA/3/2020/RP310-20.pdf</t>
  </si>
  <si>
    <t>http://www.iacip-gto.org.mx/IPO/SA/3/2020/AM310-20.pdf</t>
  </si>
  <si>
    <t>RRAIP-311/2020</t>
  </si>
  <si>
    <t>http://www.iacip-gto.org.mx/IPO/SA/3/2020/RP311-20.pdf</t>
  </si>
  <si>
    <t>http://www.iacip-gto.org.mx/IPO/SA/3/2020/RE311-20.pdf</t>
  </si>
  <si>
    <t>http://www.iacip-gto.org.mx/IPO/SA/3/2020/AC311-20.pdf</t>
  </si>
  <si>
    <t>RRAIP-312/2020</t>
  </si>
  <si>
    <t>http://www.iacip-gto.org.mx/IPO/SA/3/2020/RP312-20.pdf</t>
  </si>
  <si>
    <t>http://www.iacip-gto.org.mx/IPO/SA/3/2020/RE312-20.pdf</t>
  </si>
  <si>
    <t>http://www.iacip-gto.org.mx/IPO/SA/3/2020/AC312-20.pdf</t>
  </si>
  <si>
    <t>RRAIP-313/2020</t>
  </si>
  <si>
    <t>http://www.iacip-gto.org.mx/IPO/SA/3/2020/RP313-20.pdf</t>
  </si>
  <si>
    <t>RRAIP-314/2020</t>
  </si>
  <si>
    <t>http://www.iacip-gto.org.mx/IPO/SA/3/2020/RP314-20.pdf</t>
  </si>
  <si>
    <t>RRAIP-315/2020</t>
  </si>
  <si>
    <t>http://www.iacip-gto.org.mx/IPO/SA/3/2020/RP315-20.pdf</t>
  </si>
  <si>
    <t>http://www.iacip-gto.org.mx/IPO/SA/3/2020/RE315-20.pdf</t>
  </si>
  <si>
    <t>http://www.iacip-gto.org.mx/IPO/SA/3/2020/AC315-20.pdf</t>
  </si>
  <si>
    <t>RRAIP-316/2020</t>
  </si>
  <si>
    <t>http://www.iacip-gto.org.mx/IPO/SA/3/2020/RP316-20.pdf</t>
  </si>
  <si>
    <t>http://www.iacip-gto.org.mx/IPO/SA/3/2020/RE316-20.pdf</t>
  </si>
  <si>
    <t>http://www.iacip-gto.org.mx/IPO/SA/3/2020/AC316-20.pdf</t>
  </si>
  <si>
    <t>RRAIP-317/2020</t>
  </si>
  <si>
    <t>http://www.iacip-gto.org.mx/IPO/SA/3/2020/RP317-20.pdf</t>
  </si>
  <si>
    <t>RRAIP-318/2020</t>
  </si>
  <si>
    <t>http://www.iacip-gto.org.mx/IPO/SA/3/2020/RP318-20.pdf</t>
  </si>
  <si>
    <t>http://www.iacip-gto.org.mx/IPO/SA/3/2020/RE318-20.pdf</t>
  </si>
  <si>
    <t>http://www.iacip-gto.org.mx/IPO/SA/3/2020/AC318-20.pdf</t>
  </si>
  <si>
    <t>RRAIP-319/2020</t>
  </si>
  <si>
    <t>SILAO,GUANAJUATO</t>
  </si>
  <si>
    <t>http://www.iacip-gto.org.mx/IPO/SA/3/2020/RP319-20.pdf</t>
  </si>
  <si>
    <t>http://www.iacip-gto.org.mx/IPO/SA/3/2020/RE319-20.pdf</t>
  </si>
  <si>
    <t>http://www.iacip-gto.org.mx/IPO/SA/3/2020/AC319-20.pdf</t>
  </si>
  <si>
    <t>RRAIP-320/2020</t>
  </si>
  <si>
    <t>http://www.iacip-gto.org.mx/IPO/SA/3/2020/RP320-20.pdf</t>
  </si>
  <si>
    <t>RRAIP-321/2020</t>
  </si>
  <si>
    <t>PURISIMA DEL RINCON, GUANAJUATO</t>
  </si>
  <si>
    <t>http://www.iacip-gto.org.mx/IPO/SA/3/2020/RP321-20.pdf</t>
  </si>
  <si>
    <t>http://www.iacip-gto.org.mx/IPO/SA/3/2020/RE321-20.pdf</t>
  </si>
  <si>
    <t>http://www.iacip-gto.org.mx/IPO/SA/3/2020/AC321-20.pdf</t>
  </si>
  <si>
    <t>RRAIP-322/2020</t>
  </si>
  <si>
    <t>PENJAMO, GUNAJUATO</t>
  </si>
  <si>
    <t>http://www.iacip-gto.org.mx/IPO/SA/3/2020/RP322-20.pdf</t>
  </si>
  <si>
    <t>RRAIP-323/2020</t>
  </si>
  <si>
    <t>http://www.iacip-gto.org.mx/IPO/SA/3/2020/RP323-20.pdf</t>
  </si>
  <si>
    <t>RRAIP-324/2020</t>
  </si>
  <si>
    <t>LA ENTREGA O PUESTA A DISPOSICIÓN DE INFORMACIÓN EN UN FORMATO INCOMPRENSIBLE O NO ACCESIBLE PARA LA PERSONA SOLICITANTE</t>
  </si>
  <si>
    <t>http://www.iacip-gto.org.mx/IPO/SA/3/2020/RP324-20.pdf</t>
  </si>
  <si>
    <t>RRAIP-325/2020</t>
  </si>
  <si>
    <t>http://www.iacip-gto.org.mx/IPO/SA/3/2020/RP325-20.pdf</t>
  </si>
  <si>
    <t>RRAIP-326/2020</t>
  </si>
  <si>
    <t>http://www.iacip-gto.org.mx/IPO/SA/3/2020/RP326-20.pdf</t>
  </si>
  <si>
    <t>http://www.iacip-gto.org.mx/IPO/SA/3/2020/RE326-20.pdf</t>
  </si>
  <si>
    <t>http://www.iacip-gto.org.mx/IPO/SA/3/2020/AC326-20.pdf</t>
  </si>
  <si>
    <t>RRAIP-327/2020</t>
  </si>
  <si>
    <t>http://www.iacip-gto.org.mx/IPO/SA/3/2020/RP327-20.pdf</t>
  </si>
  <si>
    <t>RRAIP-328/2020</t>
  </si>
  <si>
    <t>RRAIP-329/2020</t>
  </si>
  <si>
    <t>http://www.iacip-gto.org.mx/IPO/SA/3/2020/RP329-20.pdf</t>
  </si>
  <si>
    <t>http://www.iacip-gto.org.mx/IPO/SA/3/2020/RE329-20.pdf</t>
  </si>
  <si>
    <t>http://www.iacip-gto.org.mx/IPO/SA/3/2020/AC329-20.pdf</t>
  </si>
  <si>
    <t>RRAIP-330/2020</t>
  </si>
  <si>
    <t>http://www.iacip-gto.org.mx/IPO/SA/3/2020/RP330-20.pdf</t>
  </si>
  <si>
    <t>RRAIP-331/2020</t>
  </si>
  <si>
    <t>http://www.iacip-gto.org.mx/IPO/SA/3/2020/RP331-20.pdf</t>
  </si>
  <si>
    <t>RRAIP-332/2020</t>
  </si>
  <si>
    <t>http://www.iacip-gto.org.mx/IPO/SA/3/2020/RP332-20.pdf</t>
  </si>
  <si>
    <t>RRAIP-333/2020</t>
  </si>
  <si>
    <t>http://www.iacip-gto.org.mx/IPO/SA/3/2020/RP333-20.pdf</t>
  </si>
  <si>
    <t>http://www.iacip-gto.org.mx/IPO/SA/3/2020/RE333-20.pdf</t>
  </si>
  <si>
    <t>http://www.iacip-gto.org.mx/IPO/SA/3/2020/AC333-20.pdf</t>
  </si>
  <si>
    <t>RRAIP-334/2020</t>
  </si>
  <si>
    <t>http://www.iacip-gto.org.mx/IPO/SA/3/2020/RP334-20.pdf</t>
  </si>
  <si>
    <t>http://www.iacip-gto.org.mx/IPO/SA/3/2020/RE334-20.pdf</t>
  </si>
  <si>
    <t>http://www.iacip-gto.org.mx/IPO/SA/3/2020/AC334-20.pdf</t>
  </si>
  <si>
    <t>RRAIP-335/2020</t>
  </si>
  <si>
    <t>http://www.iacip-gto.org.mx/IPO/SA/3/2020/RP335-20.pdf</t>
  </si>
  <si>
    <t>RRAIP-336/2020</t>
  </si>
  <si>
    <t>PROCURADURIA DE LOS DERECHOS HUMANOS</t>
  </si>
  <si>
    <t>http://www.iacip-gto.org.mx/IPO/SA/3/2020/RP336-20.pdf</t>
  </si>
  <si>
    <t>RRAIP-337/2020</t>
  </si>
  <si>
    <t>http://www.iacip-gto.org.mx/IPO/SA/3/2020/RP337-20.pdf</t>
  </si>
  <si>
    <t>RRAIP-338/2020</t>
  </si>
  <si>
    <t>http://www.iacip-gto.org.mx/IPO/SA/3/2020/RP338-20.pdf</t>
  </si>
  <si>
    <t>RRAIP-339/2020</t>
  </si>
  <si>
    <t>http://www.iacip-gto.org.mx/IPO/SA/3/2020/RP339-20.pdf</t>
  </si>
  <si>
    <t>RRAIP-340/2020</t>
  </si>
  <si>
    <t>http://www.iacip-gto.org.mx/IPO/SA/3/2020/RP340-20.pdf</t>
  </si>
  <si>
    <t>http://www.iacip-gto.org.mx/IPO/SA/3/2020/RE340-20.pdf</t>
  </si>
  <si>
    <t>http://www.iacip-gto.org.mx/IPO/SA/3/2020/AC340-20.pdf</t>
  </si>
  <si>
    <t>RRAIP-341/2020</t>
  </si>
  <si>
    <t>http://www.iacip-gto.org.mx/IPO/SA/3/2020/RP341-20.pdf</t>
  </si>
  <si>
    <t>http://www.iacip-gto.org.mx/IPO/SA/3/2020/RE341-20.pdf</t>
  </si>
  <si>
    <t>http://www.iacip-gto.org.mx/IPO/SA/3/2020/AC341-20.pdf</t>
  </si>
  <si>
    <t>http://www.iacip-gto.org.mx/IPO/SA/3/2020/AI341-20.pdf</t>
  </si>
  <si>
    <t>RRAIP-342/2020</t>
  </si>
  <si>
    <t>http://www.iacip-gto.org.mx/IPO/SA/3/2020/RP342-20.pdf</t>
  </si>
  <si>
    <t>RRAIP-343/2020</t>
  </si>
  <si>
    <t>http://www.iacip-gto.org.mx/IPO/SA/3/2020/RP343-20.pdf</t>
  </si>
  <si>
    <t>RRAIP-344/2020</t>
  </si>
  <si>
    <t>http://www.iacip-gto.org.mx/IPO/SA/3/2020/RP344-20.pdf</t>
  </si>
  <si>
    <t>RRAIP-345/2020</t>
  </si>
  <si>
    <t>http://www.iacip-gto.org.mx/IPO/SA/3/2020/RP345-20.pdf</t>
  </si>
  <si>
    <t>RRAIP-346/2020</t>
  </si>
  <si>
    <t>http://www.iacip-gto.org.mx/IPO/SA/3/2020/RP346-20.pdf</t>
  </si>
  <si>
    <t>RRAIP-347/2020</t>
  </si>
  <si>
    <t>http://www.iacip-gto.org.mx/IPO/SA/3/2020/RP347-20.pdf</t>
  </si>
  <si>
    <t>http://www.iacip-gto.org.mx/IPO/SA/3/2020/RE347-20.pdf</t>
  </si>
  <si>
    <t>http://www.iacip-gto.org.mx/IPO/SA/3/2020/AC347-20.pdf</t>
  </si>
  <si>
    <t>RRAIP-348/2020</t>
  </si>
  <si>
    <t>http://www.iacip-gto.org.mx/IPO/SA/3/2020/RP348-20.pdf</t>
  </si>
  <si>
    <t>RRAIP-349/2020</t>
  </si>
  <si>
    <t>http://www.iacip-gto.org.mx/IPO/SA/3/2020/RP349-20.pdf</t>
  </si>
  <si>
    <t>RRAIP-350/2020</t>
  </si>
  <si>
    <t>http://www.iacip-gto.org.mx/IPO/SA/3/2020/RP350-20.pdf</t>
  </si>
  <si>
    <t>RRAIP-351/2020</t>
  </si>
  <si>
    <t>http://www.iacip-gto.org.mx/IPO/SA/3/2020/RP351-20.pdf</t>
  </si>
  <si>
    <t>RRAIP-352/2020</t>
  </si>
  <si>
    <t>http://www.iacip-gto.org.mx/IPO/SA/3/2020/RP352-20.pdf</t>
  </si>
  <si>
    <t>RRAIP-353/2020</t>
  </si>
  <si>
    <t>http://www.iacip-gto.org.mx/IPO/SA/3/2020/RP353-20.pdf</t>
  </si>
  <si>
    <t>http://www.iacip-gto.org.mx/IPO/SA/3/2020/AC353-20.pdf</t>
  </si>
  <si>
    <t>RRAIP-354/2020</t>
  </si>
  <si>
    <t>RRAIP-355/2020</t>
  </si>
  <si>
    <t>SAN DIEGO DE LA UNION, GUANAJUATO</t>
  </si>
  <si>
    <t>http://www.iacip-gto.org.mx/IPO/SA/3/2020/RP355-20.pdf</t>
  </si>
  <si>
    <t>RRAIP-356/2020</t>
  </si>
  <si>
    <t>http://www.iacip-gto.org.mx/IPO/SA/3/2020/RP356-20.pdf</t>
  </si>
  <si>
    <t>http://www.iacip-gto.org.mx/IPO/SA/3/2020/AM356-20.pdf</t>
  </si>
  <si>
    <t>RRAIP-357/2020</t>
  </si>
  <si>
    <t>http://www.iacip-gto.org.mx/IPO/SA/3/2020/RP357-20.pdf</t>
  </si>
  <si>
    <t>http://www.iacip-gto.org.mx/IPO/SA/3/2020/RE357-20.pdf</t>
  </si>
  <si>
    <t>http://www.iacip-gto.org.mx/IPO/SA/3/2020/AC357-20.pdf</t>
  </si>
  <si>
    <t>RRAIP-358/2020</t>
  </si>
  <si>
    <t>http://www.iacip-gto.org.mx/IPO/SA/3/2020/RP358-20.pdf</t>
  </si>
  <si>
    <t>http://www.iacip-gto.org.mx/IPO/SA/3/2020/RE358-20.pdf</t>
  </si>
  <si>
    <t>http://www.iacip-gto.org.mx/IPO/SA/3/2020/AC358-20.pdf</t>
  </si>
  <si>
    <t>RRAIP-359/2020</t>
  </si>
  <si>
    <t>http://www.iacip-gto.org.mx/IPO/SA/3/2020/RP359-20.pdf</t>
  </si>
  <si>
    <t>RRAIP-360/2020</t>
  </si>
  <si>
    <t>http://www.iacip-gto.org.mx/IPO/SA/3/2020/RP360-20.pdf</t>
  </si>
  <si>
    <t>RRAIP-361/2020</t>
  </si>
  <si>
    <t>http://www.iacip-gto.org.mx/IPO/SA/3/2020/RP361-20.pdf</t>
  </si>
  <si>
    <t>http://www.iacip-gto.org.mx/IPO/SA/3/2020/RE361-20.pdf</t>
  </si>
  <si>
    <t>http://www.iacip-gto.org.mx/IPO/SA/3/2020/AC361-20.pdf</t>
  </si>
  <si>
    <t>RRAIP-362/2020</t>
  </si>
  <si>
    <t>http://www.iacip-gto.org.mx/IPO/SA/3/2020/RP362-20.pdf</t>
  </si>
  <si>
    <t>RRAIP-363/2020</t>
  </si>
  <si>
    <t>LA NEGATIVA DE LA INFORMACION</t>
  </si>
  <si>
    <t>http://www.iacip-gto.org.mx/IPO/SA/3/2020/RP363-20.pdf</t>
  </si>
  <si>
    <t>RRAIP-364/2020</t>
  </si>
  <si>
    <t>http://www.iacip-gto.org.mx/IPO/SA/3/2020/RP364-20.pdf</t>
  </si>
  <si>
    <t>RRAIP-365/2020</t>
  </si>
  <si>
    <t>http://www.iacip-gto.org.mx/IPO/SA/3/2020/RP365-20.pdf</t>
  </si>
  <si>
    <t>http://www.iacip-gto.org.mx/IPO/SA/3/2020/RE365-20.pdf</t>
  </si>
  <si>
    <t>http://www.iacip-gto.org.mx/IPO/SA/3/2020/AC365-20.pdf</t>
  </si>
  <si>
    <t>RRAIP-366/2020</t>
  </si>
  <si>
    <t>http://www.iacip-gto.org.mx/IPO/SA/3/2020/RP366-20.pdf</t>
  </si>
  <si>
    <t>RRAIP-367/2020</t>
  </si>
  <si>
    <t>http://www.iacip-gto.org.mx/IPO/SA/3/2020/RP367-20.pdf</t>
  </si>
  <si>
    <t>http://www.iacip-gto.org.mx/IPO/SA/3/2020/RE367-20.pdf</t>
  </si>
  <si>
    <t>http://www.iacip-gto.org.mx/IPO/SA/3/2020/AC367-20.pdf</t>
  </si>
  <si>
    <t>RRAIP-368/2020</t>
  </si>
  <si>
    <t>http://www.iacip-gto.org.mx/IPO/SA/3/2020/RP368-20.pdf</t>
  </si>
  <si>
    <t>http://www.iacip-gto.org.mx/IPO/SA/3/2020/RE368-20.pdf</t>
  </si>
  <si>
    <t>http://www.iacip-gto.org.mx/IPO/SA/3/2020/AC368-20.pdf</t>
  </si>
  <si>
    <t>RRAIP-369/2020</t>
  </si>
  <si>
    <t>http://www.iacip-gto.org.mx/IPO/SA/3/2020/RP369-20.pdf</t>
  </si>
  <si>
    <t>RRAIP-370/2020</t>
  </si>
  <si>
    <t>http://www.iacip-gto.org.mx/IPO/SA/3/2020/RP370-20.pdf</t>
  </si>
  <si>
    <t>http://www.iacip-gto.org.mx/IPO/SA/3/2020/RE370-20.pdf</t>
  </si>
  <si>
    <t>http://www.iacip-gto.org.mx/IPO/SA/3/2020/AC370-20.pdf</t>
  </si>
  <si>
    <t>RRAIP-371/2020</t>
  </si>
  <si>
    <t>http://www.iacip-gto.org.mx/IPO/SA/3/2020/RP371-20.pdf</t>
  </si>
  <si>
    <t>http://www.iacip-gto.org.mx/IPO/SA/3/2020/RE371-20.pdf</t>
  </si>
  <si>
    <t>http://www.iacip-gto.org.mx/IPO/SA/3/2020/AC371-20.pdf</t>
  </si>
  <si>
    <t>RRAIP-372/2020</t>
  </si>
  <si>
    <t>http://www.iacip-gto.org.mx/IPO/SA/3/2020/RP372-20.pdf</t>
  </si>
  <si>
    <t>RRAIP-373/2020</t>
  </si>
  <si>
    <t>http://www.iacip-gto.org.mx/IPO/SA/3/2020/RP373-20.pdf</t>
  </si>
  <si>
    <t>RRAIP-374/2020</t>
  </si>
  <si>
    <t>http://www.iacip-gto.org.mx/IPO/SA/3/2020/RP374-20.pdf</t>
  </si>
  <si>
    <t>http://www.iacip-gto.org.mx/IPO/SA/3/2020/RE374-20.pdf</t>
  </si>
  <si>
    <t>http://www.iacip-gto.org.mx/IPO/SA/3/2020/AC374-20.pdf</t>
  </si>
  <si>
    <t>RRAIP-375/2020</t>
  </si>
  <si>
    <t>http://www.iacip-gto.org.mx/IPO/SA/3/2020/RP375-20.pdf</t>
  </si>
  <si>
    <t>http://www.iacip-gto.org.mx/IPO/SA/3/2020/RE375-20.pdf</t>
  </si>
  <si>
    <t>http://www.iacip-gto.org.mx/IPO/SA/3/2020/AC375-20.pdf</t>
  </si>
  <si>
    <t>RRAIP-376/2020</t>
  </si>
  <si>
    <t>http://www.iacip-gto.org.mx/IPO/SA/3/2020/RP376-20.pdf</t>
  </si>
  <si>
    <t>http://www.iacip-gto.org.mx/IPO/SA/3/2020/RE376-20.pdf</t>
  </si>
  <si>
    <t>http://www.iacip-gto.org.mx/IPO/SA/3/2020/AC376-20.pdf</t>
  </si>
  <si>
    <t>RRAIP-377/2020</t>
  </si>
  <si>
    <t>http://www.iacip-gto.org.mx/IPO/SA/3/2020/RP377-20.pdf</t>
  </si>
  <si>
    <t>http://www.iacip-gto.org.mx/IPO/SA/3/2020/RE377-20.pdf</t>
  </si>
  <si>
    <t>http://www.iacip-gto.org.mx/IPO/SA/3/2020/AC377-20.pdf</t>
  </si>
  <si>
    <t>RRAIP-378/2020</t>
  </si>
  <si>
    <t>RRAIP-379/2020</t>
  </si>
  <si>
    <t>http://www.iacip-gto.org.mx/IPO/SA/3/2020/RP379-20.pdf</t>
  </si>
  <si>
    <t>RRAIP-380/2020</t>
  </si>
  <si>
    <t>http://www.iacip-gto.org.mx/IPO/SA/3/2020/RP380-20.pdf</t>
  </si>
  <si>
    <t>RRAIP-381/2020</t>
  </si>
  <si>
    <t>http://www.iacip-gto.org.mx/IPO/SA/3/2020/RP381-20.pdf</t>
  </si>
  <si>
    <t>http://www.iacip-gto.org.mx/IPO/SA/3/2020/RE381-20.pdf</t>
  </si>
  <si>
    <t>http://www.iacip-gto.org.mx/IPO/SA/3/2020/AC381-20.pdf</t>
  </si>
  <si>
    <t>RRAIP-382/2020</t>
  </si>
  <si>
    <t>http://www.iacip-gto.org.mx/IPO/SA/3/2020/RP382-20.pdf</t>
  </si>
  <si>
    <t>RRAIP-383/2020</t>
  </si>
  <si>
    <t>http://www.iacip-gto.org.mx/IPO/SA/3/2020/RP383-20.pdf</t>
  </si>
  <si>
    <t>RRAIP-384/2020</t>
  </si>
  <si>
    <t>NO DICE SU INCONFORMIDAD</t>
  </si>
  <si>
    <t>RRAIP-385/2020</t>
  </si>
  <si>
    <t>http://www.iacip-gto.org.mx/IPO/SA/3/2020/RP385-20.pdf</t>
  </si>
  <si>
    <t>http://www.iacip-gto.org.mx/IPO/SA/3/2020/RE385-20.pdf</t>
  </si>
  <si>
    <t>http://www.iacip-gto.org.mx/IPO/SA/3/2020/AC385-20.pdf</t>
  </si>
  <si>
    <t>RRAIP-386/2020</t>
  </si>
  <si>
    <t>SAN JOSE ITURBIDE, GUANAJUATO</t>
  </si>
  <si>
    <t>http://www.iacip-gto.org.mx/IPO/SA/3/2020/RP386-20.pdf</t>
  </si>
  <si>
    <t>RRAIP-387/2020</t>
  </si>
  <si>
    <t>http://www.iacip-gto.org.mx/IPO/SA/3/2020/RP387-20.pdf</t>
  </si>
  <si>
    <t>RRAIP-388/2020</t>
  </si>
  <si>
    <t>http://www.iacip-gto.org.mx/IPO/SA/3/2020/RP388-20.pdf</t>
  </si>
  <si>
    <t>http://www.iacip-gto.org.mx/IPO/SA/3/2020/RE388-20.pdf</t>
  </si>
  <si>
    <t>http://www.iacip-gto.org.mx/IPO/SA/3/2020/AC388-20.pdf</t>
  </si>
  <si>
    <t>RRAIP-389/2020</t>
  </si>
  <si>
    <t>VILLAGRAN, GUANAJUATO</t>
  </si>
  <si>
    <t>http://www.iacip-gto.org.mx/IPO/SA/3/2020/RP389-20.pdf</t>
  </si>
  <si>
    <t>http://www.iacip-gto.org.mx/IPO/SA/3/2020/AM389-20.pdf</t>
  </si>
  <si>
    <t>RRAIP-390/2020</t>
  </si>
  <si>
    <t>http://www.iacip-gto.org.mx/IPO/SA/3/2020/RP390-20.pdf</t>
  </si>
  <si>
    <t>http://www.iacip-gto.org.mx/IPO/SA/3/2020/AM390-20.pdf</t>
  </si>
  <si>
    <t>RRAIP-391/2020</t>
  </si>
  <si>
    <t>http://www.iacip-gto.org.mx/IPO/SA/3/2020/RP391-20.pdf</t>
  </si>
  <si>
    <t>http://www.iacip-gto.org.mx/IPO/SA/3/2020/RE391-20.pdf</t>
  </si>
  <si>
    <t>http://www.iacip-gto.org.mx/IPO/SA/3/2020/AC391-20.pdf</t>
  </si>
  <si>
    <t>RRAIP-392/2020</t>
  </si>
  <si>
    <t>http://www.iacip-gto.org.mx/IPO/SA/3/2020/RP392-20.pdf</t>
  </si>
  <si>
    <t>http://www.iacip-gto.org.mx/IPO/SA/3/2020/RE392-20.pdf</t>
  </si>
  <si>
    <t>http://www.iacip-gto.org.mx/IPO/SA/3/2020/AC392-20.pdf</t>
  </si>
  <si>
    <t>RRAIP-393/2020</t>
  </si>
  <si>
    <t>http://www.iacip-gto.org.mx/IPO/SA/3/2020/RP393-20.pdf</t>
  </si>
  <si>
    <t>http://www.iacip-gto.org.mx/IPO/SA/3/2020/RE393-20.pdf</t>
  </si>
  <si>
    <t>http://www.iacip-gto.org.mx/IPO/SA/3/2020/AC393-20.pdf</t>
  </si>
  <si>
    <t>RRAIP-394/2020</t>
  </si>
  <si>
    <t>RRAIP-395/2020</t>
  </si>
  <si>
    <t>RRAIP-396/2020</t>
  </si>
  <si>
    <t>RRAIP-397/2020</t>
  </si>
  <si>
    <t>RRAIP-398/2020</t>
  </si>
  <si>
    <t>http://www.iacip-gto.org.mx/IPO/SA/3/2020/RP398-20.pdf</t>
  </si>
  <si>
    <t>RRAIP-399/2020</t>
  </si>
  <si>
    <t>http://www.iacip-gto.org.mx/IPO/SA/3/2020/RP399-20.pdf</t>
  </si>
  <si>
    <t>RRAIP-400/2020</t>
  </si>
  <si>
    <t>http://www.iacip-gto.org.mx/IPO/SA/3/2020/RP400-20.pdf</t>
  </si>
  <si>
    <t>RRAIP-401/2020</t>
  </si>
  <si>
    <t>http://www.iacip-gto.org.mx/IPO/SA/3/2020/RP401-20.pdf</t>
  </si>
  <si>
    <t>RRAIP-402/2020</t>
  </si>
  <si>
    <t>http://www.iacip-gto.org.mx/IPO/SA/3/2020/RP402-20.pdf</t>
  </si>
  <si>
    <t>RRAIP-403/2020</t>
  </si>
  <si>
    <t>http://www.iacip-gto.org.mx/IPO/SA/3/2020/RP403-20.pdf</t>
  </si>
  <si>
    <t>http://www.iacip-gto.org.mx/IPO/SA/3/2020/RE403-20.pdf</t>
  </si>
  <si>
    <t>http://www.iacip-gto.org.mx/IPO/SA/3/2020/AC403-20.pdf</t>
  </si>
  <si>
    <t>RRAIP-404/2020</t>
  </si>
  <si>
    <t>RRAIP-405/2020</t>
  </si>
  <si>
    <t>RRAIP-406/2020</t>
  </si>
  <si>
    <t>RRAIP-407/2020</t>
  </si>
  <si>
    <t>http://www.iacip-gto.org.mx/IPO/SA/3/2020/RP407-20.pdf</t>
  </si>
  <si>
    <t>http://www.iacip-gto.org.mx/IPO/SA/3/2020/RE407-20.pdf</t>
  </si>
  <si>
    <t>http://www.iacip-gto.org.mx/IPO/SA/3/2020/AC407-20.pdf</t>
  </si>
  <si>
    <t>RRAIP-408/2020</t>
  </si>
  <si>
    <t>RRAIP-409/2020</t>
  </si>
  <si>
    <t>RRAIP-410/2020</t>
  </si>
  <si>
    <t>http://www.iacip-gto.org.mx/IPO/SA/3/2020/RP410-20.pdf</t>
  </si>
  <si>
    <t>RRAIP-411/2020</t>
  </si>
  <si>
    <t>http://www.iacip-gto.org.mx/IPO/SA/3/2020/RP411-20.pdf</t>
  </si>
  <si>
    <t>RRAIP-412/2020</t>
  </si>
  <si>
    <t>http://www.iacip-gto.org.mx/IPO/SA/3/2020/RP412-20.pdf</t>
  </si>
  <si>
    <t>RRAIP-413/2020</t>
  </si>
  <si>
    <t xml:space="preserve">IMPUGNA LA VERACIDAD DE LA INFORMACIÓN </t>
  </si>
  <si>
    <t>RRAIP-414/2020</t>
  </si>
  <si>
    <t>RRAIP-415/2020</t>
  </si>
  <si>
    <t>http://www.iacip-gto.org.mx/IPO/SA/3/2020/RP415-20.pdf</t>
  </si>
  <si>
    <t>RRAIP-416/2020</t>
  </si>
  <si>
    <t>RRAIP-417/2020</t>
  </si>
  <si>
    <t>http://www.iacip-gto.org.mx/IPO/SA/3/2020/RP417-20.pdf</t>
  </si>
  <si>
    <t>RRAIP-418/2020</t>
  </si>
  <si>
    <t>http://www.iacip-gto.org.mx/IPO/SA/3/2020/RP418-20.pdf</t>
  </si>
  <si>
    <t>http://www.iacip-gto.org.mx/IPO/SA/3/2020/RE418-20.pdf</t>
  </si>
  <si>
    <t>http://www.iacip-gto.org.mx/IPO/SA/3/2020/AC418-20.pdf</t>
  </si>
  <si>
    <t>RRAIP-419/2020</t>
  </si>
  <si>
    <t>http://www.iacip-gto.org.mx/IPO/SA/3/2020/RP419-20.pdf</t>
  </si>
  <si>
    <t>http://www.iacip-gto.org.mx/IPO/SA/3/2020/RE419-20.pdf</t>
  </si>
  <si>
    <t>http://www.iacip-gto.org.mx/IPO/SA/3/2020/AC419-20.pdf</t>
  </si>
  <si>
    <t>RRAIP-420/2020</t>
  </si>
  <si>
    <t>http://www.iacip-gto.org.mx/IPO/SA/3/2020/RP420-20.pdf</t>
  </si>
  <si>
    <t>http://www.iacip-gto.org.mx/IPO/SA/3/2020/RE420-20.pdf</t>
  </si>
  <si>
    <t>http://www.iacip-gto.org.mx/IPO/SA/3/2020/AC420-20.pdf</t>
  </si>
  <si>
    <t>RRAIP-421/2020</t>
  </si>
  <si>
    <t>JERECUARO, GUANAJUATO</t>
  </si>
  <si>
    <t>http://www.iacip-gto.org.mx/IPO/SA/3/2020/RP421-20.pdf</t>
  </si>
  <si>
    <t>http://www.iacip-gto.org.mx/IPO/SA/3/2020/RE421-20.pdf</t>
  </si>
  <si>
    <t>http://www.iacip-gto.org.mx/IPO/SA/3/2020/AC421-20.pdf</t>
  </si>
  <si>
    <t>RRAIP-422/2020</t>
  </si>
  <si>
    <t>http://www.iacip-gto.org.mx/IPO/SA/3/2020/RP422-20.pdf</t>
  </si>
  <si>
    <t>http://www.iacip-gto.org.mx/IPO/SA/3/2020/RE422-20.pdf</t>
  </si>
  <si>
    <t>http://www.iacip-gto.org.mx/IPO/SA/3/2020/AC422-20.pdf</t>
  </si>
  <si>
    <t>RRAIP-423/2020</t>
  </si>
  <si>
    <t>http://www.iacip-gto.org.mx/IPO/SA/3/2020/RP423-20.pdf</t>
  </si>
  <si>
    <t>http://www.iacip-gto.org.mx/IPO/SA/3/2020/RE423-20.pdf</t>
  </si>
  <si>
    <t>http://www.iacip-gto.org.mx/IPO/SA/3/2020/AC423-20.pdf</t>
  </si>
  <si>
    <t>RRAIP-424/2020</t>
  </si>
  <si>
    <t>http://www.iacip-gto.org.mx/IPO/SA/3/2020/RP424-20.pdf</t>
  </si>
  <si>
    <t>http://www.iacip-gto.org.mx/IPO/SA/3/2020/RE424-20.pdf</t>
  </si>
  <si>
    <t>http://www.iacip-gto.org.mx/IPO/SA/3/2020/AC424-20.pdf</t>
  </si>
  <si>
    <t>RRAIP-425/2020</t>
  </si>
  <si>
    <t>http://www.iacip-gto.org.mx/IPO/SA/3/2020/RP425-20.pdf</t>
  </si>
  <si>
    <t>RRAIP-426/2020</t>
  </si>
  <si>
    <t>http://www.iacip-gto.org.mx/IPO/SA/3/2020/RP426-20.pdf</t>
  </si>
  <si>
    <t>RRAIP-427/2020</t>
  </si>
  <si>
    <t>PARTIDO MOVIMIENTO CIUDADANO</t>
  </si>
  <si>
    <t>RRAIP-428/2020</t>
  </si>
  <si>
    <t>http://www.iacip-gto.org.mx/IPO/SA/3/2020/RP428-20.pdf</t>
  </si>
  <si>
    <t>http://www.iacip-gto.org.mx/IPO/SA/3/2020/RE428-20.pdf</t>
  </si>
  <si>
    <t>http://www.iacip-gto.org.mx/IPO/SA/3/2020/AC428-20.pdf</t>
  </si>
  <si>
    <t>RRAIP-429/2020</t>
  </si>
  <si>
    <t>http://www.iacip-gto.org.mx/IPO/SA/3/2020/RP429-20.pdf</t>
  </si>
  <si>
    <t>http://www.iacip-gto.org.mx/IPO/SA/3/2020/AI429-20.pdf</t>
  </si>
  <si>
    <t>RRAIP-430/2020</t>
  </si>
  <si>
    <t>http://www.iacip-gto.org.mx/IPO/SA/3/2020/RP430-20.pdf</t>
  </si>
  <si>
    <t>RRAIP-431/2020</t>
  </si>
  <si>
    <t>http://www.iacip-gto.org.mx/IPO/SA/3/2020/RP431-20.pdf</t>
  </si>
  <si>
    <t>RRAIP-432/2020</t>
  </si>
  <si>
    <t>http://www.iacip-gto.org.mx/IPO/SA/3/2020/RP432-20.pdf</t>
  </si>
  <si>
    <t>RRAIP-433/2020</t>
  </si>
  <si>
    <t>http://www.iacip-gto.org.mx/IPO/SA/3/2020/RP433-20.pdf</t>
  </si>
  <si>
    <t>http://www.iacip-gto.org.mx/IPO/SA/3/2020/RE433-20.pdf</t>
  </si>
  <si>
    <t>http://www.iacip-gto.org.mx/IPO/SA/3/2020/AC433-20.pdf</t>
  </si>
  <si>
    <t>RRAIP-434/2020</t>
  </si>
  <si>
    <t>http://www.iacip-gto.org.mx/IPO/SA/3/2020/RP434-20.pdf</t>
  </si>
  <si>
    <t>RRAIP-435/2020</t>
  </si>
  <si>
    <t>http://www.iacip-gto.org.mx/IPO/SA/3/2020/RP435-20.pdf</t>
  </si>
  <si>
    <t>RRAIP-436/2020</t>
  </si>
  <si>
    <t>PARTIDO VERDE ECOLOGISTA</t>
  </si>
  <si>
    <t>RRAIP-437/2020</t>
  </si>
  <si>
    <t>http://www.iacip-gto.org.mx/IPO/SA/3/2020/RP437-20.pdf</t>
  </si>
  <si>
    <t>RRAIP-438/2020</t>
  </si>
  <si>
    <t>http://www.iacip-gto.org.mx/IPO/SA/3/2020/RP438-20.pdf</t>
  </si>
  <si>
    <t>RRAIP-439/2020</t>
  </si>
  <si>
    <t>http://www.iacip-gto.org.mx/IPO/SA/3/2020/RP439-20.pdf</t>
  </si>
  <si>
    <t>RRAIP-440/2020</t>
  </si>
  <si>
    <t>HUANIMARO, GUANAMJUATO</t>
  </si>
  <si>
    <t>http://www.iacip-gto.org.mx/IPO/SA/3/2020/RP440-20.pdf</t>
  </si>
  <si>
    <t>RRAIP-441/2020</t>
  </si>
  <si>
    <t>http://www.iacip-gto.org.mx/IPO/SA/3/2020/RP441-20.pdf</t>
  </si>
  <si>
    <t>RRAIP-442/2020</t>
  </si>
  <si>
    <t>http://www.iacip-gto.org.mx/IPO/SA/3/2020/RP442-20.pdf</t>
  </si>
  <si>
    <t>RRAIP-443/2020</t>
  </si>
  <si>
    <t>http://www.iacip-gto.org.mx/IPO/SA/3/2020/RP443-20.pdf</t>
  </si>
  <si>
    <t>RRAIP-444/2020</t>
  </si>
  <si>
    <t>http://www.iacip-gto.org.mx/IPO/SA/3/2020/RP444-20.pdf</t>
  </si>
  <si>
    <t>http://www.iacip-gto.org.mx/IPO/SA/3/2020/RE444-20.pdf</t>
  </si>
  <si>
    <t>http://www.iacip-gto.org.mx/IPO/SA/3/2020/AC444-20.pdf</t>
  </si>
  <si>
    <t>RRAIP-445/2020</t>
  </si>
  <si>
    <t>http://www.iacip-gto.org.mx/IPO/SA/3/2020/RP445-20.pdf</t>
  </si>
  <si>
    <t>RRAIP-446/2020</t>
  </si>
  <si>
    <t>http://www.iacip-gto.org.mx/IPO/SA/3/2020/RP446-20.pdf</t>
  </si>
  <si>
    <t>RRAIP-447/2020</t>
  </si>
  <si>
    <t>SE TRATA DE UNA CONSULTA</t>
  </si>
  <si>
    <t>RRAIP-448/2020</t>
  </si>
  <si>
    <t>http://www.iacip-gto.org.mx/IPO/SA/3/2020/RP448-20.pdf</t>
  </si>
  <si>
    <t>RRAIP-449/2020</t>
  </si>
  <si>
    <t>RRAIP-450/2020</t>
  </si>
  <si>
    <t>http://www.iacip-gto.org.mx/IPO/SA/3/2020/RP450-20.pdf</t>
  </si>
  <si>
    <t>RRAIP-451/2020</t>
  </si>
  <si>
    <t>http://www.iacip-gto.org.mx/IPO/SA/3/2020/RP451-20.pdf</t>
  </si>
  <si>
    <t>RRAIP-452/2020</t>
  </si>
  <si>
    <t>http://www.iacip-gto.org.mx/IPO/SA/3/2020/RP452-20.pdf</t>
  </si>
  <si>
    <t>RRAIP-453/2020</t>
  </si>
  <si>
    <t>http://www.iacip-gto.org.mx/IPO/SA/3/2020/RP453-20.pdf</t>
  </si>
  <si>
    <t>RRAIP-454/2020</t>
  </si>
  <si>
    <t>http://www.iacip-gto.org.mx/IPO/SA/3/2020/RP454-20.pdf</t>
  </si>
  <si>
    <t>RRAIP-455/2020</t>
  </si>
  <si>
    <t>http://www.iacip-gto.org.mx/IPO/SA/3/2020/RP455-20.pdf</t>
  </si>
  <si>
    <t>RRAIP-456/2020</t>
  </si>
  <si>
    <t>RRAIP-457/2020</t>
  </si>
  <si>
    <t>RRAIP-458/2020</t>
  </si>
  <si>
    <t>http://www.iacip-gto.org.mx/IPO/SA/3/2020/RP458-20.pdf</t>
  </si>
  <si>
    <t>RRAIP-459/2020</t>
  </si>
  <si>
    <t>http://www.iacip-gto.org.mx/IPO/SA/3/2020/RP459-20.pdf</t>
  </si>
  <si>
    <t>RRAIP-460/2020</t>
  </si>
  <si>
    <t>http://www.iacip-gto.org.mx/IPO/SA/3/2020/RP460-20.pdf</t>
  </si>
  <si>
    <t>RRAIP-461/2020</t>
  </si>
  <si>
    <t>http://www.iacip-gto.org.mx/IPO/SA/3/2020/RP461-20.pdf</t>
  </si>
  <si>
    <t>RRAIP-462/2020</t>
  </si>
  <si>
    <t>http://www.iacip-gto.org.mx/IPO/SA/3/2020/RP462-20.pdf</t>
  </si>
  <si>
    <t>RRAIP-463/2020</t>
  </si>
  <si>
    <t>http://www.iacip-gto.org.mx/IPO/SA/3/2020/RP463-20.pdf</t>
  </si>
  <si>
    <t>RRAIP-464/2020</t>
  </si>
  <si>
    <t>http://www.iacip-gto.org.mx/IPO/SA/3/2020/RP464-20.pdf</t>
  </si>
  <si>
    <t>RRAIP-465/2020</t>
  </si>
  <si>
    <t>RRAIP-466/2020</t>
  </si>
  <si>
    <t>RRAIP-467/2020</t>
  </si>
  <si>
    <t>http://www.iacip-gto.org.mx/IPO/SA/3/2020/RP467-20.pdf</t>
  </si>
  <si>
    <t>RRAIP-468/2020</t>
  </si>
  <si>
    <t>RRAIP-469/2020</t>
  </si>
  <si>
    <t>http://www.iacip-gto.org.mx/IPO/SA/3/2020/RP469-20.pdf</t>
  </si>
  <si>
    <t>http://www.iacip-gto.org.mx/IPO/SA/3/2020/AM469-20.pdf</t>
  </si>
  <si>
    <t>RRAIP-470/2020</t>
  </si>
  <si>
    <t>http://www.iacip-gto.org.mx/IPO/SA/3/2020/RP470-20.pdf</t>
  </si>
  <si>
    <t>RRAIP-471/2020</t>
  </si>
  <si>
    <t>RRAIP-472/2020</t>
  </si>
  <si>
    <t>http://www.iacip-gto.org.mx/IPO/SA/3/2020/RP472-20.pdf</t>
  </si>
  <si>
    <t>RRAIP-473/2020</t>
  </si>
  <si>
    <t>http://www.iacip-gto.org.mx/IPO/SA/3/2020/RP473-20.pdf</t>
  </si>
  <si>
    <t>RRAIP-474/2020</t>
  </si>
  <si>
    <t>RRAIP-475/2020</t>
  </si>
  <si>
    <t>http://www.iacip-gto.org.mx/IPO/SA/3/2020/RP475-20.pdf</t>
  </si>
  <si>
    <t>RRAIP-476/2020</t>
  </si>
  <si>
    <t>http://www.iacip-gto.org.mx/IPO/SA/3/2020/RP476-20.pdf</t>
  </si>
  <si>
    <t>RRAIP-477/2020</t>
  </si>
  <si>
    <t>http://www.iacip-gto.org.mx/IPO/SA/3/2020/RP477-20.pdf</t>
  </si>
  <si>
    <t>RRAIP-478/2020</t>
  </si>
  <si>
    <t>http://www.iacip-gto.org.mx/IPO/SA/3/2020/RP478-20.pdf</t>
  </si>
  <si>
    <t>RRAIP-479/2020</t>
  </si>
  <si>
    <t>http://www.iacip-gto.org.mx/IPO/SA/3/2020/RP479-20.pdf</t>
  </si>
  <si>
    <t>RRAIP-480/2020</t>
  </si>
  <si>
    <t>http://www.iacip-gto.org.mx/IPO/SA/3/2020/RP480-20.pdf</t>
  </si>
  <si>
    <t>RRAIP-481/2020</t>
  </si>
  <si>
    <t>http://www.iacip-gto.org.mx/IPO/SA/3/2020/RP481-20.pdf</t>
  </si>
  <si>
    <t>RRAIP-482/2020</t>
  </si>
  <si>
    <t xml:space="preserve">LA VERASIDAD DE INFORMACION </t>
  </si>
  <si>
    <t>http://www.iacip-gto.org.mx/IPO/SA/3/2020/RP482-20.pdf</t>
  </si>
  <si>
    <t>RRAIP-483/2020</t>
  </si>
  <si>
    <t>http://www.iacip-gto.org.mx/IPO/SA/3/2020/RP483-20.pdf</t>
  </si>
  <si>
    <t>RRAIP-484/2020</t>
  </si>
  <si>
    <t>http://www.iacip-gto.org.mx/IPO/SA/3/2020/RP484-20.pdf</t>
  </si>
  <si>
    <t>RRAIP-485/2020</t>
  </si>
  <si>
    <t>http://www.iacip-gto.org.mx/IPO/SA/3/2020/RP485-20.pdf</t>
  </si>
  <si>
    <t>RRAIP-486/2020</t>
  </si>
  <si>
    <t>http://www.iacip-gto.org.mx/IPO/SA/3/2020/RP486-20.pdf</t>
  </si>
  <si>
    <t>RRAIP-487/2020</t>
  </si>
  <si>
    <t>SANTA CATARINA, GAUANAJUATO</t>
  </si>
  <si>
    <t>http://www.iacip-gto.org.mx/IPO/SA/3/2020/RP487-20.pdf</t>
  </si>
  <si>
    <t>RRAIP-488/2020</t>
  </si>
  <si>
    <t>http://www.iacip-gto.org.mx/IPO/SA/3/2020/RP488-20.pdf</t>
  </si>
  <si>
    <t>RRAIP-489/2020</t>
  </si>
  <si>
    <t>RRAIP-490/2020</t>
  </si>
  <si>
    <t>http://www.iacip-gto.org.mx/IPO/SA/3/2020/RP490-20.pdf</t>
  </si>
  <si>
    <t>RRAIP-491/2020</t>
  </si>
  <si>
    <t>http://www.iacip-gto.org.mx/IPO/SA/3/2020/RP491-20.pdf</t>
  </si>
  <si>
    <t>RRAIP-492/2020</t>
  </si>
  <si>
    <t>http://www.iacip-gto.org.mx/IPO/SA/3/2020/RP492-20.pdf</t>
  </si>
  <si>
    <t>RRAIP-493/2020</t>
  </si>
  <si>
    <t>http://www.iacip-gto.org.mx/IPO/SA/3/2020/RP493-20.pdf</t>
  </si>
  <si>
    <t>RRAIP-494/2020</t>
  </si>
  <si>
    <t>http://www.iacip-gto.org.mx/IPO/SA/3/2020/RP494-20.pdf</t>
  </si>
  <si>
    <t>RRAIP-495/2020</t>
  </si>
  <si>
    <t>http://www.iacip-gto.org.mx/IPO/SA/3/2020/RP495-20.pdf</t>
  </si>
  <si>
    <t>RRAIP-496/2020</t>
  </si>
  <si>
    <t>http://www.iacip-gto.org.mx/IPO/SA/3/2020/RP496-20.pdf</t>
  </si>
  <si>
    <t>RRAIP-497/2020</t>
  </si>
  <si>
    <t>http://www.iacip-gto.org.mx/IPO/SA/3/2020/RP497-20.pdf</t>
  </si>
  <si>
    <t>RRAIP-498/2020</t>
  </si>
  <si>
    <t>RRAIP-499/2020</t>
  </si>
  <si>
    <t>http://www.iacip-gto.org.mx/IPO/SA/3/2020/RP499-20.pdf</t>
  </si>
  <si>
    <t>RRAIP-500/2020</t>
  </si>
  <si>
    <t>http://www.iacip-gto.org.mx/IPO/SA/3/2020/RP500-20.pdf</t>
  </si>
  <si>
    <t>RRAIP-501/2020</t>
  </si>
  <si>
    <t>http://www.iacip-gto.org.mx/IPO/SA/3/2020/RP501-20.pdf</t>
  </si>
  <si>
    <t>RRAIP-502/2020</t>
  </si>
  <si>
    <t>http://www.iacip-gto.org.mx/IPO/SA/3/2020/RP502-20.pdf</t>
  </si>
  <si>
    <t>RRAIP-503/2020</t>
  </si>
  <si>
    <t>RRAIP-504/2020</t>
  </si>
  <si>
    <t>http://www.iacip-gto.org.mx/IPO/SA/3/2020/RP504-20.pdf</t>
  </si>
  <si>
    <t>RRAIP-505/2020</t>
  </si>
  <si>
    <t>ASPAUG</t>
  </si>
  <si>
    <t>http://www.iacip-gto.org.mx/IPO/SA/3/2020/RP505-20.pdf</t>
  </si>
  <si>
    <t>RRAIP-506/2020</t>
  </si>
  <si>
    <t>http://www.iacip-gto.org.mx/IPO/SA/3/2020/RP506-20.pdf</t>
  </si>
  <si>
    <t>RRAIP-507/2020</t>
  </si>
  <si>
    <t>http://www.iacip-gto.org.mx/IPO/SA/3/2020/RP507-20.pdf</t>
  </si>
  <si>
    <t>RRAIP-508/2020</t>
  </si>
  <si>
    <t>http://www.iacip-gto.org.mx/IPO/SA/3/2020/RP508-20.pdf</t>
  </si>
  <si>
    <t>RRAIP-509/2020</t>
  </si>
  <si>
    <t>http://www.iacip-gto.org.mx/IPO/SA/3/2020/RP509-20.pdf</t>
  </si>
  <si>
    <t>RRAIP-510/2020</t>
  </si>
  <si>
    <t>http://www.iacip-gto.org.mx/IPO/SA/3/2020/RP510-20.pdf</t>
  </si>
  <si>
    <t>RRAIP-511/2020</t>
  </si>
  <si>
    <t>http://www.iacip-gto.org.mx/IPO/SA/3/2020/RP511-20.pdf</t>
  </si>
  <si>
    <t>RRAIP-512/2020</t>
  </si>
  <si>
    <t>http://www.iacip-gto.org.mx/IPO/SA/3/2020/RP512-20.pdf</t>
  </si>
  <si>
    <t>RRAIP-513/2020</t>
  </si>
  <si>
    <t>http://www.iacip-gto.org.mx/IPO/SA/3/2020/RP513-20.pdf</t>
  </si>
  <si>
    <t>RRAIP-514/2020</t>
  </si>
  <si>
    <t>http://www.iacip-gto.org.mx/IPO/SA/3/2020/RP514-20.pdf</t>
  </si>
  <si>
    <t>RRAIP-515/2020</t>
  </si>
  <si>
    <t>http://www.iacip-gto.org.mx/IPO/SA/3/2020/RP515-20.pdf</t>
  </si>
  <si>
    <t>RRAIP-516/2020</t>
  </si>
  <si>
    <t>http://www.iacip-gto.org.mx/IPO/SA/3/2020/RP516-20.pdf</t>
  </si>
  <si>
    <t>RRAIP-517/2020</t>
  </si>
  <si>
    <t>http://www.iacip-gto.org.mx/IPO/SA/3/2020/RP517-20.pdf</t>
  </si>
  <si>
    <t>http://www.iacip-gto.org.mx/IPO/SA/3/2020/AM517-20.pdf</t>
  </si>
  <si>
    <t>RRAIP-518/2020</t>
  </si>
  <si>
    <t>http://www.iacip-gto.org.mx/IPO/SA/3/2020/RP518-20.pdf</t>
  </si>
  <si>
    <t>RRAIP-519/2020</t>
  </si>
  <si>
    <t>http://www.iacip-gto.org.mx/IPO/SA/3/2020/RP519-20.pdf</t>
  </si>
  <si>
    <t>RRAIP-520/2020</t>
  </si>
  <si>
    <t>http://www.iacip-gto.org.mx/IPO/SA/3/2020/RP520-20.pdf</t>
  </si>
  <si>
    <t>RRAIP-521/2020</t>
  </si>
  <si>
    <t>http://www.iacip-gto.org.mx/IPO/SA/3/2020/RP521-20.pdf</t>
  </si>
  <si>
    <t>RRAIP-522/2020</t>
  </si>
  <si>
    <t>http://www.iacip-gto.org.mx/IPO/SA/3/2020/RP522-20.pdf</t>
  </si>
  <si>
    <t>RRAIP-523/2020</t>
  </si>
  <si>
    <t>http://www.iacip-gto.org.mx/IPO/SA/3/2020/RP523-20.pdf</t>
  </si>
  <si>
    <t>RRAIP-524/2020</t>
  </si>
  <si>
    <t>http://www.iacip-gto.org.mx/IPO/SA/3/2020/RP524-20.pdf</t>
  </si>
  <si>
    <t>http://www.iacip-gto.org.mx/IPO/SA/3/2020/AM524-20.pdf</t>
  </si>
  <si>
    <t>RRAIP-525/2020</t>
  </si>
  <si>
    <t>http://www.iacip-gto.org.mx/IPO/SA/3/2020/RP525-20.pdf</t>
  </si>
  <si>
    <t>RRAIP-526/2020</t>
  </si>
  <si>
    <t>http://www.iacip-gto.org.mx/IPO/SA/3/2020/RP526-20.pdf</t>
  </si>
  <si>
    <t>RRAIP-527/2020</t>
  </si>
  <si>
    <t>http://www.iacip-gto.org.mx/IPO/SA/3/2020/RP527-20.pdf</t>
  </si>
  <si>
    <t>http://www.iacip-gto.org.mx/IPO/SA/3/2020/RE527-20.pdf</t>
  </si>
  <si>
    <t>http://www.iacip-gto.org.mx/IPO/SA/3/2020/AC527-20.pdf</t>
  </si>
  <si>
    <t>RRAIP-528/2020</t>
  </si>
  <si>
    <t>http://www.iacip-gto.org.mx/IPO/SA/3/2020/RP528-20.pdf</t>
  </si>
  <si>
    <t>RRAIP-529/2020</t>
  </si>
  <si>
    <t>http://www.iacip-gto.org.mx/IPO/SA/3/2020/RP529-20.pdf</t>
  </si>
  <si>
    <t>http://www.iacip-gto.org.mx/IPO/SA/3/2020/AI529-20.pdf</t>
  </si>
  <si>
    <t>RRAIP-530/2020</t>
  </si>
  <si>
    <t>http://www.iacip-gto.org.mx/IPO/SA/3/2020/RP530-20.pdf</t>
  </si>
  <si>
    <t>RRAIP-531/2020</t>
  </si>
  <si>
    <t>http://www.iacip-gto.org.mx/IPO/SA/3/2020/RP531-20.pdf</t>
  </si>
  <si>
    <t>RRAIP-532/2020</t>
  </si>
  <si>
    <t>http://www.iacip-gto.org.mx/IPO/SA/3/2020/RP532-20.pdf</t>
  </si>
  <si>
    <t>RRAIP-533/2020</t>
  </si>
  <si>
    <t>http://www.iacip-gto.org.mx/IPO/SA/3/2020/RP533-20.pdf</t>
  </si>
  <si>
    <t>RRAIP-534/2020</t>
  </si>
  <si>
    <t>http://www.iacip-gto.org.mx/IPO/SA/3/2020/RP534-20.pdf</t>
  </si>
  <si>
    <t>RRAIP-535/2020</t>
  </si>
  <si>
    <t>http://www.iacip-gto.org.mx/IPO/SA/3/2020/RP535-20.pdf</t>
  </si>
  <si>
    <t>RRAIP-536/2020</t>
  </si>
  <si>
    <t>http://www.iacip-gto.org.mx/IPO/SA/3/2020/RP536-20.pdf</t>
  </si>
  <si>
    <t>RRAIP-537/2020</t>
  </si>
  <si>
    <t>http://www.iacip-gto.org.mx/IPO/SA/3/2020/RP537-20.pdf</t>
  </si>
  <si>
    <t>RRPDP-1/2020</t>
  </si>
  <si>
    <t>RRPDP-2/2020</t>
  </si>
  <si>
    <t>http://www.iacip-gto.org.mx/IPO/SA/3/2020/RPPDP02-20.pdf</t>
  </si>
  <si>
    <t>RRPDP-3/2020</t>
  </si>
  <si>
    <t>NO SE DIO RESPUESTA</t>
  </si>
  <si>
    <t>http://www.iacip-gto.org.mx/IPO/SA/3/2020/RPPDP03-20.pdf</t>
  </si>
  <si>
    <t>RRPDP-4/2020</t>
  </si>
  <si>
    <t>http://www.iacip-gto.org.mx/IPO/SA/3/2020/RPPDP04-20.pdf</t>
  </si>
  <si>
    <t>RRPDP-5/2020</t>
  </si>
  <si>
    <t>http://www.iacip-gto.org.mx/IPO/SA/3/2020/RPPDP05-20.pdf</t>
  </si>
  <si>
    <t>RRPDP-6/2020</t>
  </si>
  <si>
    <t>RRPDP-7/2020</t>
  </si>
  <si>
    <t>SE DECLARA LA INEXISTENCIA DE LOS DATOS</t>
  </si>
  <si>
    <t>http://www.iacip-gto.org.mx/IPO/SA/3/2020/RPPDP07-20.pdf</t>
  </si>
  <si>
    <t>RRPDP-8/2020</t>
  </si>
  <si>
    <t>RRPDP-9/2020</t>
  </si>
  <si>
    <t>TARANDACUAO, GUANAJUATO</t>
  </si>
  <si>
    <t>http://www.iacip-gto.org.mx/IPO/SA/3/2020/RPPD9-20.pdf</t>
  </si>
  <si>
    <t>RRPDP-10/2020</t>
  </si>
  <si>
    <t>http://www.iacip-gto.org.mx/IPO/SA/3/2020/RPPD10-20.pdf</t>
  </si>
  <si>
    <t>RRPDP-11/2020</t>
  </si>
  <si>
    <t>http://www.iacip-gto.org.mx/IPO/SA/3/2020/RPPD11-20.pdf</t>
  </si>
  <si>
    <t>RRPDP-12/2020</t>
  </si>
  <si>
    <t>IMPROCEDENTE</t>
  </si>
  <si>
    <t>RRPDP-13/2020</t>
  </si>
  <si>
    <t>RRPDP-14/2020</t>
  </si>
  <si>
    <t>http://www.iacip-gto.org.mx/IPO/SA/3/2020/RPPD14-20.pdf</t>
  </si>
  <si>
    <t>RRPDP-15/2020</t>
  </si>
  <si>
    <t>RRPDP-16/2020</t>
  </si>
  <si>
    <t>REQUIERE PARA ACREDITAR IDENTIDAD</t>
  </si>
  <si>
    <t>RRPDP-17/2020</t>
  </si>
  <si>
    <t>RRAIP-538/2020</t>
  </si>
  <si>
    <t>RRAIP-539/2020</t>
  </si>
  <si>
    <t>http://www.iacip-gto.org.mx/IPO/SA/3/2020/RP539-20.pdf</t>
  </si>
  <si>
    <t>RRAIP-540/2020</t>
  </si>
  <si>
    <t>http://www.iacip-gto.org.mx/IPO/SA/3/2020/RP540-20.pdf</t>
  </si>
  <si>
    <t>RRAIP-541/2020</t>
  </si>
  <si>
    <t>http://www.iacip-gto.org.mx/IPO/SA/3/2020/RP541-20.pdf</t>
  </si>
  <si>
    <t>RRAIP-542/2020</t>
  </si>
  <si>
    <t>http://www.iacip-gto.org.mx/IPO/SA/3/2020/RP542-20.pdf</t>
  </si>
  <si>
    <t>RRAIP-543/2020</t>
  </si>
  <si>
    <t>http://www.iacip-gto.org.mx/IPO/SA/3/2020/RP543-20.pdf</t>
  </si>
  <si>
    <t>RRAIP-544/2020</t>
  </si>
  <si>
    <t>http://www.iacip-gto.org.mx/IPO/SA/3/2020/RP544-20.pdf</t>
  </si>
  <si>
    <t>RRAIP-545/2020</t>
  </si>
  <si>
    <t>http://www.iacip-gto.org.mx/IPO/SA/3/2020/RP545-20.pdf</t>
  </si>
  <si>
    <t>RRAIP-546/2020</t>
  </si>
  <si>
    <t>http://www.iacip-gto.org.mx/IPO/SA/3/2020/RP546-20.pdf</t>
  </si>
  <si>
    <t>RRAIP-547/2020</t>
  </si>
  <si>
    <t>RRAIP-548/2020</t>
  </si>
  <si>
    <t>http://www.iacip-gto.org.mx/IPO/SA/3/2020/RP548-20.pdf</t>
  </si>
  <si>
    <t>RRAIP-549/2020</t>
  </si>
  <si>
    <t>http://www.iacip-gto.org.mx/IPO/SA/3/2020/RP549-20.pdf</t>
  </si>
  <si>
    <t>RRAIP-550/2020</t>
  </si>
  <si>
    <t>http://www.iacip-gto.org.mx/IPO/SA/3/2020/RP550-20.pdf</t>
  </si>
  <si>
    <t>RRAIP-551/2020</t>
  </si>
  <si>
    <t>FOLIO NO CORRESPONDE</t>
  </si>
  <si>
    <t>RRAIP-552/2020</t>
  </si>
  <si>
    <t>RRAIP-553/2020</t>
  </si>
  <si>
    <t>http://www.iacip-gto.org.mx/IPO/SA/3/2020/RP553-20.pdf</t>
  </si>
  <si>
    <t>RRAIP-554/2020</t>
  </si>
  <si>
    <t>http://www.iacip-gto.org.mx/IPO/SA/3/2020/RP554-20.pdf</t>
  </si>
  <si>
    <t>RRAIP-555/2020</t>
  </si>
  <si>
    <t>http://www.iacip-gto.org.mx/IPO/SA/3/2020/RP555-20.pdf</t>
  </si>
  <si>
    <t>RRAIP-556/2020</t>
  </si>
  <si>
    <t>http://www.iacip-gto.org.mx/IPO/SA/3/2020/RP556-20.pdf</t>
  </si>
  <si>
    <t>RRAIP-557/2020</t>
  </si>
  <si>
    <t>http://www.iacip-gto.org.mx/IPO/SA/3/2020/RP557-20.pdf</t>
  </si>
  <si>
    <t>RRAIP-558/2020</t>
  </si>
  <si>
    <t>http://www.iacip-gto.org.mx/IPO/SA/3/2020/RP558-20.pdf</t>
  </si>
  <si>
    <t>RRAIP-559/2020</t>
  </si>
  <si>
    <t>http://www.iacip-gto.org.mx/IPO/SA/3/2020/RP559-20.pdf</t>
  </si>
  <si>
    <t>RRAIP-560/2020</t>
  </si>
  <si>
    <t>http://www.iacip-gto.org.mx/IPO/SA/3/2020/RP560-20.pdf</t>
  </si>
  <si>
    <t>RRAIP-561/2020</t>
  </si>
  <si>
    <t>http://www.iacip-gto.org.mx/IPO/SA/3/2020/RP561-20.pdf</t>
  </si>
  <si>
    <t>RRAIP-562/2020</t>
  </si>
  <si>
    <t>http://www.iacip-gto.org.mx/IPO/SA/3/2020/RP562-20.pdf</t>
  </si>
  <si>
    <t>http://www.iacip-gto.org.mx/IPO/SA/3/2020/AM562-20.pdf</t>
  </si>
  <si>
    <t>RRAIP-563/2020</t>
  </si>
  <si>
    <t>http://www.iacip-gto.org.mx/IPO/SA/3/2020/RP563-20.pdf</t>
  </si>
  <si>
    <t>RRAIP-564/2020</t>
  </si>
  <si>
    <t>RRAIP-565/2020</t>
  </si>
  <si>
    <t>RRAIP-566/2020</t>
  </si>
  <si>
    <t>RRAIP-567/2020</t>
  </si>
  <si>
    <t>RRAIP-568/2020</t>
  </si>
  <si>
    <t>RRAIP-569/2020</t>
  </si>
  <si>
    <t>http://www.iacip-gto.org.mx/IPO/SA/3/2020/RP569-20.pdf</t>
  </si>
  <si>
    <t>RRAIP-570/2020</t>
  </si>
  <si>
    <t>http://www.iacip-gto.org.mx/IPO/SA/3/2020/RP570-20.pdf</t>
  </si>
  <si>
    <t>RRAIP-571/2020</t>
  </si>
  <si>
    <t>http://www.iacip-gto.org.mx/IPO/SA/3/2020/RP571-20.pdf</t>
  </si>
  <si>
    <t>RRAIP-572/2020</t>
  </si>
  <si>
    <t>http://www.iacip-gto.org.mx/IPO/SA/3/2020/RP572-20.pdf</t>
  </si>
  <si>
    <t>RRAIP-573/2020</t>
  </si>
  <si>
    <t>http://www.iacip-gto.org.mx/IPO/SA/3/2020/RP573-20.pdf</t>
  </si>
  <si>
    <t>RRAIP-574/2020</t>
  </si>
  <si>
    <t>http://www.iacip-gto.org.mx/IPO/SA/3/2020/RP574-20.pdf</t>
  </si>
  <si>
    <t>RRAIP-575/2020</t>
  </si>
  <si>
    <t>http://www.iacip-gto.org.mx/IPO/SA/3/2020/RP575-20.pdf</t>
  </si>
  <si>
    <t>RRAIP-576/2020</t>
  </si>
  <si>
    <t>http://www.iacip-gto.org.mx/IPO/SA/3/2020/RP576-20.pdf</t>
  </si>
  <si>
    <t>RRAIP-577/2020</t>
  </si>
  <si>
    <t>RRAIP-578/2020</t>
  </si>
  <si>
    <t>RRAIP-579/2020</t>
  </si>
  <si>
    <t>http://www.iacip-gto.org.mx/IPO/SA/3/2020/RP579-20.pdf</t>
  </si>
  <si>
    <t>RRAIP-580/2020</t>
  </si>
  <si>
    <t>http://www.iacip-gto.org.mx/IPO/SA/3/2020/RP580-20.pdf</t>
  </si>
  <si>
    <t>RRAIP-581/2020</t>
  </si>
  <si>
    <t>http://www.iacip-gto.org.mx/IPO/SA/3/2020/RP581-20.pdf</t>
  </si>
  <si>
    <t>RRAIP-582/2020</t>
  </si>
  <si>
    <t>RRAIP-583/2020</t>
  </si>
  <si>
    <t>http://www.iacip-gto.org.mx/IPO/SA/3/2020/RP583-20.pdf</t>
  </si>
  <si>
    <t>RRAIP-584/2020</t>
  </si>
  <si>
    <t>http://www.iacip-gto.org.mx/IPO/SA/3/2020/RP584-20.pdf</t>
  </si>
  <si>
    <t>RRAIP-585/2020</t>
  </si>
  <si>
    <t>http://www.iacip-gto.org.mx/IPO/SA/3/2020/RP585-20.pdf</t>
  </si>
  <si>
    <t>RRAIP-586/2020</t>
  </si>
  <si>
    <t>http://www.iacip-gto.org.mx/IPO/SA/3/2020/RP586-20.pdf</t>
  </si>
  <si>
    <t>http://www.iacip-gto.org.mx/IPO/SA/3/2020/AM586-20.pdf</t>
  </si>
  <si>
    <t>RRAIP-587/2020</t>
  </si>
  <si>
    <t>http://www.iacip-gto.org.mx/IPO/SA/3/2020/RP587-20.pdf</t>
  </si>
  <si>
    <t>RRAIP-588/2020</t>
  </si>
  <si>
    <t>RRAIP-589/2020</t>
  </si>
  <si>
    <t>http://www.iacip-gto.org.mx/IPO/SA/3/2020/RP589-20.pdf</t>
  </si>
  <si>
    <t>RRAIP-590/2020</t>
  </si>
  <si>
    <t>RRAIP-591/2020</t>
  </si>
  <si>
    <t>RRAIP-592/2020</t>
  </si>
  <si>
    <t>RRAIP-593/2020</t>
  </si>
  <si>
    <t>http://www.iacip-gto.org.mx/IPO/SA/3/2020/RP593-20.pdf</t>
  </si>
  <si>
    <t>RRAIP-594/2020</t>
  </si>
  <si>
    <t>http://www.iacip-gto.org.mx/IPO/SA/3/2020/RP594-20.pdf</t>
  </si>
  <si>
    <t>RRAIP-595/2020</t>
  </si>
  <si>
    <t>RRAIP-596/2020</t>
  </si>
  <si>
    <t>NO SEÑALA FOLIO</t>
  </si>
  <si>
    <t>RRAIP-597/2020</t>
  </si>
  <si>
    <t>RRAIP-598/2020</t>
  </si>
  <si>
    <t>RRAIP-599/2020</t>
  </si>
  <si>
    <t>RRAIP-600/2020</t>
  </si>
  <si>
    <t>RRAIP-601/2020</t>
  </si>
  <si>
    <t>RRAIP-602/2020</t>
  </si>
  <si>
    <t>RRAIP-603/2020</t>
  </si>
  <si>
    <t>http://www.iacip-gto.org.mx/IPO/SA/3/2020/RP603-20.pdf</t>
  </si>
  <si>
    <t>RRAIP-604/2020</t>
  </si>
  <si>
    <t>http://www.iacip-gto.org.mx/IPO/SA/3/2020/RP604-20.pdf</t>
  </si>
  <si>
    <t>RRAIP-605/2020</t>
  </si>
  <si>
    <t>http://www.iacip-gto.org.mx/IPO/SA/3/2020/RP605-20.pdf</t>
  </si>
  <si>
    <t>RRAIP-606/2020</t>
  </si>
  <si>
    <t>http://www.iacip-gto.org.mx/IPO/SA/3/2020/RP606-20.pdf</t>
  </si>
  <si>
    <t>RRAIP-607/2020</t>
  </si>
  <si>
    <t>RRAIP-608/2020</t>
  </si>
  <si>
    <t>RRAIP-609/2020</t>
  </si>
  <si>
    <t>RRAIP-610/2020</t>
  </si>
  <si>
    <t>RRAIP-611/2020</t>
  </si>
  <si>
    <t>http://www.iacip-gto.org.mx/IPO/SA/3/2020/RP611-20.pdf</t>
  </si>
  <si>
    <t>RRAIP-612/2020</t>
  </si>
  <si>
    <t>http://www.iacip-gto.org.mx/IPO/SA/3/2020/RP612-20.pdf</t>
  </si>
  <si>
    <t>RRAIP-613/2020</t>
  </si>
  <si>
    <t>http://www.iacip-gto.org.mx/IPO/SA/3/2020/RP613-20.pdf</t>
  </si>
  <si>
    <t>RRAIP-614/2020</t>
  </si>
  <si>
    <t>http://www.iacip-gto.org.mx/IPO/SA/3/2020/RP614-20.pdf</t>
  </si>
  <si>
    <t>RRAIP-615/2020</t>
  </si>
  <si>
    <t>RRAIP-616/2020</t>
  </si>
  <si>
    <t>http://www.iacip-gto.org.mx/IPO/SA/3/2020/RP616-20.pdf</t>
  </si>
  <si>
    <t>RRAIP-617/2020</t>
  </si>
  <si>
    <t>http://www.iacip-gto.org.mx/IPO/SA/3/2020/RP617-20.pdf</t>
  </si>
  <si>
    <t>RRAIP-618/2020</t>
  </si>
  <si>
    <t>http://www.iacip-gto.org.mx/IPO/SA/3/2020/RP618-20.pdf</t>
  </si>
  <si>
    <t>RRAIP-619/2020</t>
  </si>
  <si>
    <t>RRAIP-620/2020</t>
  </si>
  <si>
    <t>http://www.iacip-gto.org.mx/IPO/SA/3/2020/RP620-20.pdf</t>
  </si>
  <si>
    <t>RRAIP-621/2020</t>
  </si>
  <si>
    <t>http://www.iacip-gto.org.mx/IPO/SA/3/2020/RP621-20.pdf</t>
  </si>
  <si>
    <t>RRAIP-622/2020</t>
  </si>
  <si>
    <t>http://www.iacip-gto.org.mx/IPO/SA/3/2020/RP622-20.pdf</t>
  </si>
  <si>
    <t>RRAIP-623/2020</t>
  </si>
  <si>
    <t>http://www.iacip-gto.org.mx/IPO/SA/3/2020/RP623-20.pdf</t>
  </si>
  <si>
    <t>RRAIP-624/2020</t>
  </si>
  <si>
    <t>CENTRO DE REHABILITACION E INCLUSION INFATIL GUANAJUATO</t>
  </si>
  <si>
    <t>http://www.iacip-gto.org.mx/IPO/SA/3/2020/RP624-20.pdf</t>
  </si>
  <si>
    <t>RRAIP-625/2020</t>
  </si>
  <si>
    <t>http://www.iacip-gto.org.mx/IPO/SA/3/2020/RP625-20.pdf</t>
  </si>
  <si>
    <t>RRAIP-626/2020</t>
  </si>
  <si>
    <t>http://www.iacip-gto.org.mx/IPO/SA/3/2020/RP626-20.pdf</t>
  </si>
  <si>
    <t>RRAIP-627/2020</t>
  </si>
  <si>
    <t>http://www.iacip-gto.org.mx/IPO/SA/3/2020/RP627-20.pdf</t>
  </si>
  <si>
    <t>RRAIP-628/2020</t>
  </si>
  <si>
    <t>http://www.iacip-gto.org.mx/IPO/SA/3/2020/RP628-20.pdf</t>
  </si>
  <si>
    <t>RRAIP-629/2020</t>
  </si>
  <si>
    <t>http://www.iacip-gto.org.mx/IPO/SA/3/2020/RP629-20.pdf</t>
  </si>
  <si>
    <t>RRAIP-630/2020</t>
  </si>
  <si>
    <t>http://www.iacip-gto.org.mx/IPO/SA/3/2020/RP630-20.pdf</t>
  </si>
  <si>
    <t>RRAIP-631/2020</t>
  </si>
  <si>
    <t>http://www.iacip-gto.org.mx/IPO/SA/3/2020/RP631-20.pdf</t>
  </si>
  <si>
    <t>RRAIP-632/2020</t>
  </si>
  <si>
    <t>http://www.iacip-gto.org.mx/IPO/SA/3/2020/RP632-20.pdf</t>
  </si>
  <si>
    <t>RRAIP-633/2020</t>
  </si>
  <si>
    <t>http://www.iacip-gto.org.mx/IPO/SA/3/2020/RP633-20.pdf</t>
  </si>
  <si>
    <t>RRAIP-634/2020</t>
  </si>
  <si>
    <t>http://www.iacip-gto.org.mx/IPO/SA/3/2020/RP634-20.pdf</t>
  </si>
  <si>
    <t>RRAIP-635/2020</t>
  </si>
  <si>
    <t>http://www.iacip-gto.org.mx/IPO/SA/3/2020/RP635-20.pdf</t>
  </si>
  <si>
    <t>RRAIP-636/2020</t>
  </si>
  <si>
    <t>http://www.iacip-gto.org.mx/IPO/SA/3/2020/RP636-20.pdf</t>
  </si>
  <si>
    <t>RRAIP-637/2020</t>
  </si>
  <si>
    <t>NO EXISTE RESOLUCIÓN, SE DESECHA POR CAUSA DE SUSPENSIÓN DE PLAZOS POR COVID-19</t>
  </si>
  <si>
    <t>RRAIP-638/2020</t>
  </si>
  <si>
    <t>http://www.iacip-gto.org.mx/IPO/SA/3/2020/RP638-20.pdf</t>
  </si>
  <si>
    <t>RRAIP-639/2020</t>
  </si>
  <si>
    <t>http://www.iacip-gto.org.mx/IPO/SA/3/2020/RP639-20.pdf</t>
  </si>
  <si>
    <t>RRAIP-640/2020</t>
  </si>
  <si>
    <t>RRAIP-641/2020</t>
  </si>
  <si>
    <t>LEON, GUANAJUATO</t>
  </si>
  <si>
    <t>http://www.iacip-gto.org.mx/IPO/SA/3/2020/RP641-20.pdf</t>
  </si>
  <si>
    <t>RRAIP-642/2020</t>
  </si>
  <si>
    <t>http://www.iacip-gto.org.mx/IPO/SA/3/2020/RP642-20.pdf</t>
  </si>
  <si>
    <t>RRAIP-643/2020</t>
  </si>
  <si>
    <t>http://www.iacip-gto.org.mx/IPO/SA/3/2020/RP643-20.pdf</t>
  </si>
  <si>
    <t>RRAIP-644/2020</t>
  </si>
  <si>
    <t>RRAIP-645/2020</t>
  </si>
  <si>
    <t>http://www.iacip-gto.org.mx/IPO/SA/3/2020/RP645-20.pdf</t>
  </si>
  <si>
    <t>RRAIP-646/2020</t>
  </si>
  <si>
    <t>http://www.iacip-gto.org.mx/IPO/SA/3/2020/RP646-20.pdf</t>
  </si>
  <si>
    <t>RRAIP-647/2020</t>
  </si>
  <si>
    <t>http://www.iacip-gto.org.mx/IPO/SA/3/2020/RP647-20.pdf</t>
  </si>
  <si>
    <t>RRAIP-648/2020</t>
  </si>
  <si>
    <t>http://www.iacip-gto.org.mx/IPO/SA/3/2020/RP648-20.pdf</t>
  </si>
  <si>
    <t>RRAIP-649/2020</t>
  </si>
  <si>
    <t>http://www.iacip-gto.org.mx/IPO/SA/3/2020/RP649-20.pdf</t>
  </si>
  <si>
    <t>http://www.iacip-gto.org.mx/IPO/SA/3/2020/AM649-20.pdf</t>
  </si>
  <si>
    <t>RRAIP-650/2020</t>
  </si>
  <si>
    <t>RRAIP-651/2020</t>
  </si>
  <si>
    <t>http://www.iacip-gto.org.mx/IPO/SA/3/2020/RP651-20.pdf</t>
  </si>
  <si>
    <t>RRAIP-652/2020</t>
  </si>
  <si>
    <t>RRAIP-653/2020</t>
  </si>
  <si>
    <t>RRAIP-654/2020</t>
  </si>
  <si>
    <t>SAN FRANCISCO DEL RINCON, GUANAJUATO</t>
  </si>
  <si>
    <t>RRAIP-655/2020</t>
  </si>
  <si>
    <t>http://www.iacip-gto.org.mx/IPO/SA/3/2020/RP655-20.pdf</t>
  </si>
  <si>
    <t>RRAIP-656/2020</t>
  </si>
  <si>
    <t>RRAIP-657/2020</t>
  </si>
  <si>
    <t>RRAIP-658/2020</t>
  </si>
  <si>
    <t>RRAIP-659/2020</t>
  </si>
  <si>
    <t>RRAIP-660/2020</t>
  </si>
  <si>
    <t>RRAIP-661/2020</t>
  </si>
  <si>
    <t>RRAIP-662/2020</t>
  </si>
  <si>
    <t>RRAIP-663/2020</t>
  </si>
  <si>
    <t>RRAIP-664/2020</t>
  </si>
  <si>
    <t>RRAIP-665/2020</t>
  </si>
  <si>
    <t>RRAIP-666/2020</t>
  </si>
  <si>
    <t>RRAIP-667/2020</t>
  </si>
  <si>
    <t>RRAIP-668/2020</t>
  </si>
  <si>
    <t>RRAIP-669/2020</t>
  </si>
  <si>
    <t>RRAIP-670/2020</t>
  </si>
  <si>
    <t>RRAIP-671/2020</t>
  </si>
  <si>
    <t>RRAIP-672/2020</t>
  </si>
  <si>
    <t>RRAIP-673/2020</t>
  </si>
  <si>
    <t>RRAIP-674/2020</t>
  </si>
  <si>
    <t>http://www.iacip-gto.org.mx/IPO/SA/3/2020/RP674-20.pdf</t>
  </si>
  <si>
    <t>RRAIP-675/2020</t>
  </si>
  <si>
    <t>http://www.iacip-gto.org.mx/IPO/SA/3/2020/RP675-20.pdf</t>
  </si>
  <si>
    <t>RRAIP-676/2020</t>
  </si>
  <si>
    <t>RRAIP-677/2020</t>
  </si>
  <si>
    <t>http://www.iacip-gto.org.mx/IPO/SA/3/2020/RP677-20.pdf</t>
  </si>
  <si>
    <t>RRAIP-678/2020</t>
  </si>
  <si>
    <t>RRAIP-679/2020</t>
  </si>
  <si>
    <t>RRAIP-680/2020</t>
  </si>
  <si>
    <t>RRAIP-681/2020</t>
  </si>
  <si>
    <t>http://www.iacip-gto.org.mx/IPO/SA/3/2020/RP681-20.pdf</t>
  </si>
  <si>
    <t>http://www.iacip-gto.org.mx/IPO/SA/3/2020/AM681-20.pdf</t>
  </si>
  <si>
    <t>RRAIP-682/2020</t>
  </si>
  <si>
    <t>RRAIP-683/2020</t>
  </si>
  <si>
    <t>RRAIP-684/2020</t>
  </si>
  <si>
    <t>RRAIP-685/2020</t>
  </si>
  <si>
    <t>http://www.iacip-gto.org.mx/IPO/SA/3/2020/RP685-20.pdf</t>
  </si>
  <si>
    <t>RRAIP-686/2020</t>
  </si>
  <si>
    <t>http://www.iacip-gto.org.mx/IPO/SA/3/2020/RP686-20.pdf</t>
  </si>
  <si>
    <t>http://www.iacip-gto.org.mx/IPO/SA/3/2020/AM686-20.pdf</t>
  </si>
  <si>
    <t>RRAIP-687/2020</t>
  </si>
  <si>
    <t>RRAIP-688/2020</t>
  </si>
  <si>
    <t>XICHU, GUANAJUATO</t>
  </si>
  <si>
    <t>RRAIP-689/2020</t>
  </si>
  <si>
    <t>RRAIP-690/2020</t>
  </si>
  <si>
    <t>RRAIP-691/2020</t>
  </si>
  <si>
    <t>http://www.iacip-gto.org.mx/IPO/SA/3/2020/RP691-20.pdf</t>
  </si>
  <si>
    <t>RRAIP-692/2020</t>
  </si>
  <si>
    <t>http://www.iacip-gto.org.mx/IPO/SA/3/2020/RP692-20.pdf</t>
  </si>
  <si>
    <t>RRAIP-693/2020</t>
  </si>
  <si>
    <t>http://www.iacip-gto.org.mx/IPO/SA/3/2020/RP693-20.pdf</t>
  </si>
  <si>
    <t>RRAIP-694/2020</t>
  </si>
  <si>
    <t>RRAIP-695/2020</t>
  </si>
  <si>
    <t>RRAIP-696/2020</t>
  </si>
  <si>
    <t>http://www.iacip-gto.org.mx/IPO/SA/3/2020/RP696-20.pdf</t>
  </si>
  <si>
    <t>RRAIP-697/2020</t>
  </si>
  <si>
    <t>http://www.iacip-gto.org.mx/IPO/SA/3/2020/RP697-20.pdf</t>
  </si>
  <si>
    <t>RRAIP-698/2020</t>
  </si>
  <si>
    <t>RRAIP-699/2020</t>
  </si>
  <si>
    <t>http://www.iacip-gto.org.mx/IPO/SA/3/2020/RP699-20.pdf</t>
  </si>
  <si>
    <t>http://www.iacip-gto.org.mx/IPO/SA/3/2020/RE699-20.pdf</t>
  </si>
  <si>
    <t>http://www.iacip-gto.org.mx/IPO/SA/3/2020/AC699-20.pdf</t>
  </si>
  <si>
    <t>http://www.iacip-gto.org.mx/IPO/SA/3/2020/AI699-20.pdf</t>
  </si>
  <si>
    <t>RRAIP-700/2020</t>
  </si>
  <si>
    <t>http://www.iacip-gto.org.mx/IPO/SA/3/2020/RP700-20.pdf</t>
  </si>
  <si>
    <t>RRAIP-701/2020</t>
  </si>
  <si>
    <t>http://www.iacip-gto.org.mx/IPO/SA/3/2020/RP701-20.pdf</t>
  </si>
  <si>
    <t>RRAIP-702/2020</t>
  </si>
  <si>
    <t>RRAIP-703/2020</t>
  </si>
  <si>
    <t>RRAIP-704/2020</t>
  </si>
  <si>
    <t>RRAIP-705/2020</t>
  </si>
  <si>
    <t>http://www.iacip-gto.org.mx/IPO/SA/3/2020/RP705-20.pdf</t>
  </si>
  <si>
    <t>RRAIP-706/2020</t>
  </si>
  <si>
    <t>RRAIP-707/2020</t>
  </si>
  <si>
    <t>RRAIP-708/2020</t>
  </si>
  <si>
    <t>http://www.iacip-gto.org.mx/IPO/SA/3/2020/RP708-20.pdf</t>
  </si>
  <si>
    <t>RRAIP-709/2020</t>
  </si>
  <si>
    <t>http://www.iacip-gto.org.mx/IPO/SA/3/2020/RP709-20.pdf</t>
  </si>
  <si>
    <t>RRAIP-710/2020</t>
  </si>
  <si>
    <t>RRAIP-711/2020</t>
  </si>
  <si>
    <t>RRAIP-712/2020</t>
  </si>
  <si>
    <t>RRAIP-713/2020</t>
  </si>
  <si>
    <t>RRAIP-714/2020</t>
  </si>
  <si>
    <t>RRAIP-715/2020</t>
  </si>
  <si>
    <t>RRAIP-716/2020</t>
  </si>
  <si>
    <t>RRAIP-717/2020</t>
  </si>
  <si>
    <t>MOROLEON, GUANAJUATO</t>
  </si>
  <si>
    <t>RRAIP-718/2020</t>
  </si>
  <si>
    <t>RRAIP-719/2020</t>
  </si>
  <si>
    <t>RRAIP-720/2020</t>
  </si>
  <si>
    <t>RRAIP-721/2020</t>
  </si>
  <si>
    <t>RRAIP-722/2020</t>
  </si>
  <si>
    <t>http://www.iacip-gto.org.mx/IPO/SA/3/2020/RP722-20.pdf</t>
  </si>
  <si>
    <t>RRAIP-723/2020</t>
  </si>
  <si>
    <t>RRAIP-724/2020</t>
  </si>
  <si>
    <t>RRAIP-725/2020</t>
  </si>
  <si>
    <t>RRAIP-726/2020</t>
  </si>
  <si>
    <t>RRAIP-727/2020</t>
  </si>
  <si>
    <t>http://www.iacip-gto.org.mx/IPO/SA/3/2020/RP727-20.pdf</t>
  </si>
  <si>
    <t>RRAIP-728/2020</t>
  </si>
  <si>
    <t>http://www.iacip-gto.org.mx/IPO/SA/3/2020/RP728-20.pdf</t>
  </si>
  <si>
    <t>RRAIP-729/2020</t>
  </si>
  <si>
    <t>RRAIP-730/2020</t>
  </si>
  <si>
    <t>RRAIP-731/2020</t>
  </si>
  <si>
    <t>RRAIP-732/2020</t>
  </si>
  <si>
    <t>RRAIP-733/2020</t>
  </si>
  <si>
    <t>RRAIP-734/2020</t>
  </si>
  <si>
    <t>RRAIP-735/2020</t>
  </si>
  <si>
    <t>RRAIP-736/2020</t>
  </si>
  <si>
    <t>RRAIP-737/2020</t>
  </si>
  <si>
    <t>LA DECLARACIÓN DE INCOMPETENCIA DEL SUJETO OBLIGADO</t>
  </si>
  <si>
    <t>http://www.iacip-gto.org.mx/IPO/SA/3/2020/RP737-20.pdf</t>
  </si>
  <si>
    <t>RRAIP-738/2020</t>
  </si>
  <si>
    <t>http://www.iacip-gto.org.mx/IPO/SA/3/2020/RP738-20.pdf</t>
  </si>
  <si>
    <t>RRAIP-739/2020</t>
  </si>
  <si>
    <t>RRAIP-740/2020</t>
  </si>
  <si>
    <t>http://www.iacip-gto.org.mx/IPO/SA/3/2020/RP740-20.pdf</t>
  </si>
  <si>
    <t>RRAIP-741/2020</t>
  </si>
  <si>
    <t>RRAIP-742/2020</t>
  </si>
  <si>
    <t>RRAIP-743/2020</t>
  </si>
  <si>
    <t>http://www.iacip-gto.org.mx/IPO/SA/3/2020/RP743-20.pdf</t>
  </si>
  <si>
    <t>RRAIP-744/2020</t>
  </si>
  <si>
    <t>RRAIP-745/2020</t>
  </si>
  <si>
    <t>RRAIP-746/2020</t>
  </si>
  <si>
    <t>RRAIP-747/2020</t>
  </si>
  <si>
    <t>RRAIP-748/2020</t>
  </si>
  <si>
    <t>RRAIP-749/2020</t>
  </si>
  <si>
    <t>RRAIP-750/2020</t>
  </si>
  <si>
    <t>RRAIP-751/2020</t>
  </si>
  <si>
    <t>RRAIP-752/2020</t>
  </si>
  <si>
    <t>RRAIP-753/2020</t>
  </si>
  <si>
    <t>RRAIP-754/2020</t>
  </si>
  <si>
    <t>RRAIP-755/2020</t>
  </si>
  <si>
    <t>RRAIP-756/2020</t>
  </si>
  <si>
    <t>RRAIP-757/2020</t>
  </si>
  <si>
    <t>RRAIP-758/2020</t>
  </si>
  <si>
    <t>RRAIP-759/2020</t>
  </si>
  <si>
    <t>RRAIP-760/2020</t>
  </si>
  <si>
    <t>RRAIP-761/2020</t>
  </si>
  <si>
    <t>RRAIP-762/2020</t>
  </si>
  <si>
    <t>RRAIP-763/2020</t>
  </si>
  <si>
    <t>RRAIP-764/2020</t>
  </si>
  <si>
    <t>RRAIP-765/2020</t>
  </si>
  <si>
    <t>RRAIP-766/2020</t>
  </si>
  <si>
    <t>RRAIP-767/2020</t>
  </si>
  <si>
    <t>RRAIP-768/2020</t>
  </si>
  <si>
    <t>RRAIP-769/2020</t>
  </si>
  <si>
    <t>RRAIP-770/2020</t>
  </si>
  <si>
    <t>RRAIP-771/2020</t>
  </si>
  <si>
    <t>RRAIP-772/2020</t>
  </si>
  <si>
    <t>RRAIP-773/2020</t>
  </si>
  <si>
    <t>RRAIP-774/2020</t>
  </si>
  <si>
    <t>RRAIP-775/2020</t>
  </si>
  <si>
    <t>RRAIP-776/2020</t>
  </si>
  <si>
    <t>RRAIP-777/2020</t>
  </si>
  <si>
    <t>RRAIP-778/2020</t>
  </si>
  <si>
    <t>RRAIP-779/2020</t>
  </si>
  <si>
    <t>RRAIP-780/2020</t>
  </si>
  <si>
    <t>RRAIP-781/2020</t>
  </si>
  <si>
    <t>RRAIP-782/2020</t>
  </si>
  <si>
    <t>RRAIP-783/2020</t>
  </si>
  <si>
    <t>RRAIP-784/2020</t>
  </si>
  <si>
    <t>RRAIP-785/2020</t>
  </si>
  <si>
    <t>RRAIP-786/2020</t>
  </si>
  <si>
    <t>RRAIP-787/2020</t>
  </si>
  <si>
    <t>RRAIP-788/2020</t>
  </si>
  <si>
    <t>RRAIP-789/2020</t>
  </si>
  <si>
    <t>http://www.iacip-gto.org.mx/IPO/SA/3/2020/RP789-20.pdf</t>
  </si>
  <si>
    <t>RRAIP-790/2020</t>
  </si>
  <si>
    <t>RRAIP-791/2020</t>
  </si>
  <si>
    <t>http://www.iacip-gto.org.mx/IPO/SA/3/2020/RP791-20.pdf</t>
  </si>
  <si>
    <t>RRAIP-792/2020</t>
  </si>
  <si>
    <t>RRAIP-793/2020</t>
  </si>
  <si>
    <t>RRAIP-794/2020</t>
  </si>
  <si>
    <t>RRAIP-795/2020</t>
  </si>
  <si>
    <t>http://www.iacip-gto.org.mx/IPO/SA/3/2020/RP795-20.pdf</t>
  </si>
  <si>
    <t>RRAIP-796/2020</t>
  </si>
  <si>
    <t>RRAIP-797/2020</t>
  </si>
  <si>
    <t>PARTIDO ACCION NACIONAL</t>
  </si>
  <si>
    <t>RRAIP-798/2020</t>
  </si>
  <si>
    <t>RRAIP-799/2020</t>
  </si>
  <si>
    <t>http://www.iacip-gto.org.mx/IPO/SA/3/2020/RP799-20.pdf</t>
  </si>
  <si>
    <t>RRAIP-800/2020</t>
  </si>
  <si>
    <t>http://www.iacip-gto.org.mx/IPO/SA/3/2020/RP800-20.pdf</t>
  </si>
  <si>
    <t>RRAIP-801/2020</t>
  </si>
  <si>
    <t>RRAIP-802/2020</t>
  </si>
  <si>
    <t>RRAIP-803/2020</t>
  </si>
  <si>
    <t>RRAIP-804/2020</t>
  </si>
  <si>
    <t>RRAIP-805/2020</t>
  </si>
  <si>
    <t>RRAIP-806/2020</t>
  </si>
  <si>
    <t>RRAIP-807/2020</t>
  </si>
  <si>
    <t>RRAIP-808/2020</t>
  </si>
  <si>
    <t>RRAIP-809/2020</t>
  </si>
  <si>
    <t>RRAIP-810/2020</t>
  </si>
  <si>
    <t>RRAIP-811/2020</t>
  </si>
  <si>
    <t>RRAIP-812/2020</t>
  </si>
  <si>
    <t>http://www.iacip-gto.org.mx/IPO/SA/3/2020/RP812-20.pdf</t>
  </si>
  <si>
    <t>RRAIP-813/2020</t>
  </si>
  <si>
    <t>http://www.iacip-gto.org.mx/IPO/SA/3/2020/RP813-20.pdf</t>
  </si>
  <si>
    <t>RRAIP-814/2020</t>
  </si>
  <si>
    <t>http://www.iacip-gto.org.mx/IPO/SA/3/2020/RP814-20.pdf</t>
  </si>
  <si>
    <t>RRAIP-815/2020</t>
  </si>
  <si>
    <t>RRAIP-816/2020</t>
  </si>
  <si>
    <t>RRAIP-817/2020</t>
  </si>
  <si>
    <t>RRAIP-818/2020</t>
  </si>
  <si>
    <t>RRAIP-819/2020</t>
  </si>
  <si>
    <t>RRAIP-820/2020</t>
  </si>
  <si>
    <t>http://www.iacip-gto.org.mx/IPO/SA/3/2020/RP820-20.pdf</t>
  </si>
  <si>
    <t>RRAIP-821/2020</t>
  </si>
  <si>
    <t>http://www.iacip-gto.org.mx/IPO/SA/3/2020/RP821-20.pdf</t>
  </si>
  <si>
    <t>RRAIP-822/2020</t>
  </si>
  <si>
    <t>http://www.iacip-gto.org.mx/IPO/SA/3/2020/RP822-20.pdf</t>
  </si>
  <si>
    <t>RRAIP-823/2020</t>
  </si>
  <si>
    <t>RRAIP-824/2020</t>
  </si>
  <si>
    <t>RRAIP-825/2020</t>
  </si>
  <si>
    <t>http://www.iacip-gto.org.mx/IPO/SA/3/2020/RP825-20.pdf</t>
  </si>
  <si>
    <t>RRAIP-826/2020</t>
  </si>
  <si>
    <t>RRAIP-827/2020</t>
  </si>
  <si>
    <t>RRAIP-828/2020</t>
  </si>
  <si>
    <t>RRAIP-829/2020</t>
  </si>
  <si>
    <t>RRAIP-830/2020</t>
  </si>
  <si>
    <t>RRAIP-831/2020</t>
  </si>
  <si>
    <t>http://www.iacip-gto.org.mx/IPO/SA/3/2020/RP831-20.pdf</t>
  </si>
  <si>
    <t>RRAIP-832/2020</t>
  </si>
  <si>
    <t>RRAIP-833/2020</t>
  </si>
  <si>
    <t>RRAIP-834/2020</t>
  </si>
  <si>
    <t>RRAIP-835/2020</t>
  </si>
  <si>
    <t>RRAIP-836/2020</t>
  </si>
  <si>
    <t>RRAIP-837/2020</t>
  </si>
  <si>
    <t>RRAIP-838/2020</t>
  </si>
  <si>
    <t>RRAIP-839/2020</t>
  </si>
  <si>
    <t>RRAIP-840/2020</t>
  </si>
  <si>
    <t>RRAIP-841/2020</t>
  </si>
  <si>
    <t>http://www.iacip-gto.org.mx/IPO/SA/3/2020/RP841-20.pdf</t>
  </si>
  <si>
    <t>RRAIP-842/2020</t>
  </si>
  <si>
    <t>RRAIP-843/2020</t>
  </si>
  <si>
    <t>http://www.iacip-gto.org.mx/IPO/SA/3/2020/RP843-20.pdf</t>
  </si>
  <si>
    <t>RRAIP-844/2020</t>
  </si>
  <si>
    <t>RRAIP-845/2020</t>
  </si>
  <si>
    <t>RRAIP-846/2020</t>
  </si>
  <si>
    <t>RRAIP-847/2020</t>
  </si>
  <si>
    <t>RRAIP-848/2020</t>
  </si>
  <si>
    <t>RRAIP-849/2020</t>
  </si>
  <si>
    <t>http://www.iacip-gto.org.mx/IPO/SA/3/2020/RP849-20.pdf</t>
  </si>
  <si>
    <t>RRAIP-850/2020</t>
  </si>
  <si>
    <t>RRAIP-851/2020</t>
  </si>
  <si>
    <t>RRAIP-852/2020</t>
  </si>
  <si>
    <t>RRAIP-853/2020</t>
  </si>
  <si>
    <t>RRAIP-854/2020</t>
  </si>
  <si>
    <t>http://www.iacip-gto.org.mx/IPO/SA/3/2020/RP854-20.pdf</t>
  </si>
  <si>
    <t>RRAIP-855/2020</t>
  </si>
  <si>
    <t>http://www.iacip-gto.org.mx/IPO/SA/3/2020/RP855-20.pdf</t>
  </si>
  <si>
    <t>RRAIP-856/2020</t>
  </si>
  <si>
    <t>http://www.iacip-gto.org.mx/IPO/SA/3/2020/RP856-20.pdf</t>
  </si>
  <si>
    <t>RRAIP-857/2020</t>
  </si>
  <si>
    <t>http://www.iacip-gto.org.mx/IPO/SA/3/2020/RP857-20.pdf</t>
  </si>
  <si>
    <t>RRAIP-858/2020</t>
  </si>
  <si>
    <t>http://www.iacip-gto.org.mx/IPO/SA/3/2020/RP858-20.pdf</t>
  </si>
  <si>
    <t>RRAIP-859/2020</t>
  </si>
  <si>
    <t>RRAIP-860/2020</t>
  </si>
  <si>
    <t>http://www.iacip-gto.org.mx/IPO/SA/3/2020/RP860-20.pdf</t>
  </si>
  <si>
    <t>RRAIP-861/2020</t>
  </si>
  <si>
    <t>http://www.iacip-gto.org.mx/IPO/SA/3/2020/RP861-20.pdf</t>
  </si>
  <si>
    <t>RRAIP-862/2020</t>
  </si>
  <si>
    <t>http://www.iacip-gto.org.mx/IPO/SA/3/2020/RP862-20.pdf</t>
  </si>
  <si>
    <t>RRAIP-863/2020</t>
  </si>
  <si>
    <t>http://www.iacip-gto.org.mx/IPO/SA/3/2020/RP863-20.pdf</t>
  </si>
  <si>
    <t>RRAIP-864/2020</t>
  </si>
  <si>
    <t>http://www.iacip-gto.org.mx/IPO/SA/3/2020/RP864-20.pdf</t>
  </si>
  <si>
    <t>RRAIP-865/2020</t>
  </si>
  <si>
    <t>http://www.iacip-gto.org.mx/IPO/SA/3/2020/RP865-20.pdf</t>
  </si>
  <si>
    <t>RRAIP-866/2020</t>
  </si>
  <si>
    <t>http://www.iacip-gto.org.mx/IPO/SA/3/2020/RP866-20.pdf</t>
  </si>
  <si>
    <t>RRAIP-867/2020</t>
  </si>
  <si>
    <t>http://www.iacip-gto.org.mx/IPO/SA/3/2020/RP867-20.pdf</t>
  </si>
  <si>
    <t>RRAIP-868/2020</t>
  </si>
  <si>
    <t>http://www.iacip-gto.org.mx/IPO/SA/3/2020/RP868-20.pdf</t>
  </si>
  <si>
    <t>RRAIP-869/2020</t>
  </si>
  <si>
    <t>RRAIP-870/2020</t>
  </si>
  <si>
    <t>http://www.iacip-gto.org.mx/IPO/SA/3/2020/RP870-20.pdf</t>
  </si>
  <si>
    <t>RRAIP-871/2020</t>
  </si>
  <si>
    <t>http://www.iacip-gto.org.mx/IPO/SA/3/2020/RP871-20.pdf</t>
  </si>
  <si>
    <t>http://www.iacip-gto.org.mx/IPO/SA/3/2020/RE871-20.pdf</t>
  </si>
  <si>
    <t>http://www.iacip-gto.org.mx/IPO/SA/3/2020/AC871-20.pdf</t>
  </si>
  <si>
    <t>RRAIP-872/2020</t>
  </si>
  <si>
    <t>http://www.iacip-gto.org.mx/IPO/SA/3/2020/RP872-20.pdf</t>
  </si>
  <si>
    <t>RRAIP-873/2020</t>
  </si>
  <si>
    <t>RRAIP-874/2020</t>
  </si>
  <si>
    <t>http://www.iacip-gto.org.mx/IPO/SA/3/2020/RP874-20.pdf</t>
  </si>
  <si>
    <t>RRAIP-875/2020</t>
  </si>
  <si>
    <t>http://www.iacip-gto.org.mx/IPO/SA/3/2020/RP875-20.pdf</t>
  </si>
  <si>
    <t>RRAIP-876/2020</t>
  </si>
  <si>
    <t>http://www.iacip-gto.org.mx/IPO/SA/3/2020/RP876-20.pdf</t>
  </si>
  <si>
    <t>RRAIP-877/2020</t>
  </si>
  <si>
    <t>http://www.iacip-gto.org.mx/IPO/SA/3/2020/RP877-20.pdf</t>
  </si>
  <si>
    <t>http://www.iacip-gto.org.mx/IPO/SA/3/2020/AM877-20.pdf</t>
  </si>
  <si>
    <t>RRAIP-878/2020</t>
  </si>
  <si>
    <t>http://www.iacip-gto.org.mx/IPO/SA/3/2020/RP878-20.pdf</t>
  </si>
  <si>
    <t>RRAIP-879/2020</t>
  </si>
  <si>
    <t>http://www.iacip-gto.org.mx/IPO/SA/3/2020/RP879-20.pdf</t>
  </si>
  <si>
    <t>RRAIP-880/2020</t>
  </si>
  <si>
    <t>RRAIP-881/2020</t>
  </si>
  <si>
    <t>RRAIP-882/2020</t>
  </si>
  <si>
    <t>RRAIP-883/2020</t>
  </si>
  <si>
    <t>http://www.iacip-gto.org.mx/IPO/SA/3/2020/RP883-20.pdf</t>
  </si>
  <si>
    <t>RRAIP-884/2020</t>
  </si>
  <si>
    <t>http://www.iacip-gto.org.mx/IPO/SA/3/2020/RP884-20.pdf</t>
  </si>
  <si>
    <t>RRAIP-885/2020</t>
  </si>
  <si>
    <t>http://www.iacip-gto.org.mx/IPO/SA/3/2020/RP885-20.pdf</t>
  </si>
  <si>
    <t>RRAIP-886/2020</t>
  </si>
  <si>
    <t>http://www.iacip-gto.org.mx/IPO/SA/3/2020/RP886-20.pdf</t>
  </si>
  <si>
    <t>RRAIP-887/2020</t>
  </si>
  <si>
    <t>http://www.iacip-gto.org.mx/IPO/SA/3/2020/RP887-20.pdf</t>
  </si>
  <si>
    <t>RRAIP-888/2020</t>
  </si>
  <si>
    <t>RRAIP-889/2020</t>
  </si>
  <si>
    <t>http://www.iacip-gto.org.mx/IPO/SA/3/2020/RP889-20.pdf</t>
  </si>
  <si>
    <t>http://www.iacip-gto.org.mx/IPO/SA/3/2020/AM889-20.pdf</t>
  </si>
  <si>
    <t>RRAIP-890/2020</t>
  </si>
  <si>
    <t>RRAIP-891/2020</t>
  </si>
  <si>
    <t>http://www.iacip-gto.org.mx/IPO/SA/3/2020/RP891-20.pdf</t>
  </si>
  <si>
    <t>RRAIP-892/2020</t>
  </si>
  <si>
    <t>http://www.iacip-gto.org.mx/IPO/SA/3/2020/RP892-20.pdf</t>
  </si>
  <si>
    <t>RRAIP-893/2020</t>
  </si>
  <si>
    <t>RRAIP-894/2020</t>
  </si>
  <si>
    <t>RRAIP-895/2020</t>
  </si>
  <si>
    <t>RRAIP-896/2020</t>
  </si>
  <si>
    <t>http://www.iacip-gto.org.mx/IPO/SA/3/2020/RP896-20.pdf</t>
  </si>
  <si>
    <t>RRAIP-897/2020</t>
  </si>
  <si>
    <t>http://www.iacip-gto.org.mx/IPO/SA/3/2020/RP897-20.pdf</t>
  </si>
  <si>
    <t>http://www.iacip-gto.org.mx/IPO/SA/3/2020/AM897-20.pdf</t>
  </si>
  <si>
    <t>RRAIP-898/2020</t>
  </si>
  <si>
    <t>http://www.iacip-gto.org.mx/IPO/SA/3/2020/RP898-20.pdf</t>
  </si>
  <si>
    <t>RRAIP-899/2020</t>
  </si>
  <si>
    <t>http://www.iacip-gto.org.mx/IPO/SA/3/2020/RP899-20.pdf</t>
  </si>
  <si>
    <t>RRAIP-900/2020</t>
  </si>
  <si>
    <t>http://www.iacip-gto.org.mx/IPO/SA/3/2020/RP900-20.pdf</t>
  </si>
  <si>
    <t>RRAIP-901/2020</t>
  </si>
  <si>
    <t>RRAIP-902/2020</t>
  </si>
  <si>
    <t>RRAIP-903/2020</t>
  </si>
  <si>
    <t>RRAIP-904/2020</t>
  </si>
  <si>
    <t>RRAIP-905/2020</t>
  </si>
  <si>
    <t>RRAIP-906/2020</t>
  </si>
  <si>
    <t>http://www.iacip-gto.org.mx/IPO/SA/3/2020/RP906-20.pdf</t>
  </si>
  <si>
    <t>RRAIP-907/2020</t>
  </si>
  <si>
    <t>http://www.iacip-gto.org.mx/IPO/SA/3/2020/RP907-20.pdf</t>
  </si>
  <si>
    <t>RRAIP-908/2020</t>
  </si>
  <si>
    <t>http://www.iacip-gto.org.mx/IPO/SA/3/2020/RP908-20.pdf</t>
  </si>
  <si>
    <t>RRAIP-909/2020</t>
  </si>
  <si>
    <t>http://www.iacip-gto.org.mx/IPO/SA/3/2020/RP909-20.pdf</t>
  </si>
  <si>
    <t>RRAIP-910/2020</t>
  </si>
  <si>
    <t>http://www.iacip-gto.org.mx/IPO/SA/3/2020/RP910-20.pdf</t>
  </si>
  <si>
    <t>http://www.iacip-gto.org.mx/IPO/SA/3/2020/AC910-20.pdf</t>
  </si>
  <si>
    <t>RRAIP-911/2020</t>
  </si>
  <si>
    <t>http://www.iacip-gto.org.mx/IPO/SA/3/2020/RP911-20.pdf</t>
  </si>
  <si>
    <t>http://www.iacip-gto.org.mx/IPO/SA/3/2020/RE911-20.pdf</t>
  </si>
  <si>
    <t>http://www.iacip-gto.org.mx/IPO/SA/3/2020/AC911-20.pdf</t>
  </si>
  <si>
    <t>RRAIP-912/2020</t>
  </si>
  <si>
    <t>http://www.iacip-gto.org.mx/IPO/SA/3/2020/RP912-20.pdf</t>
  </si>
  <si>
    <t>RRAIP-913/2020</t>
  </si>
  <si>
    <t>http://www.iacip-gto.org.mx/IPO/SA/3/2020/RP913-20.pdf</t>
  </si>
  <si>
    <t>RRAIP-914/2020</t>
  </si>
  <si>
    <t>RRAIP-915/2020</t>
  </si>
  <si>
    <t>http://www.iacip-gto.org.mx/IPO/SA/3/2020/RP915-20.pdf</t>
  </si>
  <si>
    <t>RRAIP-916/2020</t>
  </si>
  <si>
    <t>http://www.iacip-gto.org.mx/IPO/SA/3/2020/RP916-20.pdf</t>
  </si>
  <si>
    <t>RRAIP-917/2020</t>
  </si>
  <si>
    <t>http://www.iacip-gto.org.mx/IPO/SA/3/2020/RP917-20.pdf</t>
  </si>
  <si>
    <t>RRAIP-918/2020</t>
  </si>
  <si>
    <t>RRAIP-919/2020</t>
  </si>
  <si>
    <t>http://www.iacip-gto.org.mx/IPO/SA/3/2020/RP919-20.pdf</t>
  </si>
  <si>
    <t>RRAIP-920/2020</t>
  </si>
  <si>
    <t>RRAIP-921/2020</t>
  </si>
  <si>
    <t>http://www.iacip-gto.org.mx/IPO/SA/3/2020/RP921-20.pdf</t>
  </si>
  <si>
    <t>RRAIP-922/2020</t>
  </si>
  <si>
    <t>RRAIP-923/2020</t>
  </si>
  <si>
    <t>http://www.iacip-gto.org.mx/IPO/SA/3/2020/RP923-20.pdf</t>
  </si>
  <si>
    <t>RRAIP-924/2020</t>
  </si>
  <si>
    <t>http://www.iacip-gto.org.mx/IPO/SA/3/2020/RP924-20.pdf</t>
  </si>
  <si>
    <t>RRAIP-925/2020</t>
  </si>
  <si>
    <t>http://www.iacip-gto.org.mx/IPO/SA/3/2020/RP925-20.pdf</t>
  </si>
  <si>
    <t>RRAIP-926/2020</t>
  </si>
  <si>
    <t>http://www.iacip-gto.org.mx/IPO/SA/3/2020/RP926-20.pdf</t>
  </si>
  <si>
    <t>RRAIP-927/2020</t>
  </si>
  <si>
    <t>http://www.iacip-gto.org.mx/IPO/SA/3/2020/RP927-20.pdf</t>
  </si>
  <si>
    <t>RRAIP-928/2020</t>
  </si>
  <si>
    <t>RRAIP-929/2020</t>
  </si>
  <si>
    <t>RRAIP-930/2020</t>
  </si>
  <si>
    <t>RRAIP-931/2020</t>
  </si>
  <si>
    <t>RRAIP-932/2020</t>
  </si>
  <si>
    <t>RRAIP-933/2020</t>
  </si>
  <si>
    <t>RRAIP-934/2020</t>
  </si>
  <si>
    <t>RRAIP-935/2020</t>
  </si>
  <si>
    <t>RRAIP-936/2020</t>
  </si>
  <si>
    <t>RRAIP-937/2020</t>
  </si>
  <si>
    <t>RRAIP-938/2020</t>
  </si>
  <si>
    <t>RRAIP-939/2020</t>
  </si>
  <si>
    <t>RRAIP-940/2020</t>
  </si>
  <si>
    <t>RRAIP-941/2020</t>
  </si>
  <si>
    <t>http://www.iacip-gto.org.mx/IPO/SA/3/2020/RP941-20.pdf</t>
  </si>
  <si>
    <t>RRAIP-942/2020</t>
  </si>
  <si>
    <t>http://www.iacip-gto.org.mx/IPO/SA/3/2020/RP942-20.pdf</t>
  </si>
  <si>
    <t>RRAIP-943/2020</t>
  </si>
  <si>
    <t>http://www.iacip-gto.org.mx/IPO/SA/3/2020/RP943-20.pdf</t>
  </si>
  <si>
    <t>RRAIP-944/2020</t>
  </si>
  <si>
    <t>http://www.iacip-gto.org.mx/IPO/SA/3/2020/RP944-20.pdf</t>
  </si>
  <si>
    <t>RRAIP-945/2020</t>
  </si>
  <si>
    <t>http://www.iacip-gto.org.mx/IPO/SA/3/2020/RP945-20.pdf</t>
  </si>
  <si>
    <t>RRAIP-946/2020</t>
  </si>
  <si>
    <t>RRAIP-947/2020</t>
  </si>
  <si>
    <t>RRAIP-948/2020</t>
  </si>
  <si>
    <t>http://www.iacip-gto.org.mx/IPO/SA/3/2020/RP948-20.pdf</t>
  </si>
  <si>
    <t>RRAIP-949/2020</t>
  </si>
  <si>
    <t>http://www.iacip-gto.org.mx/IPO/SA/3/2020/RP949-20.pdf</t>
  </si>
  <si>
    <t>RRAIP-950/2020</t>
  </si>
  <si>
    <t>RRAIP-951/2020</t>
  </si>
  <si>
    <t>RRAIP-952/2020</t>
  </si>
  <si>
    <t>RRAIP-953/2020</t>
  </si>
  <si>
    <t>RRAIP-954/2020</t>
  </si>
  <si>
    <t>RRAIP-955/2020</t>
  </si>
  <si>
    <t>RRAIP-956/2020</t>
  </si>
  <si>
    <t>http://www.iacip-gto.org.mx/IPO/SA/3/2020/RP956-20.pdf</t>
  </si>
  <si>
    <t>RRAIP-957/2020</t>
  </si>
  <si>
    <t>http://www.iacip-gto.org.mx/IPO/SA/3/2020/RP957-20.pdf</t>
  </si>
  <si>
    <t>RRAIP-958/2020</t>
  </si>
  <si>
    <t>RRAIP-959/2020</t>
  </si>
  <si>
    <t>http://www.iacip-gto.org.mx/IPO/SA/3/2020/RP959-20.pdf</t>
  </si>
  <si>
    <t>RRAIP-960/2020</t>
  </si>
  <si>
    <t>http://www.iacip-gto.org.mx/IPO/SA/3/2020/RP960-20.pdf</t>
  </si>
  <si>
    <t>RRAIP-961/2020</t>
  </si>
  <si>
    <t>http://www.iacip-gto.org.mx/IPO/SA/3/2020/RP961-20.pdf</t>
  </si>
  <si>
    <t>RRAIP-962/2020</t>
  </si>
  <si>
    <t>RRAIP-963/2020</t>
  </si>
  <si>
    <t>http://www.iacip-gto.org.mx/IPO/SA/3/2020/RP963-20.pdf</t>
  </si>
  <si>
    <t>RRAIP-964/2020</t>
  </si>
  <si>
    <t>http://www.iacip-gto.org.mx/IPO/SA/3/2020/RP964-20.pdf</t>
  </si>
  <si>
    <t>RRAIP-965/2020</t>
  </si>
  <si>
    <t>http://www.iacip-gto.org.mx/IPO/SA/3/2020/RP965-20.pdf</t>
  </si>
  <si>
    <t>RRAIP-966/2020</t>
  </si>
  <si>
    <t>http://www.iacip-gto.org.mx/IPO/SA/3/2020/RP966-20.pdf</t>
  </si>
  <si>
    <t>RRAIP-967/2020</t>
  </si>
  <si>
    <t>http://www.iacip-gto.org.mx/IPO/SA/3/2020/RP967-20.pdf</t>
  </si>
  <si>
    <t>RRAIP-968/2020</t>
  </si>
  <si>
    <t>http://www.iacip-gto.org.mx/IPO/SA/3/2020/RP968-20.pdf</t>
  </si>
  <si>
    <t>RRAIP-969/2020</t>
  </si>
  <si>
    <t>http://www.iacip-gto.org.mx/IPO/SA/3/2020/RP969-20.pdf</t>
  </si>
  <si>
    <t>RRAIP-970/2020</t>
  </si>
  <si>
    <t>http://www.iacip-gto.org.mx/IPO/SA/3/2020/RP970-20.pdf</t>
  </si>
  <si>
    <t>RRAIP-971/2020</t>
  </si>
  <si>
    <t>http://www.iacip-gto.org.mx/IPO/SA/3/2020/RP971-20.pdf</t>
  </si>
  <si>
    <t>RRAIP-972/2020</t>
  </si>
  <si>
    <t>RRAIP-973/2020</t>
  </si>
  <si>
    <t>http://www.iacip-gto.org.mx/IPO/SA/3/2020/RP973-20.pdf</t>
  </si>
  <si>
    <t>RRAIP-974/2020</t>
  </si>
  <si>
    <t>http://www.iacip-gto.org.mx/IPO/SA/3/2020/RP974-20.pdf</t>
  </si>
  <si>
    <t>RRAIP-975/2020</t>
  </si>
  <si>
    <t>http://www.iacip-gto.org.mx/IPO/SA/3/2020/RP975-20.pdf</t>
  </si>
  <si>
    <t>RRAIP-976/2020</t>
  </si>
  <si>
    <t>http://www.iacip-gto.org.mx/IPO/SA/3/2020/RP976-20.pdf</t>
  </si>
  <si>
    <t>RRAIP-977/2020</t>
  </si>
  <si>
    <t>RRAIP-978/2020</t>
  </si>
  <si>
    <t>RRAIP-979/2020</t>
  </si>
  <si>
    <t>RRAIP-980/2020</t>
  </si>
  <si>
    <t>RRAIP-981/2020</t>
  </si>
  <si>
    <t>RRAIP-982/2020</t>
  </si>
  <si>
    <t>http://www.iacip-gto.org.mx/IPO/SA/3/2020/RP982-20.pdf</t>
  </si>
  <si>
    <t>RRAIP-983/2020</t>
  </si>
  <si>
    <t>RRAIP-984/2020</t>
  </si>
  <si>
    <t>http://www.iacip-gto.org.mx/IPO/SA/3/2020/RP984-20.pdf</t>
  </si>
  <si>
    <t>RRAIP-985/2020</t>
  </si>
  <si>
    <t>http://www.iacip-gto.org.mx/IPO/SA/3/2020/RP985-20.pdf</t>
  </si>
  <si>
    <t>RRAIP-986/2020</t>
  </si>
  <si>
    <t>http://www.iacip-gto.org.mx/IPO/SA/3/2020/RP986-20.pdf</t>
  </si>
  <si>
    <t>RRAIP-987/2020</t>
  </si>
  <si>
    <t>http://www.iacip-gto.org.mx/IPO/SA/3/2020/RP987-20.pdf</t>
  </si>
  <si>
    <t>http://www.iacip-gto.org.mx/IPO/SA/3/2020/AM987-20.pdf</t>
  </si>
  <si>
    <t>RRAIP-988/2020</t>
  </si>
  <si>
    <t>http://www.iacip-gto.org.mx/IPO/SA/3/2020/RP988-20.pdf</t>
  </si>
  <si>
    <t>RRAIP-989/2020</t>
  </si>
  <si>
    <t>http://www.iacip-gto.org.mx/IPO/SA/3/2020/RP989-20.pdf</t>
  </si>
  <si>
    <t>RRAIP-990/2020</t>
  </si>
  <si>
    <t>http://www.iacip-gto.org.mx/IPO/SA/3/2020/RP990-20.pdf</t>
  </si>
  <si>
    <t>RRAIP-991/2020</t>
  </si>
  <si>
    <t>http://www.iacip-gto.org.mx/IPO/SA/3/2020/RP991-20.pdf</t>
  </si>
  <si>
    <t>RRAIP-992/2020</t>
  </si>
  <si>
    <t>http://www.iacip-gto.org.mx/IPO/SA/3/2020/RP992-20.pdf</t>
  </si>
  <si>
    <t>RRAIP-993/2020</t>
  </si>
  <si>
    <t>http://www.iacip-gto.org.mx/IPO/SA/3/2020/RP993-20.pdf</t>
  </si>
  <si>
    <t>RRAIP-994/2020</t>
  </si>
  <si>
    <t>RRAIP-995/2020</t>
  </si>
  <si>
    <t>http://www.iacip-gto.org.mx/IPO/SA/3/2020/RP995-20.pdf</t>
  </si>
  <si>
    <t>RRAIP-996/2020</t>
  </si>
  <si>
    <t>http://www.iacip-gto.org.mx/IPO/SA/3/2020/RP996-20.pdf</t>
  </si>
  <si>
    <t>RRAIP-997/2020</t>
  </si>
  <si>
    <t>http://www.iacip-gto.org.mx/IPO/SA/3/2020/RP997-20.pdf</t>
  </si>
  <si>
    <t>RRAIP-998/2020</t>
  </si>
  <si>
    <t>http://www.iacip-gto.org.mx/IPO/SA/3/2020/RP998-20.pdf</t>
  </si>
  <si>
    <t>RRAIP-999/2020</t>
  </si>
  <si>
    <t>http://www.iacip-gto.org.mx/IPO/SA/3/2020/RP999-20.pdf</t>
  </si>
  <si>
    <t>RRAIP-1000/2020</t>
  </si>
  <si>
    <t>http://www.iacip-gto.org.mx/IPO/SA/3/2020/RP1000-20.pdf</t>
  </si>
  <si>
    <t>RRAIP-1001/2020</t>
  </si>
  <si>
    <t>RRAIP-1002/2020</t>
  </si>
  <si>
    <t>http://www.iacip-gto.org.mx/IPO/SA/3/2020/RP1002-20.pdf</t>
  </si>
  <si>
    <t>RRAIP-1003/2020</t>
  </si>
  <si>
    <t>http://www.iacip-gto.org.mx/IPO/SA/3/2020/RP1003-20.pdf</t>
  </si>
  <si>
    <t>RRAIP-1004/2020</t>
  </si>
  <si>
    <t>http://www.iacip-gto.org.mx/IPO/SA/3/2020/RP1004-20.pdf</t>
  </si>
  <si>
    <t>RRAIP-1005/2020</t>
  </si>
  <si>
    <t>RRAIP-1006/2020</t>
  </si>
  <si>
    <t>RRAIP-1007/2020</t>
  </si>
  <si>
    <t>LA CLASIFICACIÓN DE LA INFORMACIÓN</t>
  </si>
  <si>
    <t>RRAIP-1008/2020</t>
  </si>
  <si>
    <t>RRAIP-1009/2020</t>
  </si>
  <si>
    <t>http://www.iacip-gto.org.mx/IPO/SA/3/2020/RP1009-20.pdf</t>
  </si>
  <si>
    <t>RRAIP-1010/2020</t>
  </si>
  <si>
    <t>http://www.iacip-gto.org.mx/IPO/SA/3/2020/RP1010-20.pdf</t>
  </si>
  <si>
    <t>RRAIP-1011/2020</t>
  </si>
  <si>
    <t>http://www.iacip-gto.org.mx/IPO/SA/3/2020/RP1011-20.pdf</t>
  </si>
  <si>
    <t>RRAIP-1012/2020</t>
  </si>
  <si>
    <t>http://www.iacip-gto.org.mx/IPO/SA/3/2020/RP1012-20.pdf</t>
  </si>
  <si>
    <t>RRAIP-1013/2020</t>
  </si>
  <si>
    <t>http://www.iacip-gto.org.mx/IPO/SA/3/2020/RP1013-20.pdf</t>
  </si>
  <si>
    <t>RRAIP-1014/2020</t>
  </si>
  <si>
    <t>http://www.iacip-gto.org.mx/IPO/SA/3/2020/RP1014-20.pdf</t>
  </si>
  <si>
    <t>RRAIP-1015/2020</t>
  </si>
  <si>
    <t>http://www.iacip-gto.org.mx/IPO/SA/3/2020/RP1015-20.pdf</t>
  </si>
  <si>
    <t>RRAIP-1016/2020</t>
  </si>
  <si>
    <t>http://www.iacip-gto.org.mx/IPO/SA/3/2020/RP1016-20.pdf</t>
  </si>
  <si>
    <t>RRAIP-1017/2020</t>
  </si>
  <si>
    <t>http://www.iacip-gto.org.mx/IPO/SA/3/2020/RP1017-20.pdf</t>
  </si>
  <si>
    <t>RRAIP-1018/2020</t>
  </si>
  <si>
    <t>http://www.iacip-gto.org.mx/IPO/SA/3/2020/RP1018-20.pdf</t>
  </si>
  <si>
    <t>RRAIP-1019/2020</t>
  </si>
  <si>
    <t>http://www.iacip-gto.org.mx/IPO/SA/3/2020/RP1019-20.pdf</t>
  </si>
  <si>
    <t>RRAIP-1020/2020</t>
  </si>
  <si>
    <t>RRAIP-1021/2020</t>
  </si>
  <si>
    <t>JUVENTINO ROSAS, GUANAJUATIO</t>
  </si>
  <si>
    <t>RRAIP-1022/2020</t>
  </si>
  <si>
    <t>http://www.iacip-gto.org.mx/IPO/SA/3/2020/RP1022-20.pdf</t>
  </si>
  <si>
    <t>RRAIP-1023/2020</t>
  </si>
  <si>
    <t>http://www.iacip-gto.org.mx/IPO/SA/3/2020/RP1023-20.pdf</t>
  </si>
  <si>
    <t>RRAIP-1024/2020</t>
  </si>
  <si>
    <t>http://www.iacip-gto.org.mx/IPO/SA/3/2020/RP1024-20.pdf</t>
  </si>
  <si>
    <t>RRAIP-1025/2020</t>
  </si>
  <si>
    <t>http://www.iacip-gto.org.mx/IPO/SA/3/2020/RP1025-20.pdf</t>
  </si>
  <si>
    <t>RRAIP-1026/2020</t>
  </si>
  <si>
    <t>http://www.iacip-gto.org.mx/IPO/SA/3/2020/RP1026-20.pdf</t>
  </si>
  <si>
    <t>RRAIP-1027/2020</t>
  </si>
  <si>
    <t>http://www.iacip-gto.org.mx/IPO/SA/3/2020/AM1027-20.pdf</t>
  </si>
  <si>
    <t>RRAIP-1028/2020</t>
  </si>
  <si>
    <t>http://www.iacip-gto.org.mx/IPO/SA/3/2020/RP1028-20.pdf</t>
  </si>
  <si>
    <t>RRAIP-1029/2020</t>
  </si>
  <si>
    <t>RRAIP-1030/2020</t>
  </si>
  <si>
    <t>http://www.iacip-gto.org.mx/IPO/SA/3/2020/RP1030-20.pdf</t>
  </si>
  <si>
    <t>RRAIP-1031/2020</t>
  </si>
  <si>
    <t>http://www.iacip-gto.org.mx/IPO/SA/3/2020/RP1031-20.pdf</t>
  </si>
  <si>
    <t>RRAIP-1032/2020</t>
  </si>
  <si>
    <t>http://www.iacip-gto.org.mx/IPO/SA/3/2020/RP1032-20.pdf</t>
  </si>
  <si>
    <t>http://www.iacip-gto.org.mx/IPO/SA/3/2020/RE1032-20.pdf</t>
  </si>
  <si>
    <t>http://www.iacip-gto.org.mx/IPO/SA/3/2020/AC1032-20.pdf</t>
  </si>
  <si>
    <t>RRAIP-1033/2020</t>
  </si>
  <si>
    <t>http://www.iacip-gto.org.mx/IPO/SA/3/2020/RP1033-20.pdf</t>
  </si>
  <si>
    <t>RRAIP-1034/2020</t>
  </si>
  <si>
    <t>http://www.iacip-gto.org.mx/IPO/SA/3/2020/RP1034-20.pdf</t>
  </si>
  <si>
    <t>RRAIP-1035/2020</t>
  </si>
  <si>
    <t>http://www.iacip-gto.org.mx/IPO/SA/3/2020/RP1035-20.pdf</t>
  </si>
  <si>
    <t>RRAIP-1036/2020</t>
  </si>
  <si>
    <t>http://www.iacip-gto.org.mx/IPO/SA/3/2020/RP1036-20.pdf</t>
  </si>
  <si>
    <t>RRAIP-1037/2020</t>
  </si>
  <si>
    <t>RRAIP-1038/2020</t>
  </si>
  <si>
    <t>RRAIP-1039/2020</t>
  </si>
  <si>
    <t>http://www.iacip-gto.org.mx/IPO/SA/3/2020/RP1039-20.pdf</t>
  </si>
  <si>
    <t>RRAIP-1040/2020</t>
  </si>
  <si>
    <t>http://www.iacip-gto.org.mx/IPO/SA/3/2020/RP1040-20.pdf</t>
  </si>
  <si>
    <t>RRAIP-1041/2020</t>
  </si>
  <si>
    <t>http://www.iacip-gto.org.mx/IPO/SA/3/2020/RP1041-20.pdf</t>
  </si>
  <si>
    <t>RRAIP-1042/2020</t>
  </si>
  <si>
    <t>http://www.iacip-gto.org.mx/IPO/SA/3/2020/RP1042-20.pdf</t>
  </si>
  <si>
    <t>RRAIP-1043/2020</t>
  </si>
  <si>
    <t>RRAIP-1044/2020</t>
  </si>
  <si>
    <t>RRAIP-1045/2020</t>
  </si>
  <si>
    <t>RRAIP-1046/2020</t>
  </si>
  <si>
    <t>RRAIP-1047/2020</t>
  </si>
  <si>
    <t>RRAIP-1048/2020</t>
  </si>
  <si>
    <t>RRAIP-1049/2020</t>
  </si>
  <si>
    <t>http://www.iacip-gto.org.mx/IPO/SA/3/2020/RP1049-20.pdf</t>
  </si>
  <si>
    <t>RRAIP-1050/2020</t>
  </si>
  <si>
    <t>http://www.iacip-gto.org.mx/IPO/SA/3/2020/RP1050-20.pdf</t>
  </si>
  <si>
    <t>RRAIP-1051/2020</t>
  </si>
  <si>
    <t>http://www.iacip-gto.org.mx/IPO/SA/3/2020/RP1051-20.pdf</t>
  </si>
  <si>
    <t>http://www.iacip-gto.org.mx/IPO/SA/3/2020/AM1051-20.pdf</t>
  </si>
  <si>
    <t>RRAIP-1052/2020</t>
  </si>
  <si>
    <t>http://www.iacip-gto.org.mx/IPO/SA/3/2020/RP1052-20.pdf</t>
  </si>
  <si>
    <t>RRAIP-1053/2020</t>
  </si>
  <si>
    <t>http://www.iacip-gto.org.mx/IPO/SA/3/2020/RP1053-20.pdf</t>
  </si>
  <si>
    <t>RRAIP-1054/2020</t>
  </si>
  <si>
    <t>RRAIP-1055/2020</t>
  </si>
  <si>
    <t>RRAIP-1056/2020</t>
  </si>
  <si>
    <t>RRAIP-1057/2020</t>
  </si>
  <si>
    <t>RRAIP-1058/2020</t>
  </si>
  <si>
    <t>http://www.iacip-gto.org.mx/IPO/SA/3/2020/RP1058-20.pdf</t>
  </si>
  <si>
    <t>RRAIP-1059/2020</t>
  </si>
  <si>
    <t>http://www.iacip-gto.org.mx/IPO/SA/3/2020/RP1059-20.pdf</t>
  </si>
  <si>
    <t>RRAIP-1060/2020</t>
  </si>
  <si>
    <t>RRAIP-1061/2020</t>
  </si>
  <si>
    <t>http://www.iacip-gto.org.mx/IPO/SA/3/2020/RP1061-20.pdf</t>
  </si>
  <si>
    <t>RRAIP-1062/2020</t>
  </si>
  <si>
    <t>http://www.iacip-gto.org.mx/IPO/SA/3/2020/RP1062-20.pdf</t>
  </si>
  <si>
    <t>RRAIP-1063/2020</t>
  </si>
  <si>
    <t>RRAIP-1064/2020</t>
  </si>
  <si>
    <t>http://www.iacip-gto.org.mx/IPO/SA/3/2020/RP1064-20.pdf</t>
  </si>
  <si>
    <t>RRAIP-1065/2020</t>
  </si>
  <si>
    <t>RRAIP-1066/2020</t>
  </si>
  <si>
    <t>RRAIP-1067/2020</t>
  </si>
  <si>
    <t>RRAIP-1068/2020</t>
  </si>
  <si>
    <t>http://www.iacip-gto.org.mx/IPO/SA/3/2020/RP1068-20.pdf</t>
  </si>
  <si>
    <t>http://www.iacip-gto.org.mx/IPO/SA/3/2020/AM1068-20.pdf</t>
  </si>
  <si>
    <t>RRAIP-1069/2020</t>
  </si>
  <si>
    <t>RRAIP-1070/2020</t>
  </si>
  <si>
    <t>http://www.iacip-gto.org.mx/IPO/SA/3/2020/RP1070-20.pdf</t>
  </si>
  <si>
    <t>RRAIP-1071/2020</t>
  </si>
  <si>
    <t>http://www.iacip-gto.org.mx/IPO/SA/3/2020/RP1071-20.pdf</t>
  </si>
  <si>
    <t>RRAIP-1072/2020</t>
  </si>
  <si>
    <t>http://www.iacip-gto.org.mx/IPO/SA/3/2020/RP1072-20.pdf</t>
  </si>
  <si>
    <t>RRAIP-1073/2020</t>
  </si>
  <si>
    <t>http://www.iacip-gto.org.mx/IPO/SA/3/2020/RP1073-20.pdf</t>
  </si>
  <si>
    <t>RRAIP-1074/2020</t>
  </si>
  <si>
    <t>http://www.iacip-gto.org.mx/IPO/SA/3/2020/RP1074-20.pdf</t>
  </si>
  <si>
    <t>RRAIP-1075/2020</t>
  </si>
  <si>
    <t>RRAIP-1076/2020</t>
  </si>
  <si>
    <t>http://www.iacip-gto.org.mx/IPO/SA/3/2020/RP1076-20.pdf</t>
  </si>
  <si>
    <t>http://www.iacip-gto.org.mx/IPO/SA/3/2020/AM1076-20.pdf</t>
  </si>
  <si>
    <t>RRAIP-1077/2020</t>
  </si>
  <si>
    <t>RRAIP-1078/2020</t>
  </si>
  <si>
    <t>RRAIP-1079/2020</t>
  </si>
  <si>
    <t>RRAIP-1080/2020</t>
  </si>
  <si>
    <t>RRAIP-1081/2020</t>
  </si>
  <si>
    <t>RRAIP-1082/2020</t>
  </si>
  <si>
    <t>RRAIP-1083/2020</t>
  </si>
  <si>
    <t>RRAIP-1084/2020</t>
  </si>
  <si>
    <t>RRAIP-1085/2020</t>
  </si>
  <si>
    <t>RRAIP-1086/2020</t>
  </si>
  <si>
    <t>RRAIP-1087/2020</t>
  </si>
  <si>
    <t>RRAIP-1088/2020</t>
  </si>
  <si>
    <t>RRAIP-1089/2020</t>
  </si>
  <si>
    <t>RRAIP-1090/2020</t>
  </si>
  <si>
    <t>RRAIP-1091/2020</t>
  </si>
  <si>
    <t>RRAIP-1092/2020</t>
  </si>
  <si>
    <t>RRAIP-1093/2020</t>
  </si>
  <si>
    <t>RRAIP-1094/2020</t>
  </si>
  <si>
    <t>RRAIP-1095/2020</t>
  </si>
  <si>
    <t>RRAIP-1096/2020</t>
  </si>
  <si>
    <t>RRAIP-1097/2020</t>
  </si>
  <si>
    <t>RRAIP-1098/2020</t>
  </si>
  <si>
    <t>RRAIP-1099/2020</t>
  </si>
  <si>
    <t>RRAIP-1100/2020</t>
  </si>
  <si>
    <t>RRAIP-1101/2020</t>
  </si>
  <si>
    <t>RRAIP-1102/2020</t>
  </si>
  <si>
    <t>RRAIP-1103/2020</t>
  </si>
  <si>
    <t>RRAIP-1104/2020</t>
  </si>
  <si>
    <t>RRAIP-1105/2020</t>
  </si>
  <si>
    <t>RRAIP-1106/2020</t>
  </si>
  <si>
    <t>RRAIP-1107/2020</t>
  </si>
  <si>
    <t>RRAIP-1108/2020</t>
  </si>
  <si>
    <t>RRAIP-1109/2020</t>
  </si>
  <si>
    <t>RRAIP-1110/2020</t>
  </si>
  <si>
    <t>RRAIP-1111/2020</t>
  </si>
  <si>
    <t>http://www.iacip-gto.org.mx/IPO/SA/3/2020/RP1111-20.pdf</t>
  </si>
  <si>
    <t>RRAIP-1112/2020</t>
  </si>
  <si>
    <t>RRAIP-1113/2020</t>
  </si>
  <si>
    <t>RRAIP-1114/2020</t>
  </si>
  <si>
    <t>RRAIP-1115/2020</t>
  </si>
  <si>
    <t>RRAIP-1116/2020</t>
  </si>
  <si>
    <t>RRAIP-1117/2020</t>
  </si>
  <si>
    <t>http://www.iacip-gto.org.mx/IPO/SA/3/2020/RP1117-20.pdf</t>
  </si>
  <si>
    <t>RRAIP-1118/2020</t>
  </si>
  <si>
    <t>http://www.iacip-gto.org.mx/IPO/SA/3/2020/RP1118-20.pdf</t>
  </si>
  <si>
    <t>RRAIP-1119/2020</t>
  </si>
  <si>
    <t>http://www.iacip-gto.org.mx/IPO/SA/3/2020/RP1119-20.pdf</t>
  </si>
  <si>
    <t>RRAIP-1120/2020</t>
  </si>
  <si>
    <t>http://www.iacip-gto.org.mx/IPO/SA/3/2020/RP1120-20.pdf</t>
  </si>
  <si>
    <t>RRAIP-1121/2020</t>
  </si>
  <si>
    <t>http://www.iacip-gto.org.mx/IPO/SA/3/2020/RP1121-20.pdf</t>
  </si>
  <si>
    <t>RRAIP-1122/2020</t>
  </si>
  <si>
    <t>http://www.iacip-gto.org.mx/IPO/SA/3/2020/RP1122-20.pdf</t>
  </si>
  <si>
    <t>RRAIP-1123/2020</t>
  </si>
  <si>
    <t>http://www.iacip-gto.org.mx/IPO/SA/3/2020/RP1123-20.pdf</t>
  </si>
  <si>
    <t>RRAIP-1124/2020</t>
  </si>
  <si>
    <t>RRAIP-1125/2020</t>
  </si>
  <si>
    <t>http://www.iacip-gto.org.mx/IPO/SA/3/2020/RP1125-20.pdf</t>
  </si>
  <si>
    <t>RRAIP-1126/2020</t>
  </si>
  <si>
    <t>http://www.iacip-gto.org.mx/IPO/SA/3/2020/RP1126-20.pdf</t>
  </si>
  <si>
    <t>RRAIP-1127/2020</t>
  </si>
  <si>
    <t>http://www.iacip-gto.org.mx/IPO/SA/3/2020/RP1127-20.pdf</t>
  </si>
  <si>
    <t>RRAIP-1128/2020</t>
  </si>
  <si>
    <t>http://www.iacip-gto.org.mx/IPO/SA/3/2020/RP1128-20.pdf</t>
  </si>
  <si>
    <t>RRAIP-1129/2020</t>
  </si>
  <si>
    <t>http://www.iacip-gto.org.mx/IPO/SA/3/2020/RP1129-20.pdf</t>
  </si>
  <si>
    <t>RRAIP-1130/2020</t>
  </si>
  <si>
    <t>http://www.iacip-gto.org.mx/IPO/SA/3/2020/RP1130-20.pdf</t>
  </si>
  <si>
    <t>RRAIP-1131/2020</t>
  </si>
  <si>
    <t>http://www.iacip-gto.org.mx/IPO/SA/3/2020/RP1131-20.pdf</t>
  </si>
  <si>
    <t>RRAIP-1132/2020</t>
  </si>
  <si>
    <t>http://www.iacip-gto.org.mx/IPO/SA/3/2020/RP1132-20.pdf</t>
  </si>
  <si>
    <t>RRAIP-1133/2020</t>
  </si>
  <si>
    <t>http://www.iacip-gto.org.mx/IPO/SA/3/2020/RP1133-20.pdf</t>
  </si>
  <si>
    <t>RRAIP-1134/2020</t>
  </si>
  <si>
    <t>http://www.iacip-gto.org.mx/IPO/SA/3/2020/RP1134-20.pdf</t>
  </si>
  <si>
    <t>RRAIP-1135/2020</t>
  </si>
  <si>
    <t>http://www.iacip-gto.org.mx/IPO/SA/3/2020/RP1135-20.pdf</t>
  </si>
  <si>
    <t>RRAIP-1136/2020</t>
  </si>
  <si>
    <t>http://www.iacip-gto.org.mx/IPO/SA/3/2020/RP1136-20.pdf</t>
  </si>
  <si>
    <t>RRAIP-1137/2020</t>
  </si>
  <si>
    <t>http://www.iacip-gto.org.mx/IPO/SA/3/2020/RP1137-20.pdf</t>
  </si>
  <si>
    <t>RRAIP-1138/2020</t>
  </si>
  <si>
    <t>http://www.iacip-gto.org.mx/IPO/SA/3/2020/RP1138-20.pdf</t>
  </si>
  <si>
    <t>RRAIP-1139/2020</t>
  </si>
  <si>
    <t>RRAIP-1140/2020</t>
  </si>
  <si>
    <t>http://www.iacip-gto.org.mx/IPO/SA/3/2020/RP1140-20.pdf</t>
  </si>
  <si>
    <t>RRAIP-1141/2020</t>
  </si>
  <si>
    <t>http://www.iacip-gto.org.mx/IPO/SA/3/2020/RP1141-20.pdf</t>
  </si>
  <si>
    <t>RRAIP-1142/2020</t>
  </si>
  <si>
    <t>http://www.iacip-gto.org.mx/IPO/SA/3/2020/RP1142-20.pdf</t>
  </si>
  <si>
    <t>RRAIP-1143/2020</t>
  </si>
  <si>
    <t>http://www.iacip-gto.org.mx/IPO/SA/3/2020/RP1143-20.pdf</t>
  </si>
  <si>
    <t>http://www.iacip-gto.org.mx/IPO/SA/3/2020/AM1143-20.pdf</t>
  </si>
  <si>
    <t>RRAIP-1144/2020</t>
  </si>
  <si>
    <t>http://www.iacip-gto.org.mx/IPO/SA/3/2020/RP1144-20.pdf</t>
  </si>
  <si>
    <t>RRAIP-1145/2020</t>
  </si>
  <si>
    <t>LA VERACIDAD DE LA INFORMACIÓN</t>
  </si>
  <si>
    <t>http://www.iacip-gto.org.mx/IPO/SA/3/2020/RP1145-20.pdf</t>
  </si>
  <si>
    <t>RRAIP-1146/2020</t>
  </si>
  <si>
    <t>http://www.iacip-gto.org.mx/IPO/SA/3/2020/RP1146-20.pdf</t>
  </si>
  <si>
    <t>RRAIP-1147/2020</t>
  </si>
  <si>
    <t>RRAIP-1148/2020</t>
  </si>
  <si>
    <t>http://www.iacip-gto.org.mx/IPO/SA/3/2020/RP1148-20.pdf</t>
  </si>
  <si>
    <t>RRAIP-1149/2020</t>
  </si>
  <si>
    <t>http://www.iacip-gto.org.mx/IPO/SA/3/2020/RP1149-20.pdf</t>
  </si>
  <si>
    <t>RRAIP-1150/2020</t>
  </si>
  <si>
    <t>http://www.iacip-gto.org.mx/IPO/SA/3/2020/RP1150-20.pdf</t>
  </si>
  <si>
    <t>RRAIP-1151/2020</t>
  </si>
  <si>
    <t>http://www.iacip-gto.org.mx/IPO/SA/3/2020/RP1151-20.pdf</t>
  </si>
  <si>
    <t>RRAIP-1152/2020</t>
  </si>
  <si>
    <t>http://www.iacip-gto.org.mx/IPO/SA/3/2020/RP1152-20.pdf</t>
  </si>
  <si>
    <t>RRAIP-1153/2020</t>
  </si>
  <si>
    <t>http://www.iacip-gto.org.mx/IPO/SA/3/2020/RP1153-20.pdf</t>
  </si>
  <si>
    <t>RRAIP-1154/2020</t>
  </si>
  <si>
    <t>http://www.iacip-gto.org.mx/IPO/SA/3/2020/RP1154-20.pdf</t>
  </si>
  <si>
    <t>RRAIP-1155/2020</t>
  </si>
  <si>
    <t>RRAIP-1156/2020</t>
  </si>
  <si>
    <t>RRAIP-1157/2020</t>
  </si>
  <si>
    <t>RRAIP-1158/2020</t>
  </si>
  <si>
    <t>http://www.iacip-gto.org.mx/IPO/SA/3/2020/RP1158-20.pdf</t>
  </si>
  <si>
    <t>RRAIP-1159/2020</t>
  </si>
  <si>
    <t>RRAIP-1160/2020</t>
  </si>
  <si>
    <t>http://www.iacip-gto.org.mx/IPO/SA/3/2020/RP1160-20.pdf</t>
  </si>
  <si>
    <t>RRAIP-1161/2020</t>
  </si>
  <si>
    <t>http://www.iacip-gto.org.mx/IPO/SA/3/2020/RP1161-20.pdf</t>
  </si>
  <si>
    <t>RRAIP-1162/2020</t>
  </si>
  <si>
    <t>http://www.iacip-gto.org.mx/IPO/SA/3/2020/RP1162-20.pdf</t>
  </si>
  <si>
    <t>RRAIP-1163/2020</t>
  </si>
  <si>
    <t>http://www.iacip-gto.org.mx/IPO/SA/3/2020/RP1163-20.pdf</t>
  </si>
  <si>
    <t>RRAIP-1164/2020</t>
  </si>
  <si>
    <t>http://www.iacip-gto.org.mx/IPO/SA/3/2020/RP1164-20.pdf</t>
  </si>
  <si>
    <t>RRAIP-1165/2020</t>
  </si>
  <si>
    <t>http://www.iacip-gto.org.mx/IPO/SA/3/2020/RP1165-20.pdf</t>
  </si>
  <si>
    <t>RRAIP-1166/2020</t>
  </si>
  <si>
    <t>http://www.iacip-gto.org.mx/IPO/SA/3/2020/RP1166-20.pdf</t>
  </si>
  <si>
    <t>RRAIP-1167/2020</t>
  </si>
  <si>
    <t>http://www.iacip-gto.org.mx/IPO/SA/3/2020/RP1167-20.pdf</t>
  </si>
  <si>
    <t>RRAIP-1168/2020</t>
  </si>
  <si>
    <t>http://www.iacip-gto.org.mx/IPO/SA/3/2020/RP1168-20.pdf</t>
  </si>
  <si>
    <t>RRAIP-1169/2020</t>
  </si>
  <si>
    <t>http://www.iacip-gto.org.mx/IPO/SA/3/2020/RP1169-20.pdf</t>
  </si>
  <si>
    <t>RRAIP-1170/2020</t>
  </si>
  <si>
    <t>http://www.iacip-gto.org.mx/IPO/SA/3/2020/RP1170-20.pdf</t>
  </si>
  <si>
    <t>RRAIP-1171/2020</t>
  </si>
  <si>
    <t>http://www.iacip-gto.org.mx/IPO/SA/3/2020/RP1171-20.pdf</t>
  </si>
  <si>
    <t>RRAIP-1172/2020</t>
  </si>
  <si>
    <t>http://www.iacip-gto.org.mx/IPO/SA/3/2020/RP1172-20.pdf</t>
  </si>
  <si>
    <t>RRAIP-1173/2020</t>
  </si>
  <si>
    <t>http://www.iacip-gto.org.mx/IPO/SA/3/2020/RP1173-20.pdf</t>
  </si>
  <si>
    <t>RRAIP-1174/2020</t>
  </si>
  <si>
    <t>RRAIP-1175/2020</t>
  </si>
  <si>
    <t>LA ENTREGA QUE NO CORRESPONDA CON LO SOLICITADO</t>
  </si>
  <si>
    <t>http://www.iacip-gto.org.mx/IPO/SA/3/2020/RP1175-20.pdf</t>
  </si>
  <si>
    <t>RRAIP-1176/2020</t>
  </si>
  <si>
    <t>RRAIP-1177/2020</t>
  </si>
  <si>
    <t>http://www.iacip-gto.org.mx/IPO/SA/3/2020/RP1177-20.pdf</t>
  </si>
  <si>
    <t>RRAIP-1178/2020</t>
  </si>
  <si>
    <t>http://www.iacip-gto.org.mx/IPO/SA/3/2020/RP1178-20.pdf</t>
  </si>
  <si>
    <t>RRAIP-1179/2020</t>
  </si>
  <si>
    <t>http://www.iacip-gto.org.mx/IPO/SA/3/2020/RP1179-20.pdf</t>
  </si>
  <si>
    <t>RRAIP-1180/2020</t>
  </si>
  <si>
    <t>http://www.iacip-gto.org.mx/IPO/SA/3/2020/RP1180-20.pdf</t>
  </si>
  <si>
    <t>RRAIP-1181/2020</t>
  </si>
  <si>
    <t>http://www.iacip-gto.org.mx/IPO/SA/3/2020/RP1181-20.pdf</t>
  </si>
  <si>
    <t>RRAIP-1182/2020</t>
  </si>
  <si>
    <t>http://www.iacip-gto.org.mx/IPO/SA/3/2020/RP1182-20.pdf</t>
  </si>
  <si>
    <t>RRAIP-1183/2020</t>
  </si>
  <si>
    <t>http://www.iacip-gto.org.mx/IPO/SA/3/2020/RP1183-20.pdf</t>
  </si>
  <si>
    <t>RRAIP-1184/2020</t>
  </si>
  <si>
    <t>http://www.iacip-gto.org.mx/IPO/SA/3/2020/RP1184-20.pdf</t>
  </si>
  <si>
    <t>RRAIP-1185/2020</t>
  </si>
  <si>
    <t>http://www.iacip-gto.org.mx/IPO/SA/3/2020/RP1185-20.pdf</t>
  </si>
  <si>
    <t>RRAIP-1186/2020</t>
  </si>
  <si>
    <t>http://www.iacip-gto.org.mx/IPO/SA/3/2020/RP1186-20.pdf</t>
  </si>
  <si>
    <t>RRAIP-1187/2020</t>
  </si>
  <si>
    <t>http://www.iacip-gto.org.mx/IPO/SA/3/2020/RP1187-20.pdf</t>
  </si>
  <si>
    <t>RRAIP-1188/2020</t>
  </si>
  <si>
    <t>http://www.iacip-gto.org.mx/IPO/SA/3/2020/RP1188-20.pdf</t>
  </si>
  <si>
    <t>RRAIP-1189/2020</t>
  </si>
  <si>
    <t>RRAIP-1190/2020</t>
  </si>
  <si>
    <t>http://www.iacip-gto.org.mx/IPO/SA/3/2020/RP1190-20.pdf</t>
  </si>
  <si>
    <t>RRAIP-1191/2020</t>
  </si>
  <si>
    <t>http://www.iacip-gto.org.mx/IPO/SA/3/2020/RP1191-20.pdf</t>
  </si>
  <si>
    <t>RRAIP-1192/2020</t>
  </si>
  <si>
    <t>http://www.iacip-gto.org.mx/IPO/SA/3/2020/RP1192-20.pdf</t>
  </si>
  <si>
    <t>RRAIP-1193/2020</t>
  </si>
  <si>
    <t>http://www.iacip-gto.org.mx/IPO/SA/3/2020/RP1193-20.pdf</t>
  </si>
  <si>
    <t>RRAIP-1194/2020</t>
  </si>
  <si>
    <t>LA ENTREGA DE LA INFORMACIÓN INCOMPLETA</t>
  </si>
  <si>
    <t>http://www.iacip-gto.org.mx/IPO/SA/3/2020/RP1194-20.pdf</t>
  </si>
  <si>
    <t>RRAIP-1195/2020</t>
  </si>
  <si>
    <t>http://www.iacip-gto.org.mx/IPO/SA/3/2020/RP1195-20.pdf</t>
  </si>
  <si>
    <t>RRAIP-1196/2020</t>
  </si>
  <si>
    <t>http://www.iacip-gto.org.mx/IPO/SA/3/2020/RP1196-20.pdf</t>
  </si>
  <si>
    <t>RRAIP-1197/2020</t>
  </si>
  <si>
    <t>http://www.iacip-gto.org.mx/IPO/SA/3/2020/RP1197-20.pdf</t>
  </si>
  <si>
    <t>RRAIP-1198/2020</t>
  </si>
  <si>
    <t>http://www.iacip-gto.org.mx/IPO/SA/3/2020/RP1198-20.pdf</t>
  </si>
  <si>
    <t>RRAIP-1199/2020</t>
  </si>
  <si>
    <t>http://www.iacip-gto.org.mx/IPO/SA/3/2020/RP1199-20.pdf</t>
  </si>
  <si>
    <t>RRAIP-1200/2020</t>
  </si>
  <si>
    <t>http://www.iacip-gto.org.mx/IPO/SA/3/2020/RP1200-20.pdf</t>
  </si>
  <si>
    <t>RRAIP-1201/2020</t>
  </si>
  <si>
    <t>http://www.iacip-gto.org.mx/IPO/SA/3/2020/RP1201-20.pdf</t>
  </si>
  <si>
    <t>RRAIP-1202/2020</t>
  </si>
  <si>
    <t>http://www.iacip-gto.org.mx/IPO/SA/3/2020/RP1202-20.pdf</t>
  </si>
  <si>
    <t>RRAIP-1203/2020</t>
  </si>
  <si>
    <t>http://www.iacip-gto.org.mx/IPO/SA/3/2020/RP1204-20.pdf</t>
  </si>
  <si>
    <t>RRAIP-1204/2020</t>
  </si>
  <si>
    <t>http://www.iacip-gto.org.mx/IPO/SA/3/2020/RP1206-20.pdf</t>
  </si>
  <si>
    <t>RRAIP-1205/2020</t>
  </si>
  <si>
    <t>http://www.iacip-gto.org.mx/IPO/SA/3/2020/RP1205-20.pdf</t>
  </si>
  <si>
    <t>RRAIP-1206/2020</t>
  </si>
  <si>
    <t>RRAIP-1207/2020</t>
  </si>
  <si>
    <t>RRAIP-1208/2020</t>
  </si>
  <si>
    <t>http://www.iacip-gto.org.mx/IPO/SA/3/2020/RP1208-20.pdf</t>
  </si>
  <si>
    <t>RRAIP-1209/2020</t>
  </si>
  <si>
    <t>RRAIP-1210/2020</t>
  </si>
  <si>
    <t>http://www.iacip-gto.org.mx/IPO/SA/3/2020/RP1210-20.pdf</t>
  </si>
  <si>
    <t>RRAIP-1211/2020</t>
  </si>
  <si>
    <t>LA DECLARACIÓN DE INCOMPETENCIA POR EL SUJETO OBLIGADO</t>
  </si>
  <si>
    <t>http://www.iacip-gto.org.mx/IPO/SA/3/2020/RP1211-20.pdf</t>
  </si>
  <si>
    <t>RRAIP-1212/2020</t>
  </si>
  <si>
    <t>http://www.iacip-gto.org.mx/IPO/SA/3/2020/RP1212-20.pdf</t>
  </si>
  <si>
    <t>RRAIP-1213/2020</t>
  </si>
  <si>
    <t>http://www.iacip-gto.org.mx/IPO/SA/3/2020/RP1213-20.pdf</t>
  </si>
  <si>
    <t>RRAIP-1214/2020</t>
  </si>
  <si>
    <t>http://www.iacip-gto.org.mx/IPO/SA/3/2020/RP1214-20.pdf</t>
  </si>
  <si>
    <t>RRAIP-1215/2020</t>
  </si>
  <si>
    <t>http://www.iacip-gto.org.mx/IPO/SA/3/2020/RP1215-20.pdf</t>
  </si>
  <si>
    <t>RRAIP-1216/2020</t>
  </si>
  <si>
    <t>http://www.iacip-gto.org.mx/IPO/SA/3/2020/RP1216-20.pdf</t>
  </si>
  <si>
    <t>RRAIP-1217/2020</t>
  </si>
  <si>
    <t>LA DECLARACIÓN DE INCOMPETENCIA</t>
  </si>
  <si>
    <t>http://www.iacip-gto.org.mx/IPO/SA/3/2020/RP1217-20.pdf</t>
  </si>
  <si>
    <t>RRAIP-1218/2020</t>
  </si>
  <si>
    <t>http://www.iacip-gto.org.mx/IPO/SA/3/2020/RP1218-20.pdf</t>
  </si>
  <si>
    <t>RRAIP-1219/2020</t>
  </si>
  <si>
    <t>http://www.iacip-gto.org.mx/IPO/SA/3/2020/RP1219-20.pdf</t>
  </si>
  <si>
    <t>RRAIP-1220/2020</t>
  </si>
  <si>
    <t>http://www.iacip-gto.org.mx/IPO/SA/3/2020/RP1220-20.pdf</t>
  </si>
  <si>
    <t>RRAIP-1221/2020</t>
  </si>
  <si>
    <t>http://www.iacip-gto.org.mx/IPO/SA/3/2020/RP1221-20.pdf</t>
  </si>
  <si>
    <t>RRAIP-1222/2020</t>
  </si>
  <si>
    <t>http://www.iacip-gto.org.mx/IPO/SA/3/2020/RP1222-20.pdf</t>
  </si>
  <si>
    <t>RRAIP-1223/2020</t>
  </si>
  <si>
    <t>http://www.iacip-gto.org.mx/IPO/SA/3/2020/RP1223-20.pdf</t>
  </si>
  <si>
    <t>RRAIP-1224/2020</t>
  </si>
  <si>
    <t>http://www.iacip-gto.org.mx/IPO/SA/3/2020/RP1224-20.pdf</t>
  </si>
  <si>
    <t>RRAIP-1225/2020</t>
  </si>
  <si>
    <t>http://www.iacip-gto.org.mx/IPO/SA/3/2020/RP1225-20.pdf</t>
  </si>
  <si>
    <t>RRAIP-1226/2020</t>
  </si>
  <si>
    <t>http://www.iacip-gto.org.mx/IPO/SA/3/2020/RP1226-20.pdf</t>
  </si>
  <si>
    <t>RRAIP-1227/2020</t>
  </si>
  <si>
    <t>http://www.iacip-gto.org.mx/IPO/SA/3/2020/RP1227-20.pdf</t>
  </si>
  <si>
    <t>RRAIP-1228/2020</t>
  </si>
  <si>
    <t>http://www.iacip-gto.org.mx/IPO/SA/3/2020/RP1228-20.pdf</t>
  </si>
  <si>
    <t>RRAIP-1229/2020</t>
  </si>
  <si>
    <t>http://www.iacip-gto.org.mx/IPO/SA/3/2020/RP1229-20.pdf</t>
  </si>
  <si>
    <t>RRAIP-1230/2020</t>
  </si>
  <si>
    <t>http://www.iacip-gto.org.mx/IPO/SA/3/2020/RP1230-20.pdf</t>
  </si>
  <si>
    <t>RRAIP-1231/2020</t>
  </si>
  <si>
    <t>http://www.iacip-gto.org.mx/IPO/SA/3/2020/RP1231-20.pdf</t>
  </si>
  <si>
    <t>RRAIP-1232/2020</t>
  </si>
  <si>
    <t>RRPDP-18/2020</t>
  </si>
  <si>
    <t>RRPDP-19/2020</t>
  </si>
  <si>
    <t>PARTIDO NUEVA ALIAZA</t>
  </si>
  <si>
    <t>RRPDP-20/2020</t>
  </si>
  <si>
    <t>RRPDP-21/2020</t>
  </si>
  <si>
    <t>RRPDP-22/2020</t>
  </si>
  <si>
    <t>RRPDP-23/2020</t>
  </si>
  <si>
    <t>http://www.iacip-gto.org.mx/IPO/SA/3/2020/RPPDP23-20.pdf</t>
  </si>
  <si>
    <t>RRPDP-24/2020</t>
  </si>
  <si>
    <t>http://www.iacip-gto.org.mx/IPO/SA/3/2020/RPPDP24-20.pdf</t>
  </si>
  <si>
    <t>RRAIP-1233/2020</t>
  </si>
  <si>
    <t>RRAIP-1234/2020</t>
  </si>
  <si>
    <t>http://www.iacip-gto.org.mx/IPO/SA/3/2020/RP1234-20.pdf</t>
  </si>
  <si>
    <t>RRAIP-1235/2020</t>
  </si>
  <si>
    <t>http://www.iacip-gto.org.mx/IPO/SA/3/2020/RP1235-20.pdf</t>
  </si>
  <si>
    <t>RRAIP-1236/2020</t>
  </si>
  <si>
    <t>http://www.iacip-gto.org.mx/IPO/SA/3/2020/RP1236-20.pdf</t>
  </si>
  <si>
    <t>RRAIP-1237/2020</t>
  </si>
  <si>
    <t>http://www.iacip-gto.org.mx/IPO/SA/3/2020/RP1237-20.pdf</t>
  </si>
  <si>
    <t>RRAIP-1238/2020</t>
  </si>
  <si>
    <t>http://www.iacip-gto.org.mx/IPO/SA/3/2020/RP1238-20.pdf</t>
  </si>
  <si>
    <t>RRAIP-1239/2020</t>
  </si>
  <si>
    <t>SAN FRANCISCO DEL RINCÓN, GUANAJUATO</t>
  </si>
  <si>
    <t>http://www.iacip-gto.org.mx/IPO/SA/3/2020/RP1239-20.pdf</t>
  </si>
  <si>
    <t>RRAIP-1240/2020</t>
  </si>
  <si>
    <t>http://www.iacip-gto.org.mx/IPO/SA/3/2020/RP1240-20.pdf</t>
  </si>
  <si>
    <t>RRAIP-1241/2020</t>
  </si>
  <si>
    <t>RRAIP-1242/2020</t>
  </si>
  <si>
    <t>http://www.iacip-gto.org.mx/IPO/SA/3/2020/RP1242-20.pdf</t>
  </si>
  <si>
    <t>RRAIP-1243/2020</t>
  </si>
  <si>
    <t>http://www.iacip-gto.org.mx/IPO/SA/3/2020/RP1243-20.pdf</t>
  </si>
  <si>
    <t>RRAIP-1244/2020</t>
  </si>
  <si>
    <t>http://www.iacip-gto.org.mx/IPO/SA/3/2020/RP1244-20.pdf</t>
  </si>
  <si>
    <t>RRAIP-1245/2020</t>
  </si>
  <si>
    <t>RRAIP-1246/2020</t>
  </si>
  <si>
    <t>http://www.iacip-gto.org.mx/IPO/SA/3/2020/RP1246-20.pdf</t>
  </si>
  <si>
    <t>RRAIP-1247/2020</t>
  </si>
  <si>
    <t>http://www.iacip-gto.org.mx/IPO/SA/3/2020/RP1247-20.pdf</t>
  </si>
  <si>
    <t>RRAIP-1248/2020</t>
  </si>
  <si>
    <t>http://www.iacip-gto.org.mx/IPO/SA/3/2020/RP1248-20.pdf</t>
  </si>
  <si>
    <t>RRAIP-1249/2020</t>
  </si>
  <si>
    <t>http://www.iacip-gto.org.mx/IPO/SA/3/2020/RP1249-20.pdf</t>
  </si>
  <si>
    <t>RRAIP-1250/2020</t>
  </si>
  <si>
    <t>http://www.iacip-gto.org.mx/IPO/SA/3/2020/RP1250-20.pdf</t>
  </si>
  <si>
    <t>RRAIP-1251/2020</t>
  </si>
  <si>
    <t>http://www.iacip-gto.org.mx/IPO/SA/3/2020/RP1251-20.pdf</t>
  </si>
  <si>
    <t>RRAIP-1252/2020</t>
  </si>
  <si>
    <t>http://www.iacip-gto.org.mx/IPO/SA/3/2020/RP1252-20.pdf</t>
  </si>
  <si>
    <t>RRAIP-1253/2020</t>
  </si>
  <si>
    <t>http://www.iacip-gto.org.mx/IPO/SA/3/2020/RP1253-20.pdf</t>
  </si>
  <si>
    <t>RRAIP-1254/2020</t>
  </si>
  <si>
    <t>http://www.iacip-gto.org.mx/IPO/SA/3/2020/RP1254-20.pdf</t>
  </si>
  <si>
    <t>RRAIP-1255/2020</t>
  </si>
  <si>
    <t>http://www.iacip-gto.org.mx/IPO/SA/3/2020/RP1255-20.pdf</t>
  </si>
  <si>
    <t>RRAIP-1256/2020</t>
  </si>
  <si>
    <t>http://www.iacip-gto.org.mx/IPO/SA/3/2020/RP1256-20.pdf</t>
  </si>
  <si>
    <t>RRAIP-1257/2020</t>
  </si>
  <si>
    <t>http://www.iacip-gto.org.mx/IPO/SA/3/2020/RP1257-20.pdf</t>
  </si>
  <si>
    <t>RRAIP-1258/2020</t>
  </si>
  <si>
    <t>http://www.iacip-gto.org.mx/IPO/SA/3/2020/RP1258-20.pdf</t>
  </si>
  <si>
    <t>RRAIP-1259/2020</t>
  </si>
  <si>
    <t>http://www.iacip-gto.org.mx/IPO/SA/3/2020/RP1259-20.pdf</t>
  </si>
  <si>
    <t>RRAIP-1260/2020</t>
  </si>
  <si>
    <t>JUVENTNO ROSAS, GUANAJUATO</t>
  </si>
  <si>
    <t>http://www.iacip-gto.org.mx/IPO/SA/3/2020/RP1260-20.pdf</t>
  </si>
  <si>
    <t>RRAIP-1261/2020</t>
  </si>
  <si>
    <t>http://www.iacip-gto.org.mx/IPO/SA/3/2020/RP1261-20.pdf</t>
  </si>
  <si>
    <t>RRAIP-1262/2020</t>
  </si>
  <si>
    <t>http://www.iacip-gto.org.mx/IPO/SA/3/2020/RP1262-20.pdf</t>
  </si>
  <si>
    <t>RRAIP-1263/2020</t>
  </si>
  <si>
    <t>http://www.iacip-gto.org.mx/IPO/SA/3/2020/RP1263-20.pdf</t>
  </si>
  <si>
    <t>RRAIP-1264/2020</t>
  </si>
  <si>
    <t>LA ENTREGA O PUESTA A DISPOSICIÓN EN UN FORMATO INCOMPRENSIBLE PARA LA PERSONA SOLICITANTE</t>
  </si>
  <si>
    <t>http://www.iacip-gto.org.mx/IPO/SA/3/2020/RP1264-20.pdf</t>
  </si>
  <si>
    <t>RRAIP-1265/2020</t>
  </si>
  <si>
    <t>http://www.iacip-gto.org.mx/IPO/SA/3/2020/RP1265-20.pdf</t>
  </si>
  <si>
    <t>RRAIP-1266/2020</t>
  </si>
  <si>
    <t>http://www.iacip-gto.org.mx/IPO/SA/3/2020/RP1266-20.pdf</t>
  </si>
  <si>
    <t>RRAIP-1267/2020</t>
  </si>
  <si>
    <t>SILAO, GUANAJUATO</t>
  </si>
  <si>
    <t>http://www.iacip-gto.org.mx/IPO/SA/3/2020/RP1267-20.pdf</t>
  </si>
  <si>
    <t>RRAIP-1268/2020</t>
  </si>
  <si>
    <t>http://www.iacip-gto.org.mx/IPO/SA/3/2020/RP1268-20.pdf</t>
  </si>
  <si>
    <t>RRAIP-1269/2020</t>
  </si>
  <si>
    <t>http://www.iacip-gto.org.mx/IPO/SA/3/2020/RP1269-20.pdf</t>
  </si>
  <si>
    <t>RRAIP-1270/2020</t>
  </si>
  <si>
    <t>http://www.iacip-gto.org.mx/IPO/SA/3/2020/RP1270-20.pdf</t>
  </si>
  <si>
    <t>RRAIP-1271/2020</t>
  </si>
  <si>
    <t>RRAIP-1272/2020</t>
  </si>
  <si>
    <t>http://www.iacip-gto.org.mx/IPO/SA/3/2020/RP1272-20.pdf</t>
  </si>
  <si>
    <t>RRAIP-1273/2020</t>
  </si>
  <si>
    <t>http://www.iacip-gto.org.mx/IPO/SA/3/2020/RP1273-20.pdf</t>
  </si>
  <si>
    <t>RRAIP-1274/2020</t>
  </si>
  <si>
    <t>http://www.iacip-gto.org.mx/IPO/SA/3/2020/RP1274-20.pdf</t>
  </si>
  <si>
    <t>RRAIP-1275/2020</t>
  </si>
  <si>
    <t>http://www.iacip-gto.org.mx/IPO/SA/3/2020/RP1275-20.pdf</t>
  </si>
  <si>
    <t>RRAIP-1276/2020</t>
  </si>
  <si>
    <t>http://www.iacip-gto.org.mx/IPO/SA/3/2020/RP1276-20.pdf</t>
  </si>
  <si>
    <t>RRAIP-1277/2020</t>
  </si>
  <si>
    <t>http://www.iacip-gto.org.mx/IPO/SA/3/2020/RP1277-20.pdf</t>
  </si>
  <si>
    <t>RRAIP-1278/2020</t>
  </si>
  <si>
    <t>http://www.iacip-gto.org.mx/IPO/SA/3/2020/RP1278-20.pdf</t>
  </si>
  <si>
    <t>RRAIP-1279/2020</t>
  </si>
  <si>
    <t>RRAIP-1280/2020</t>
  </si>
  <si>
    <t>VILLAGRÁN, GUANAJUATO</t>
  </si>
  <si>
    <t>http://www.iacip-gto.org.mx/IPO/SA/3/2020/RP1280-20.pdf</t>
  </si>
  <si>
    <t>RRAIP-1281/2020</t>
  </si>
  <si>
    <t>http://www.iacip-gto.org.mx/IPO/SA/3/2020/RP1281-20.pdf</t>
  </si>
  <si>
    <t>RRAIP-1282/2020</t>
  </si>
  <si>
    <t>DESISTE</t>
  </si>
  <si>
    <t>RRAIP-1283/2020</t>
  </si>
  <si>
    <t>http://www.iacip-gto.org.mx/IPO/SA/3/2020/RP1283-20.pdf</t>
  </si>
  <si>
    <t>RRAIP-1284/2020</t>
  </si>
  <si>
    <t>RRAIP-1285/2020</t>
  </si>
  <si>
    <t>RRAIP-1286/2020</t>
  </si>
  <si>
    <t>RRAIP-1287/2020</t>
  </si>
  <si>
    <t>RRAIP-1288/2020</t>
  </si>
  <si>
    <t>RRAIP-1289/2020</t>
  </si>
  <si>
    <t>http://www.iacip-gto.org.mx/IPO/SA/3/2020/RP1289-20.pdf</t>
  </si>
  <si>
    <t>RRAIP-1290/2020</t>
  </si>
  <si>
    <t>http://www.iacip-gto.org.mx/IPO/SA/3/2020/RP1290-20.pdf</t>
  </si>
  <si>
    <t>RRAIP-1291/2020</t>
  </si>
  <si>
    <t>RRAIP-1292/2020</t>
  </si>
  <si>
    <t>RRAIP-1293/2020</t>
  </si>
  <si>
    <t>RRAIP-1294/2020</t>
  </si>
  <si>
    <t>RRAIP-1295/2020</t>
  </si>
  <si>
    <t>RRAIP-1296/2020</t>
  </si>
  <si>
    <t>RRAIP-1297/2020</t>
  </si>
  <si>
    <t>RRAIP-1298/2020</t>
  </si>
  <si>
    <t>http://www.iacip-gto.org.mx/IPO/SA/3/2020/RP1298-20.pdf</t>
  </si>
  <si>
    <t>RRAIP-1299/2020</t>
  </si>
  <si>
    <t>http://www.iacip-gto.org.mx/IPO/SA/3/2020/RP1299-20.pdf</t>
  </si>
  <si>
    <t>RRAIP-1300/2020</t>
  </si>
  <si>
    <t>RRAIP-1301/2020</t>
  </si>
  <si>
    <t>RRAIP-1302/2020</t>
  </si>
  <si>
    <t>http://www.iacip-gto.org.mx/IPO/SA/3/2020/RP1302-20.pdf</t>
  </si>
  <si>
    <t>RRAIP-1303/2020</t>
  </si>
  <si>
    <t>http://www.iacip-gto.org.mx/IPO/SA/3/2020/RP1303-20.pdf</t>
  </si>
  <si>
    <t>RRAIP-1304/2020</t>
  </si>
  <si>
    <t>RRAIP-1305/2020</t>
  </si>
  <si>
    <t>RRAIP-1306/2020</t>
  </si>
  <si>
    <t>RRAIP-1307/2020</t>
  </si>
  <si>
    <t>RRAIP-1308/2020</t>
  </si>
  <si>
    <t>RRAIP-1309/2020</t>
  </si>
  <si>
    <t>RRAIP-1310/2020</t>
  </si>
  <si>
    <t>RRAIP-1311/2020</t>
  </si>
  <si>
    <t>http://www.iacip-gto.org.mx/IPO/SA/3/2020/RP1311-20.pdf</t>
  </si>
  <si>
    <t>RRAIP-1312/2020</t>
  </si>
  <si>
    <t>RRAIP-1313/2020</t>
  </si>
  <si>
    <t>RRAIP-1314/2020</t>
  </si>
  <si>
    <t>RRAIP-1315/2020</t>
  </si>
  <si>
    <t>RRAIP-1316/2020</t>
  </si>
  <si>
    <t>RRAIP-1317/2020</t>
  </si>
  <si>
    <t>RRAIP-1318/2020</t>
  </si>
  <si>
    <t>RRAIP-1319/2020</t>
  </si>
  <si>
    <t>http://www.iacip-gto.org.mx/IPO/SA/3/2020/RP1319-20.pdf</t>
  </si>
  <si>
    <t>RRAIP-1320/2020</t>
  </si>
  <si>
    <t>RRAIP-1321/2020</t>
  </si>
  <si>
    <t>RRAIP-1322/2020</t>
  </si>
  <si>
    <t>RRAIP-1323/2020</t>
  </si>
  <si>
    <t>http://www.iacip-gto.org.mx/IPO/SA/3/2020/RP1323-20.pdf</t>
  </si>
  <si>
    <t>RRAIP-1324/2020</t>
  </si>
  <si>
    <t>RRAIP-1325/2020</t>
  </si>
  <si>
    <t>RRAIP-1326/2020</t>
  </si>
  <si>
    <t>RRAIP-1327/2020</t>
  </si>
  <si>
    <t>RRAIP-1328/2020</t>
  </si>
  <si>
    <t>RRAIP-1329/2020</t>
  </si>
  <si>
    <t>RRAIP-1330/2020</t>
  </si>
  <si>
    <t>RRAIP-1331/2020</t>
  </si>
  <si>
    <t>RRAIP-1332/2020</t>
  </si>
  <si>
    <t>RRAIP-1333/2020</t>
  </si>
  <si>
    <t>RRAIP-1334/2020</t>
  </si>
  <si>
    <t>RRAIP-1335/2020</t>
  </si>
  <si>
    <t>http://www.iacip-gto.org.mx/IPO/SA/3/2020/RP1335-20.pdf</t>
  </si>
  <si>
    <t>RRAIP-1336/2020</t>
  </si>
  <si>
    <t>RRAIP-1337/2020</t>
  </si>
  <si>
    <t>RRAIP-1338/2020</t>
  </si>
  <si>
    <t>RRAIP-1339/2020</t>
  </si>
  <si>
    <t>RRAIP-1340/2020</t>
  </si>
  <si>
    <t>RRAIP-1341/2020</t>
  </si>
  <si>
    <t>http://www.iacip-gto.org.mx/IPO/SA/3/2020/RP1341-20.pdf</t>
  </si>
  <si>
    <t>RRAIP-1342/2020</t>
  </si>
  <si>
    <t>RRAIP-1343/2020</t>
  </si>
  <si>
    <t>RRAIP-1344/2020</t>
  </si>
  <si>
    <t>RRAIP-1345/2020</t>
  </si>
  <si>
    <t>RRAIP-1346/2020</t>
  </si>
  <si>
    <t>RRAIP-1347/2020</t>
  </si>
  <si>
    <t>RRAIP-1348/2020</t>
  </si>
  <si>
    <t>RRAIP-1349/2020</t>
  </si>
  <si>
    <t>RRAIP-1350/2020</t>
  </si>
  <si>
    <t>RRAIP-1351/2020</t>
  </si>
  <si>
    <t>RRAIP-1352/2020</t>
  </si>
  <si>
    <t>RRAIP-1353/2020</t>
  </si>
  <si>
    <t>RRAIP-1354/2020</t>
  </si>
  <si>
    <t>RRAIP-1355/2020</t>
  </si>
  <si>
    <t>RRAIP-1356/2020</t>
  </si>
  <si>
    <t>RRAIP-1357/2020</t>
  </si>
  <si>
    <t>RRAIP-1358/2020</t>
  </si>
  <si>
    <t>RRAIP-1359/2020</t>
  </si>
  <si>
    <t>RRAIP-1360/2020</t>
  </si>
  <si>
    <t>RRAIP-1361/2020</t>
  </si>
  <si>
    <t>RRAIP-1362/2020</t>
  </si>
  <si>
    <t>RRAIP-1363/2020</t>
  </si>
  <si>
    <t>RRAIP-1364/2020</t>
  </si>
  <si>
    <t>RRAIP-1365/2020</t>
  </si>
  <si>
    <t>RRAIP-1366/2020</t>
  </si>
  <si>
    <t>RRAIP-1367/2020</t>
  </si>
  <si>
    <t>RRAIP-1368/2020</t>
  </si>
  <si>
    <t>RRAIP-1369/2020</t>
  </si>
  <si>
    <t>RRAIP-1370/2020</t>
  </si>
  <si>
    <t>RRAIP-1371/2020</t>
  </si>
  <si>
    <t>RRAIP-1372/2020</t>
  </si>
  <si>
    <t>RRAIP-1373/2020</t>
  </si>
  <si>
    <t>RRAIP-1374/2020</t>
  </si>
  <si>
    <t>RRAIP-1375/2020</t>
  </si>
  <si>
    <t>RRAIP-1376/2020</t>
  </si>
  <si>
    <t>RRAIP-1377/2020</t>
  </si>
  <si>
    <t>RRAIP-1378/2020</t>
  </si>
  <si>
    <t>RRAIP-1379/2020</t>
  </si>
  <si>
    <t>RRAIP-1380/2020</t>
  </si>
  <si>
    <t>RRAIP-1381/2020</t>
  </si>
  <si>
    <t>RRAIP-1382/2020</t>
  </si>
  <si>
    <t>RRAIP-1383/2020</t>
  </si>
  <si>
    <t>RRAIP-1384/2020</t>
  </si>
  <si>
    <t>RRAIP-1385/2020</t>
  </si>
  <si>
    <t>RRAIP-1386/2020</t>
  </si>
  <si>
    <t>RRAIP-1387/2020</t>
  </si>
  <si>
    <t>RRAIP-1388/2020</t>
  </si>
  <si>
    <t>RRAIP-1389/2020</t>
  </si>
  <si>
    <t>RRAIP-1390/2020</t>
  </si>
  <si>
    <t>RRAIP-1391/2020</t>
  </si>
  <si>
    <t>RRAIP-1392/2020</t>
  </si>
  <si>
    <t>RRAIP-1393/2020</t>
  </si>
  <si>
    <t>RRAIP-1394/2020</t>
  </si>
  <si>
    <t>RRAIP-1395/2020</t>
  </si>
  <si>
    <t>RRAIP-1396/2020</t>
  </si>
  <si>
    <t>RRAIP-1397/2020</t>
  </si>
  <si>
    <t>RRAIP-1398/2020</t>
  </si>
  <si>
    <t>RRAIP-1399/2020</t>
  </si>
  <si>
    <t>RRAIP-1400/2020</t>
  </si>
  <si>
    <t>RRAIP-1401/2020</t>
  </si>
  <si>
    <t>RRAIP-1402/2020</t>
  </si>
  <si>
    <t>RRAIP-1403/2020</t>
  </si>
  <si>
    <t>RRAIP-1404/2020</t>
  </si>
  <si>
    <t>RRAIP-1405/2020</t>
  </si>
  <si>
    <t>RRAIP-1406/2020</t>
  </si>
  <si>
    <t>RRAIP-1407/2020</t>
  </si>
  <si>
    <t>RRAIP-1408/2020</t>
  </si>
  <si>
    <t>RRAIP-1409/2020</t>
  </si>
  <si>
    <t>RRAIP-1410/2020</t>
  </si>
  <si>
    <t>RRAIP-1411/2020</t>
  </si>
  <si>
    <t>RRAIP-1412/2020</t>
  </si>
  <si>
    <t>RRAIP-1413/2020</t>
  </si>
  <si>
    <t>RRAIP-1414/2020</t>
  </si>
  <si>
    <t>RRAIP-1415/2020</t>
  </si>
  <si>
    <t>RRAIP-1416/2020</t>
  </si>
  <si>
    <t>RRAIP-1417/2020</t>
  </si>
  <si>
    <t>RRAIP-1418/2020</t>
  </si>
  <si>
    <t>RRAIP-1419/2020</t>
  </si>
  <si>
    <t>RRAIP-1420/2020</t>
  </si>
  <si>
    <t>RRAIP-1421/2020</t>
  </si>
  <si>
    <t>RRAIP-1422/2020</t>
  </si>
  <si>
    <t>NOTORIAMENTE IMPROCEDENTE</t>
  </si>
  <si>
    <t>RRAIP-1423/2020</t>
  </si>
  <si>
    <t>RRAIP-1424/2020</t>
  </si>
  <si>
    <t>RRAIP-1425/2020</t>
  </si>
  <si>
    <t>RRAIP-1426/2020</t>
  </si>
  <si>
    <t>RRAIP-1427/2020</t>
  </si>
  <si>
    <t>RRAIP-1428/2020</t>
  </si>
  <si>
    <t>RRAIP-1429/2020</t>
  </si>
  <si>
    <t>RRAIP-1430/2020</t>
  </si>
  <si>
    <t>RRAIP-1431/2020</t>
  </si>
  <si>
    <t>RRAIP-1432/2020</t>
  </si>
  <si>
    <t>RRAIP-1433/2020</t>
  </si>
  <si>
    <t>RRAIP-1434/2020</t>
  </si>
  <si>
    <t>RRAIP-1435/2020</t>
  </si>
  <si>
    <t>RRAIP-1436/2020</t>
  </si>
  <si>
    <t>RRAIP-1437/2020</t>
  </si>
  <si>
    <t>RRAIP-1438/2020</t>
  </si>
  <si>
    <t>RRAIP-1439/2020</t>
  </si>
  <si>
    <t>RRAIP-1440/2020</t>
  </si>
  <si>
    <t>RRAIP-1441/2020</t>
  </si>
  <si>
    <t>RRAIP-1442/2020</t>
  </si>
  <si>
    <t>RRAIP-1443/2020</t>
  </si>
  <si>
    <t>RRAIP-1444/2020</t>
  </si>
  <si>
    <t>RRAIP-1445/2020</t>
  </si>
  <si>
    <t>RRAIP-1446/2020</t>
  </si>
  <si>
    <t>RRAIP-1447/2020</t>
  </si>
  <si>
    <t>RRAIP-1448/2020</t>
  </si>
  <si>
    <t>RRAIP-1449/2020</t>
  </si>
  <si>
    <t>RRAIP-1450/2020</t>
  </si>
  <si>
    <t>RRAIP-1451/2020</t>
  </si>
  <si>
    <t>RRAIP-1452/2020</t>
  </si>
  <si>
    <t>RRAIP-1453/2020</t>
  </si>
  <si>
    <t>RRAIP-1454/2020</t>
  </si>
  <si>
    <t>RRAIP-1455/2020</t>
  </si>
  <si>
    <t>RRAIP-1456/2020</t>
  </si>
  <si>
    <t>RRAIP-1457/2020</t>
  </si>
  <si>
    <t>RRAIP-1458/2020</t>
  </si>
  <si>
    <t>RRAIP-1459/2020</t>
  </si>
  <si>
    <t>RRAIP-1460/2020</t>
  </si>
  <si>
    <t>RRAIP-1461/2020</t>
  </si>
  <si>
    <t>RRAIP-1462/2020</t>
  </si>
  <si>
    <t>RRAIP-1463/2020</t>
  </si>
  <si>
    <t>RRAIP-1464/2020</t>
  </si>
  <si>
    <t>RRAIP-1465/2020</t>
  </si>
  <si>
    <t>RRAIP-1466/2020</t>
  </si>
  <si>
    <t>RRAIP-1467/2020</t>
  </si>
  <si>
    <t>RRAIP-1468/2020</t>
  </si>
  <si>
    <t>RRAIP-1469/2020</t>
  </si>
  <si>
    <t>RRAIP-1470/2020</t>
  </si>
  <si>
    <t>RRAIP-1471/2020</t>
  </si>
  <si>
    <t>RRAIP-1472/2020</t>
  </si>
  <si>
    <t>RRAIP-1473/2020</t>
  </si>
  <si>
    <t>RRAIP-1474/2020</t>
  </si>
  <si>
    <t>RRAIP-1475/2020</t>
  </si>
  <si>
    <t>RRAIP-1476/2020</t>
  </si>
  <si>
    <t>RRAIP-1477/2020</t>
  </si>
  <si>
    <t>RRAIP-1478/2020</t>
  </si>
  <si>
    <t>RRAIP-1479/2020</t>
  </si>
  <si>
    <t>RRAIP-1480/2020</t>
  </si>
  <si>
    <t>RRAIP-1481/2020</t>
  </si>
  <si>
    <t>RRAIP-1482/2020</t>
  </si>
  <si>
    <t>RRAIP-1483/2020</t>
  </si>
  <si>
    <t>RRAIP-1484/2020</t>
  </si>
  <si>
    <t>RRAIP-1485/2020</t>
  </si>
  <si>
    <t>RRAIP-1486/2020</t>
  </si>
  <si>
    <t>RRAIP-1487/2020</t>
  </si>
  <si>
    <t>RRAIP-1488/2020</t>
  </si>
  <si>
    <t>RRAIP-1489/2020</t>
  </si>
  <si>
    <t>RRAIP-1490/2020</t>
  </si>
  <si>
    <t>RRAIP-1491/2020</t>
  </si>
  <si>
    <t>RRAIP-1492/2020</t>
  </si>
  <si>
    <t>RRAIP-1493/2020</t>
  </si>
  <si>
    <t>RRAIP-1494/2020</t>
  </si>
  <si>
    <t>RRAIP-1495/2020</t>
  </si>
  <si>
    <t>RRAIP-1496/2020</t>
  </si>
  <si>
    <t>RRAIP-1497/2020</t>
  </si>
  <si>
    <t>RRAIP-1498/2020</t>
  </si>
  <si>
    <t>RRAIP-1499/2020</t>
  </si>
  <si>
    <t>RRAIP-1500/2020</t>
  </si>
  <si>
    <t>RRAIP-1501/2020</t>
  </si>
  <si>
    <t>RRAIP-1502/2020</t>
  </si>
  <si>
    <t>RRAIP-1503/2020</t>
  </si>
  <si>
    <t>RRAIP-1504/2020</t>
  </si>
  <si>
    <t>RRAIP-1505/2020</t>
  </si>
  <si>
    <t>RRAIP-1506/2020</t>
  </si>
  <si>
    <t>RRAIP-1507/2020</t>
  </si>
  <si>
    <t>RRAIP-1508/2020</t>
  </si>
  <si>
    <t>RRAIP-1509/2020</t>
  </si>
  <si>
    <t>RRAIP-1510/2020</t>
  </si>
  <si>
    <t>RRAIP-1511/2020</t>
  </si>
  <si>
    <t>RRAIP-1512/2020</t>
  </si>
  <si>
    <t>RRAIP-1513/2020</t>
  </si>
  <si>
    <t>RRAIP-1514/2020</t>
  </si>
  <si>
    <t>RRAIP-1515/2020</t>
  </si>
  <si>
    <t>RRAIP-1516/2020</t>
  </si>
  <si>
    <t>RRAIP-1517/2020</t>
  </si>
  <si>
    <t>RRAIP-1518/2020</t>
  </si>
  <si>
    <t>RRAIP-1519/2020</t>
  </si>
  <si>
    <t>RRAIP-1520/2020</t>
  </si>
  <si>
    <t>RRAIP-1521/2020</t>
  </si>
  <si>
    <t>RRAIP-1522/2020</t>
  </si>
  <si>
    <t>RRAIP-1523/2020</t>
  </si>
  <si>
    <t>RRAIP-1524/2020</t>
  </si>
  <si>
    <t>RRAIP-1525/2020</t>
  </si>
  <si>
    <t>RRAIP-1526/2020</t>
  </si>
  <si>
    <t>RRAIP-1527/2020</t>
  </si>
  <si>
    <t>RRAIP-1528/2020</t>
  </si>
  <si>
    <t>RRAIP-1529/2020</t>
  </si>
  <si>
    <t>RRAIP-1530/2020</t>
  </si>
  <si>
    <t>RRAIP-1531/2020</t>
  </si>
  <si>
    <t>RRAIP-1532/2020</t>
  </si>
  <si>
    <t>RRAIP-1533/2020</t>
  </si>
  <si>
    <t>RRAIP-1534/2020</t>
  </si>
  <si>
    <t>RRAIP-1535/2020</t>
  </si>
  <si>
    <t>RRAIP-1536/2020</t>
  </si>
  <si>
    <t>RRAIP-1537/2020</t>
  </si>
  <si>
    <t>RRAIP-1538/2020</t>
  </si>
  <si>
    <t>RRAIP-1539/2020</t>
  </si>
  <si>
    <t>RRAIP-1540/2020</t>
  </si>
  <si>
    <t>RRAIP-1541/2020</t>
  </si>
  <si>
    <t>RRAIP-1542/2020</t>
  </si>
  <si>
    <t>RRAIP-1543/2020</t>
  </si>
  <si>
    <t>RRAIP-1544/2020</t>
  </si>
  <si>
    <t>RRAIP-1545/2020</t>
  </si>
  <si>
    <t>RRAIP-1546/2020</t>
  </si>
  <si>
    <t>RRAIP-1547/2020</t>
  </si>
  <si>
    <t>RRAIP-1548/2020</t>
  </si>
  <si>
    <t>RRAIP-1549/2020</t>
  </si>
  <si>
    <t>RRAIP-1550/2020</t>
  </si>
  <si>
    <t>RRAIP-1551/2020</t>
  </si>
  <si>
    <t>RRAIP-1552/2020</t>
  </si>
  <si>
    <t>RRAIP-1553/2020</t>
  </si>
  <si>
    <t>RRAIP-1554/2020</t>
  </si>
  <si>
    <t>RRAIP-1555/2020</t>
  </si>
  <si>
    <t>NO ENCUADRA EN LAS CAUSALES DE PROCEDENCIA</t>
  </si>
  <si>
    <t>http://www.iacip-gto.org.mx/IPO/SA/3/2020/RE353-20.pdf</t>
  </si>
  <si>
    <t>http://www.iacip-gto.org.mx/IPO/SA/3/2020/RP1291-20.pdf</t>
  </si>
  <si>
    <t>http://www.iacip-gto.org.mx/IPO/SA/3/2020/RP1292-20.pdf</t>
  </si>
  <si>
    <t>http://www.iacip-gto.org.mx/IPO/SA/3/2020/RP1300-20.pdf</t>
  </si>
  <si>
    <t>http://www.iacip-gto.org.mx/IPO/SA/3/2020/RP1304-20.pdf</t>
  </si>
  <si>
    <t>http://www.iacip-gto.org.mx/IPO/SA/3/2020/RP1308-20.pdf</t>
  </si>
  <si>
    <t>http://www.iacip-gto.org.mx/IPO/SA/3/2020/RP1310-20.pdf</t>
  </si>
  <si>
    <t>http://www.iacip-gto.org.mx/IPO/SA/3/2020/RP1312-20.pdf</t>
  </si>
  <si>
    <t>http://www.iacip-gto.org.mx/IPO/SA/3/2020/RP1313-20.pdf</t>
  </si>
  <si>
    <t>http://www.iacip-gto.org.mx/IPO/SA/3/2020/RP1315-20.pdf</t>
  </si>
  <si>
    <t>http://www.iacip-gto.org.mx/IPO/SA/3/2020/RP1314-20.pdf</t>
  </si>
  <si>
    <t>http://www.iacip-gto.org.mx/IPO/SA/3/2020/RP1316-20.pdf</t>
  </si>
  <si>
    <t>http://www.iacip-gto.org.mx/IPO/SA/3/2020/RP1317-20.pdf</t>
  </si>
  <si>
    <t>http://www.iacip-gto.org.mx/IPO/SA/3/2020/RP1318-20.pdf</t>
  </si>
  <si>
    <t>http://www.iacip-gto.org.mx/IPO/SA/3/2020/RP1320-20.pdf</t>
  </si>
  <si>
    <t>http://www.iacip-gto.org.mx/IPO/SA/3/2020/RP1321-20.pdf</t>
  </si>
  <si>
    <t>http://www.iacip-gto.org.mx/IPO/SA/3/2020/RP1322-20.pdf</t>
  </si>
  <si>
    <t>http://www.iacip-gto.org.mx/IPO/SA/3/2020/RP1324-20.pdf</t>
  </si>
  <si>
    <t>http://www.iacip-gto.org.mx/IPO/SA/3/2020/RP1326-20.pdf</t>
  </si>
  <si>
    <t>http://www.iacip-gto.org.mx/IPO/SA/3/2020/RP1327-20.pdf</t>
  </si>
  <si>
    <t>http://www.iacip-gto.org.mx/IPO/SA/3/2020/RP1328-20.pdf</t>
  </si>
  <si>
    <t>http://www.iacip-gto.org.mx/IPO/SA/3/2020/RP1329-20.pdf</t>
  </si>
  <si>
    <t>http://www.iacip-gto.org.mx/IPO/SA/3/2020/RP1330-20.pdf</t>
  </si>
  <si>
    <t>http://www.iacip-gto.org.mx/IPO/SA/3/2020/RP1331-20.pdf</t>
  </si>
  <si>
    <t>http://www.iacip-gto.org.mx/IPO/SA/3/2020/RP1332-20.pdf</t>
  </si>
  <si>
    <t>http://www.iacip-gto.org.mx/IPO/SA/3/2020/RP1333-20.pdf</t>
  </si>
  <si>
    <t>http://www.iacip-gto.org.mx/IPO/SA/3/2020/RP1334-20.pdf</t>
  </si>
  <si>
    <t>http://www.iacip-gto.org.mx/IPO/SA/3/2020/RP1336-20.pdf</t>
  </si>
  <si>
    <t>http://www.iacip-gto.org.mx/IPO/SA/3/2020/RP1337-20.pdf</t>
  </si>
  <si>
    <t>http://www.iacip-gto.org.mx/IPO/SA/3/2020/RP1338-20.pdf</t>
  </si>
  <si>
    <t>http://www.iacip-gto.org.mx/IPO/SA/3/2020/RP1339-20.pdf</t>
  </si>
  <si>
    <t>http://www.iacip-gto.org.mx/IPO/SA/3/2020/RP1345-20.pdf</t>
  </si>
  <si>
    <t>http://www.iacip-gto.org.mx/IPO/SA/3/2020/RP1346-20.pdf</t>
  </si>
  <si>
    <t>http://www.iacip-gto.org.mx/IPO/SA/3/2020/RP1347-20.pdf</t>
  </si>
  <si>
    <t>http://www.iacip-gto.org.mx/IPO/SA/3/2020/RP1348-20.pdf</t>
  </si>
  <si>
    <t>http://www.iacip-gto.org.mx/IPO/SA/3/2020/RP1349-20.pdf</t>
  </si>
  <si>
    <t>http://www.iacip-gto.org.mx/IPO/SA/3/2020/RP1352-20.pdf</t>
  </si>
  <si>
    <t>http://www.iacip-gto.org.mx/IPO/SA/3/2020/RP1366-20.pdf</t>
  </si>
  <si>
    <t>SANTA CATARINA, GUANAJUATO</t>
  </si>
  <si>
    <t>http://www.iacip-gto.org.mx/IPO/SA/3/2020/RP1293-20.pdf</t>
  </si>
  <si>
    <t>http://www.iacip-gto.org.mx/IPO/SA/3/2020/RP1309-20.pdf</t>
  </si>
  <si>
    <t>http://www.iacip-gto.org.mx/IPO/SA/3/2020/RP1342-20.pdf</t>
  </si>
  <si>
    <t>http://www.iacip-gto.org.mx/IPO/SA/3/2020/RP1343-20.pdf</t>
  </si>
  <si>
    <t>http://www.iacip-gto.org.mx/IPO/SA/3/2020/RP1344-20.pdf</t>
  </si>
  <si>
    <t>http://www.iacip-gto.org.mx/IPO/SA/3/2020/RP1351-20.pdf</t>
  </si>
  <si>
    <t>http://www.iacip-gto.org.mx/IPO/SA/3/2020/RP1356-20.pdf</t>
  </si>
  <si>
    <t>http://www.iacip-gto.org.mx/IPO/SA/3/2020/RP1361-20.pdf</t>
  </si>
  <si>
    <t>http://www.iacip-gto.org.mx/IPO/SA/3/2020/RP1362-20.pdf</t>
  </si>
  <si>
    <t>http://www.iacip-gto.org.mx/IPO/SA/3/2020/RP1363-20.pdf</t>
  </si>
  <si>
    <t>http://www.iacip-gto.org.mx/IPO/SA/3/2020/RP1367-20.pdf</t>
  </si>
  <si>
    <t>http://www.iacip-gto.org.mx/IPO/SA/3/2020/RP1368-20.pdf</t>
  </si>
  <si>
    <t>http://www.iacip-gto.org.mx/IPO/SA/3/2020/RP1407-20.pdf</t>
  </si>
  <si>
    <t>http://www.iacip-gto.org.mx/IPO/SA/3/2020/RP1027-20.pdf</t>
  </si>
  <si>
    <t>http://www.iacip-gto.org.mx/IPO/SA/3/2020/AI481-20.pdf</t>
  </si>
  <si>
    <t>http://www.iacip-gto.org.mx/IPO/SA/3/2020/RE231-20.pdf</t>
  </si>
  <si>
    <t>http://www.iacip-gto.org.mx/IPO/SA/3/2020/RE296-20.pdf</t>
  </si>
  <si>
    <t>http://www.iacip-gto.org.mx/IPO/SA/3/2020/RE324-20.pdf</t>
  </si>
  <si>
    <t>http://www.iacip-gto.org.mx/IPO/SA/3/2020/RE400-20.pdf</t>
  </si>
  <si>
    <t>http://www.iacip-gto.org.mx/IPO/SA/3/2020/RE401-20.pdf</t>
  </si>
  <si>
    <t>http://www.iacip-gto.org.mx/IPO/SA/3/2020/RE434-20.pdf</t>
  </si>
  <si>
    <t>http://www.iacip-gto.org.mx/IPO/SA/3/2020/RE463-20.pdf</t>
  </si>
  <si>
    <t>http://www.iacip-gto.org.mx/IPO/SA/3/2020/RE492-20.pdf</t>
  </si>
  <si>
    <t>http://www.iacip-gto.org.mx/IPO/SA/3/2020/RE493-20.pdf</t>
  </si>
  <si>
    <t>http://www.iacip-gto.org.mx/IPO/SA/3/2020/RE500-20.pdf</t>
  </si>
  <si>
    <t>http://www.iacip-gto.org.mx/IPO/SA/3/2020/RE502-20.pdf</t>
  </si>
  <si>
    <t>http://www.iacip-gto.org.mx/IPO/SA/3/2020/RE504-20.pdf</t>
  </si>
  <si>
    <t>http://www.iacip-gto.org.mx/IPO/SA/3/2020/RE505-20.pdf</t>
  </si>
  <si>
    <t>http://www.iacip-gto.org.mx/IPO/SA/3/2020/RE541-20.pdf</t>
  </si>
  <si>
    <t>http://www.iacip-gto.org.mx/IPO/SA/3/2020/RE580-20.pdf</t>
  </si>
  <si>
    <t>http://www.iacip-gto.org.mx/IPO/SA/3/2020/RE583-20.pdf</t>
  </si>
  <si>
    <t>http://www.iacip-gto.org.mx/IPO/SA/3/2020/RE611-20.pdf</t>
  </si>
  <si>
    <t>http://www.iacip-gto.org.mx/IPO/SA/3/2020/RE913-20.pdf</t>
  </si>
  <si>
    <t>http://www.iacip-gto.org.mx/IPO/SA/3/2020/RE915-20.pdf</t>
  </si>
  <si>
    <t>http://www.iacip-gto.org.mx/IPO/SA/3/2020/RE945-20.pdf</t>
  </si>
  <si>
    <t>http://www.iacip-gto.org.mx/IPO/SA/3/2020/RE959-20.pdf</t>
  </si>
  <si>
    <t>http://www.iacip-gto.org.mx/IPO/SA/3/2020/RE960-20.pdf</t>
  </si>
  <si>
    <t>http://www.iacip-gto.org.mx/IPO/SA/3/2020/RE973-20.pdf</t>
  </si>
  <si>
    <t>http://www.iacip-gto.org.mx/IPO/SA/3/2020/RE975-20.pdf</t>
  </si>
  <si>
    <t>http://www.iacip-gto.org.mx/IPO/SA/3/2020/RE982-20.pdf</t>
  </si>
  <si>
    <t>http://www.iacip-gto.org.mx/IPO/SA/3/2020/RE984-20.pdf</t>
  </si>
  <si>
    <t>http://www.iacip-gto.org.mx/IPO/SA/3/2020/RE991-20.pdf</t>
  </si>
  <si>
    <t>http://www.iacip-gto.org.mx/IPO/SA/3/2020/RE992-20.pdf</t>
  </si>
  <si>
    <t>http://www.iacip-gto.org.mx/IPO/SA/3/2020/RE1135-20.pdf</t>
  </si>
  <si>
    <t>http://www.iacip-gto.org.mx/IPO/SA/3/2020/RE1136-20.pdf</t>
  </si>
  <si>
    <t>http://www.iacip-gto.org.mx/IPO/SA/3/2020/RE1138-20.pdf</t>
  </si>
  <si>
    <t>http://www.iacip-gto.org.mx/IPO/SA/3/2020/RE1140-20.pdf</t>
  </si>
  <si>
    <t>http://www.iacip-gto.org.mx/IPO/SA/3/2020/RE1141-20.pdf</t>
  </si>
  <si>
    <t>http://www.iacip-gto.org.mx/IPO/SA/3/2020/AC231-20.pdf</t>
  </si>
  <si>
    <t>http://www.iacip-gto.org.mx/IPO/SA/3/2020/AC296-20.pdf</t>
  </si>
  <si>
    <t>http://www.iacip-gto.org.mx/IPO/SA/3/2020/AC324-20.pdf</t>
  </si>
  <si>
    <t>http://www.iacip-gto.org.mx/IPO/SA/3/2020/AC400-20.pdf</t>
  </si>
  <si>
    <t>http://www.iacip-gto.org.mx/IPO/SA/3/2020/AC401-20.pdf</t>
  </si>
  <si>
    <t>http://www.iacip-gto.org.mx/IPO/SA/3/2020/AC402-20.pdf</t>
  </si>
  <si>
    <t>http://www.iacip-gto.org.mx/IPO/SA/3/2020/AC434-20.pdf</t>
  </si>
  <si>
    <t>http://www.iacip-gto.org.mx/IPO/SA/3/2020/AC463-20.pdf</t>
  </si>
  <si>
    <t>http://www.iacip-gto.org.mx/IPO/SA/3/2020/AC492-20.pdf</t>
  </si>
  <si>
    <t>http://www.iacip-gto.org.mx/IPO/SA/3/2020/AC493-20.pdf</t>
  </si>
  <si>
    <t>http://www.iacip-gto.org.mx/IPO/SA/3/2020/AC500-20.pdf</t>
  </si>
  <si>
    <t>http://www.iacip-gto.org.mx/IPO/SA/3/2020/AC502-20.pdf</t>
  </si>
  <si>
    <t>http://www.iacip-gto.org.mx/IPO/SA/3/2020/AC504-20.pdf</t>
  </si>
  <si>
    <t>http://www.iacip-gto.org.mx/IPO/SA/3/2020/AC505-20.pdf</t>
  </si>
  <si>
    <t>http://www.iacip-gto.org.mx/IPO/SA/3/2020/AC541-20.pdf</t>
  </si>
  <si>
    <t>http://www.iacip-gto.org.mx/IPO/SA/3/2020/AC580-20.pdf</t>
  </si>
  <si>
    <t>http://www.iacip-gto.org.mx/IPO/SA/3/2020/AC583-20.pdf</t>
  </si>
  <si>
    <t>http://www.iacip-gto.org.mx/IPO/SA/3/2020/AC611-20.pdf</t>
  </si>
  <si>
    <t>http://www.iacip-gto.org.mx/IPO/SA/3/2020/AC913-20.pdf</t>
  </si>
  <si>
    <t>http://www.iacip-gto.org.mx/IPO/SA/3/2020/AC915-20.pdf</t>
  </si>
  <si>
    <t>http://www.iacip-gto.org.mx/IPO/SA/3/2020/AC945-20.pdf</t>
  </si>
  <si>
    <t>http://www.iacip-gto.org.mx/IPO/SA/3/2020/AC959-20.pdf</t>
  </si>
  <si>
    <t>http://www.iacip-gto.org.mx/IPO/SA/3/2020/AC960-20.pdf</t>
  </si>
  <si>
    <t>http://www.iacip-gto.org.mx/IPO/SA/3/2020/AC973-20.pdf</t>
  </si>
  <si>
    <t>http://www.iacip-gto.org.mx/IPO/SA/3/2020/AC975-20.pdf</t>
  </si>
  <si>
    <t>http://www.iacip-gto.org.mx/IPO/SA/3/2020/AC982-20.pdf</t>
  </si>
  <si>
    <t>http://www.iacip-gto.org.mx/IPO/SA/3/2020/AC984-20.pdf</t>
  </si>
  <si>
    <t>http://www.iacip-gto.org.mx/IPO/SA/3/2020/AC991-20.pdf</t>
  </si>
  <si>
    <t>http://www.iacip-gto.org.mx/IPO/SA/3/2020/AC992-20.pdf</t>
  </si>
  <si>
    <t>http://www.iacip-gto.org.mx/IPO/SA/3/2020/AC1135-20.pdf</t>
  </si>
  <si>
    <t>http://www.iacip-gto.org.mx/IPO/SA/3/2020/AC1136-20.pdf</t>
  </si>
  <si>
    <t>http://www.iacip-gto.org.mx/IPO/SA/3/2020/AC1138-20.pdf</t>
  </si>
  <si>
    <t>http://www.iacip-gto.org.mx/IPO/SA/3/2020/AC1140-20.pdf</t>
  </si>
  <si>
    <t>http://www.iacip-gto.org.mx/IPO/SA/3/2020/AC1141-20.pdf</t>
  </si>
  <si>
    <t>http://www.iacip-gto.org.mx/IPO/SA/3/2020/RP1307-20.pdf</t>
  </si>
  <si>
    <t>http://www.iacip-gto.org.mx/IPO/SA/3/2020/RP1325-20.pdf</t>
  </si>
  <si>
    <t>http://www.iacip-gto.org.mx/IPO/SA/3/2020/RP1359-20.pdf</t>
  </si>
  <si>
    <t>http://www.iacip-gto.org.mx/IPO/SA/3/2020/RP1360-20.pdf</t>
  </si>
  <si>
    <t>http://www.iacip-gto.org.mx/IPO/SA/3/2020/RP1405-20.pdf</t>
  </si>
  <si>
    <t>http://www.iacip-gto.org.mx/IPO/SA/3/2020/RP1406-20.pdf</t>
  </si>
  <si>
    <t>http://www.iacip-gto.org.mx/IPO/SA/3/2020/RP1411-20.pdf</t>
  </si>
  <si>
    <t>http://www.iacip-gto.org.mx/IPO/SA/3/2020/RP1415-20.pdf</t>
  </si>
  <si>
    <t>http://www.iacip-gto.org.mx/IPO/SA/3/2020/RP1459-20.pdf</t>
  </si>
  <si>
    <t>fracción I del artículo 150 de la ley de la materia</t>
  </si>
  <si>
    <t>INSTITUTO ELECTORAL DEL ESTADO DE GUANAJUATO</t>
  </si>
  <si>
    <t>CUERÁMARO, GUANAJUATO</t>
  </si>
  <si>
    <t>http://www.iacip-gto.org.mx/IPO/SA/3/2020/AC399-20.pdf</t>
  </si>
  <si>
    <t>http://www.iacip-gto.org.mx/IPO/SA/3/2020/RE399-20.pdf</t>
  </si>
  <si>
    <t>http://www.iacip-gto.org.mx/IPO/SA/3/2020/AI33-20.pdf</t>
  </si>
  <si>
    <t>http://www.iacip-gto.org.mx/IPO/SA/3/2020/AC169-20.pdf</t>
  </si>
  <si>
    <t>http://www.iacip-gto.org.mx/IPO/SA/3/2020/RE169-20.pdf</t>
  </si>
  <si>
    <t>http://www.iacip-gto.org.mx/IPO/SA/3/2020/AI439-20.pdf</t>
  </si>
  <si>
    <t>http://www.iacip-gto.org.mx/IPO/SA/3/2020/AC398-20.pdf</t>
  </si>
  <si>
    <t>http://www.iacip-gto.org.mx/IPO/SA/3/2020/RE398-20.pdf</t>
  </si>
  <si>
    <t>http://www.iacip-gto.org.mx/IPO/SA/3/2020/AC443-20.pdf</t>
  </si>
  <si>
    <t>http://www.iacip-gto.org.mx/IPO/SA/3/2020/RE443-20.pdf</t>
  </si>
  <si>
    <t>http://www.iacip-gto.org.mx/IPO/SA/3/2020/AC450-20.pdf</t>
  </si>
  <si>
    <t>http://www.iacip-gto.org.mx/IPO/SA/3/2020/RE450-20.pdf</t>
  </si>
  <si>
    <t>http://www.iacip-gto.org.mx/IPO/SA/3/2020/AI451-20.pdf</t>
  </si>
  <si>
    <t>http://www.iacip-gto.org.mx/IPO/SA/3/2020/AM446-20.pdf</t>
  </si>
  <si>
    <t>http://www.iacip-gto.org.mx/IPO/SA/3/2020/AI452-20.pdf</t>
  </si>
  <si>
    <t>http://www.iacip-gto.org.mx/IPO/SA/3/2020/AI454-20.pdf</t>
  </si>
  <si>
    <t>http://www.iacip-gto.org.mx/IPO/SA/3/2020/AI460-20.pdf</t>
  </si>
  <si>
    <t>http://www.iacip-gto.org.mx/IPO/SA/3/2020/AC453-20.pdf</t>
  </si>
  <si>
    <t>http://www.iacip-gto.org.mx/IPO/SA/3/2020/AC458-20.pdf</t>
  </si>
  <si>
    <t>http://www.iacip-gto.org.mx/IPO/SA/3/2020/RE458-20.pdf</t>
  </si>
  <si>
    <t>http://www.iacip-gto.org.mx/IPO/SA/3/2020/RE453-20.pdf</t>
  </si>
  <si>
    <t>http://www.iacip-gto.org.mx/IPO/SA/3/2020/RP1421-20.pdf</t>
  </si>
  <si>
    <t>http://www.iacip-gto.org.mx/IPO/SA/3/2020/RP1425-20.pdf</t>
  </si>
  <si>
    <t>http://www.iacip-gto.org.mx/IPO/SA/3/2020/RP1433-20.pdf</t>
  </si>
  <si>
    <t>http://www.iacip-gto.org.mx/IPO/SA/3/2020/RP1434-20.pdf</t>
  </si>
  <si>
    <t>http://www.iacip-gto.org.mx/IPO/SA/3/2020/RP1436-20.pdf</t>
  </si>
  <si>
    <t>http://www.iacip-gto.org.mx/IPO/SA/3/2020/RP1437-20.pdf</t>
  </si>
  <si>
    <t>http://www.iacip-gto.org.mx/IPO/SA/3/2020/RP1446-20.pdf</t>
  </si>
  <si>
    <t>http://www.iacip-gto.org.mx/IPO/SA/3/2020/RP1447-20.pdf</t>
  </si>
  <si>
    <t>http://www.iacip-gto.org.mx/IPO/SA/3/2020/RP1448-20.pdf</t>
  </si>
  <si>
    <t>http://www.iacip-gto.org.mx/IPO/SA/3/2020/RP1449-20.pdf</t>
  </si>
  <si>
    <t>http://www.iacip-gto.org.mx/IPO/SA/3/2020/RP1450-20.pdf</t>
  </si>
  <si>
    <t>http://www.iacip-gto.org.mx/IPO/SA/3/2020/RP1451-20.pdf</t>
  </si>
  <si>
    <t>http://www.iacip-gto.org.mx/IPO/SA/3/2020/RP1461-20.pdf</t>
  </si>
  <si>
    <t>http://www.iacip-gto.org.mx/IPO/SA/3/2020/RP1462-20.pdf</t>
  </si>
  <si>
    <t>http://www.iacip-gto.org.mx/IPO/SA/3/2020/RP1466-20.pdf</t>
  </si>
  <si>
    <t>http://www.iacip-gto.org.mx/IPO/SA/3/2020/RP1467-20.pdf</t>
  </si>
  <si>
    <t>http://www.iacip-gto.org.mx/IPO/SA/3/2020/RP1478-20.pdf</t>
  </si>
  <si>
    <t>http://www.iacip-gto.org.mx/IPO/SA/3/2020/RP1482-20.pdf</t>
  </si>
  <si>
    <t>http://www.iacip-gto.org.mx/IPO/SA/3/2020/AM1173-20.pdf</t>
  </si>
  <si>
    <t>http://www.iacip-gto.org.mx/IPO/SA/3/2020/AM1184-20.pdf</t>
  </si>
  <si>
    <t>http://www.iacip-gto.org.mx/IPO/SA/3/2020/AM1194-20.pdf</t>
  </si>
  <si>
    <t>http://www.iacip-gto.org.mx/IPO/SA/3/2020/AM1197-20.pdf</t>
  </si>
  <si>
    <t>http://www.iacip-gto.org.mx/IPO/SA/3/2020/AM1280-20.pdf</t>
  </si>
  <si>
    <t>http://www.iacip-gto.org.mx/IPO/SA/3/2020/AM1281-20.pdf</t>
  </si>
  <si>
    <t>http://www.iacip-gto.org.mx/IPO/SA/3/2020/RE439-20.pdf</t>
  </si>
  <si>
    <t>http://www.iacip-gto.org.mx/IPO/SA/3/2020/RE452-20.pdf</t>
  </si>
  <si>
    <t>http://www.iacip-gto.org.mx/IPO/SA/3/2020/RE461-20.pdf</t>
  </si>
  <si>
    <t>http://www.iacip-gto.org.mx/IPO/SA/3/2020/RE481-20.pdf</t>
  </si>
  <si>
    <t>http://www.iacip-gto.org.mx/IPO/SA/3/2020/RE508-20.pdf</t>
  </si>
  <si>
    <t>http://www.iacip-gto.org.mx/IPO/SA/3/2020/RE510-20.pdf</t>
  </si>
  <si>
    <t>http://www.iacip-gto.org.mx/IPO/SA/3/2020/RE511-20.pdf</t>
  </si>
  <si>
    <t>http://www.iacip-gto.org.mx/IPO/SA/3/2020/RE524-20.pdf</t>
  </si>
  <si>
    <t>http://www.iacip-gto.org.mx/IPO/SA/3/2020/RE526-20.pdf</t>
  </si>
  <si>
    <t>http://www.iacip-gto.org.mx/IPO/SA/3/2020/RE528-20.pdf</t>
  </si>
  <si>
    <t>http://www.iacip-gto.org.mx/IPO/SA/3/2020/RE537-20.pdf</t>
  </si>
  <si>
    <t>http://www.iacip-gto.org.mx/IPO/SA/3/2020/RE543-20.pdf</t>
  </si>
  <si>
    <t>http://www.iacip-gto.org.mx/IPO/SA/3/2020/RE550-20.pdf</t>
  </si>
  <si>
    <t>http://www.iacip-gto.org.mx/IPO/SA/3/2020/RE563-20.pdf</t>
  </si>
  <si>
    <t>http://www.iacip-gto.org.mx/IPO/SA/3/2020/RE569-20.pdf</t>
  </si>
  <si>
    <t>http://www.iacip-gto.org.mx/IPO/SA/3/2020/RE571-20.pdf</t>
  </si>
  <si>
    <t>http://www.iacip-gto.org.mx/IPO/SA/3/2020/RE573-20.pdf</t>
  </si>
  <si>
    <t>http://www.iacip-gto.org.mx/IPO/SA/3/2020/RE584-20.pdf</t>
  </si>
  <si>
    <t>http://www.iacip-gto.org.mx/IPO/SA/3/2020/RE585-20.pdf</t>
  </si>
  <si>
    <t>http://www.iacip-gto.org.mx/IPO/SA/3/2020/RE589-20.pdf</t>
  </si>
  <si>
    <t>http://www.iacip-gto.org.mx/IPO/SA/3/2020/RE594-20.pdf</t>
  </si>
  <si>
    <t>http://www.iacip-gto.org.mx/IPO/SA/3/2020/RE603-20.pdf</t>
  </si>
  <si>
    <t>http://www.iacip-gto.org.mx/IPO/SA/3/2020/AC439-20.pdf</t>
  </si>
  <si>
    <t>http://www.iacip-gto.org.mx/IPO/SA/3/2020/AC452-20.pdf</t>
  </si>
  <si>
    <t>http://www.iacip-gto.org.mx/IPO/SA/3/2020/AC461-20.pdf</t>
  </si>
  <si>
    <t>http://www.iacip-gto.org.mx/IPO/SA/3/2020/AC508-20.pdf</t>
  </si>
  <si>
    <t>http://www.iacip-gto.org.mx/IPO/SA/3/2020/AC510-20.pdf</t>
  </si>
  <si>
    <t>http://www.iacip-gto.org.mx/IPO/SA/3/2020/AC511-20.pdf</t>
  </si>
  <si>
    <t>http://www.iacip-gto.org.mx/IPO/SA/3/2020/AC524-20.pdf</t>
  </si>
  <si>
    <t>http://www.iacip-gto.org.mx/IPO/SA/3/2020/AC526-20.pdf</t>
  </si>
  <si>
    <t>http://www.iacip-gto.org.mx/IPO/SA/3/2020/AC528-20.pdf</t>
  </si>
  <si>
    <t>http://www.iacip-gto.org.mx/IPO/SA/3/2020/AC537-20.pdf</t>
  </si>
  <si>
    <t>http://www.iacip-gto.org.mx/IPO/SA/3/2020/AC543-20.pdf</t>
  </si>
  <si>
    <t>http://www.iacip-gto.org.mx/IPO/SA/3/2020/AC550-20.pdf</t>
  </si>
  <si>
    <t>http://www.iacip-gto.org.mx/IPO/SA/3/2020/AC563-20.pdf</t>
  </si>
  <si>
    <t>http://www.iacip-gto.org.mx/IPO/SA/3/2020/AC569-20.pdf</t>
  </si>
  <si>
    <t>http://www.iacip-gto.org.mx/IPO/SA/3/2020/AC571-20.pdf</t>
  </si>
  <si>
    <t>http://www.iacip-gto.org.mx/IPO/SA/3/2020/AC573-20.pdf</t>
  </si>
  <si>
    <t>http://www.iacip-gto.org.mx/IPO/SA/3/2020/AC584-20.pdf</t>
  </si>
  <si>
    <t>http://www.iacip-gto.org.mx/IPO/SA/3/2020/AC585-20.pdf</t>
  </si>
  <si>
    <t>http://www.iacip-gto.org.mx/IPO/SA/3/2020/AC589-20.pdf</t>
  </si>
  <si>
    <t>http://www.iacip-gto.org.mx/IPO/SA/3/2020/AC594-20.pdf</t>
  </si>
  <si>
    <t>http://www.iacip-gto.org.mx/IPO/SA/3/2020/AC603-20.pdf</t>
  </si>
  <si>
    <t>http://www.iacip-gto.org.mx/IPO/SA/3/2020/RP1428-20.pdf</t>
  </si>
  <si>
    <t>http://www.iacip-gto.org.mx/IPO/SA/3/2020/RP1430-20.pdf</t>
  </si>
  <si>
    <t>http://www.iacip-gto.org.mx/IPO/SA/3/2020/RP1443-20.pdf</t>
  </si>
  <si>
    <t>http://www.iacip-gto.org.mx/IPO/SA/3/2020/RP1458-20.pdf</t>
  </si>
  <si>
    <t>http://www.iacip-gto.org.mx/IPO/SA/3/2020/RP1472-20.pdf</t>
  </si>
  <si>
    <t>http://www.iacip-gto.org.mx/IPO/SA/3/2020/RP1473-20.pdf</t>
  </si>
  <si>
    <t>http://www.iacip-gto.org.mx/IPO/SA/3/2020/RP1418-20.pdf</t>
  </si>
  <si>
    <t>http://www.iacip-gto.org.mx/IPO/SA/3/2020/RP1426-20.pdf</t>
  </si>
  <si>
    <t>http://www.iacip-gto.org.mx/IPO/SA/3/2020/RP1431-20.pdf</t>
  </si>
  <si>
    <t>http://www.iacip-gto.org.mx/IPO/SA/3/2020/RP1432-20.pdf</t>
  </si>
  <si>
    <t>http://www.iacip-gto.org.mx/IPO/SA/3/2020/RP1440-20.pdf</t>
  </si>
  <si>
    <t>http://www.iacip-gto.org.mx/IPO/SA/3/2020/RP1441-20.pdf</t>
  </si>
  <si>
    <t>http://www.iacip-gto.org.mx/IPO/SA/3/2020/RP1444-20.pdf</t>
  </si>
  <si>
    <t>http://www.iacip-gto.org.mx/IPO/SA/3/2020/RP1445-20.pdf</t>
  </si>
  <si>
    <t>http://www.iacip-gto.org.mx/IPO/SA/3/2020/RP1456-20.pdf</t>
  </si>
  <si>
    <t>http://www.iacip-gto.org.mx/IPO/SA/3/2020/RP1460-20.pdf</t>
  </si>
  <si>
    <t>http://www.iacip-gto.org.mx/IPO/SA/3/2020/RP1464-20.pdf</t>
  </si>
  <si>
    <t>http://www.iacip-gto.org.mx/IPO/SA/3/2020/RP1471-20.pdf</t>
  </si>
  <si>
    <t>http://www.iacip-gto.org.mx/IPO/SA/3/2020/RP1474-20.pdf</t>
  </si>
  <si>
    <t>http://www.iacip-gto.org.mx/IPO/SA/3/2020/RP1475-20.pdf</t>
  </si>
  <si>
    <t>http://www.iacip-gto.org.mx/IPO/SA/3/2020/RP1476-20.pdf</t>
  </si>
  <si>
    <t>http://www.iacip-gto.org.mx/IPO/SA/3/2020/RP1486-20.pdf</t>
  </si>
  <si>
    <t>http://www.iacip-gto.org.mx/IPO/SA/3/2020/RP1503-20.pdf</t>
  </si>
  <si>
    <t>http://www.iacip-gto.org.mx/IPO/SA/3/2020/RP1509-20.pdf</t>
  </si>
  <si>
    <t>http://www.iacip-gto.org.mx/IPO/SA/3/2020/RP1543-20.pdf</t>
  </si>
  <si>
    <t>http://www.iacip-gto.org.mx/IPO/SA/3/2020/AM1277-20.pdf</t>
  </si>
  <si>
    <t>http://www.iacip-gto.org.mx/IPO/SA/3/2020/AC472-20.pdf</t>
  </si>
  <si>
    <t>http://www.iacip-gto.org.mx/IPO/SA/3/2020/AC529-20.pdf</t>
  </si>
  <si>
    <t>http://www.iacip-gto.org.mx/IPO/SA/3/2020/AC604-20.pdf</t>
  </si>
  <si>
    <t>http://www.iacip-gto.org.mx/IPO/SA/3/2020/AC605-20.pdf</t>
  </si>
  <si>
    <t>http://www.iacip-gto.org.mx/IPO/SA/3/2020/AC616-20.pdf</t>
  </si>
  <si>
    <t>http://www.iacip-gto.org.mx/IPO/SA/3/2020/AC628-20.pdf</t>
  </si>
  <si>
    <t>http://www.iacip-gto.org.mx/IPO/SA/3/2020/AC631-20.pdf</t>
  </si>
  <si>
    <t>http://www.iacip-gto.org.mx/IPO/SA/3/2020/AC632-20.pdf</t>
  </si>
  <si>
    <t>http://www.iacip-gto.org.mx/IPO/SA/3/2020/AC633-20.pdf</t>
  </si>
  <si>
    <t>http://www.iacip-gto.org.mx/IPO/SA/3/2020/AC639-20.pdf</t>
  </si>
  <si>
    <t>http://www.iacip-gto.org.mx/IPO/SA/3/2020/AC647-20.pdf</t>
  </si>
  <si>
    <t>http://www.iacip-gto.org.mx/IPO/SA/3/2020/AC708-20.pdf</t>
  </si>
  <si>
    <t>http://www.iacip-gto.org.mx/IPO/SA/3/2020/AC791-20.pdf</t>
  </si>
  <si>
    <t>http://www.iacip-gto.org.mx/IPO/SA/3/2020/AC799-20.pdf</t>
  </si>
  <si>
    <t>http://www.iacip-gto.org.mx/IPO/SA/3/2020/RE472-20.pdf</t>
  </si>
  <si>
    <t>http://www.iacip-gto.org.mx/IPO/SA/3/2020/RE529-20.pdf</t>
  </si>
  <si>
    <t>http://www.iacip-gto.org.mx/IPO/SA/3/2020/RE604-20.pdf</t>
  </si>
  <si>
    <t>http://www.iacip-gto.org.mx/IPO/SA/3/2020/RE605-20.pdf</t>
  </si>
  <si>
    <t>http://www.iacip-gto.org.mx/IPO/SA/3/2020/RE616-20.pdf</t>
  </si>
  <si>
    <t>http://www.iacip-gto.org.mx/IPO/SA/3/2020/RE628-20.pdf</t>
  </si>
  <si>
    <t>http://www.iacip-gto.org.mx/IPO/SA/3/2020/RE631-20.pdf</t>
  </si>
  <si>
    <t>http://www.iacip-gto.org.mx/IPO/SA/3/2020/RE632-20.pdf</t>
  </si>
  <si>
    <t>http://www.iacip-gto.org.mx/IPO/SA/3/2020/RE633-20.pdf</t>
  </si>
  <si>
    <t>http://www.iacip-gto.org.mx/IPO/SA/3/2020/RE639-20.pdf</t>
  </si>
  <si>
    <t>http://www.iacip-gto.org.mx/IPO/SA/3/2020/RE647-20.pdf</t>
  </si>
  <si>
    <t>http://www.iacip-gto.org.mx/IPO/SA/3/2020/RE708-20.pdf</t>
  </si>
  <si>
    <t>http://www.iacip-gto.org.mx/IPO/SA/3/2020/RE791-20.pdf</t>
  </si>
  <si>
    <t>http://www.iacip-gto.org.mx/IPO/SA/3/2020/RE799-20.pdf</t>
  </si>
  <si>
    <t>http://www.iacip-gto.org.mx/IPO/SA/3/2020/RP1417-20.pdf</t>
  </si>
  <si>
    <t>http://www.iacip-gto.org.mx/IPO/SA/3/2020/RP1435-20.pdf</t>
  </si>
  <si>
    <t>http://www.iacip-gto.org.mx/IPO/SA/3/2020/RP1438-20.pdf</t>
  </si>
  <si>
    <t>http://www.iacip-gto.org.mx/IPO/SA/3/2020/RP1465-20.pdf</t>
  </si>
  <si>
    <t>http://www.iacip-gto.org.mx/IPO/SA/3/2020/RP1479-20.pdf</t>
  </si>
  <si>
    <t>http://www.iacip-gto.org.mx/IPO/SA/3/2020/RP1481-20.pdf</t>
  </si>
  <si>
    <t>http://www.iacip-gto.org.mx/IPO/SA/3/2020/RP1483-20.pdf</t>
  </si>
  <si>
    <t>http://www.iacip-gto.org.mx/IPO/SA/3/2020/RP1499-20.pdf</t>
  </si>
  <si>
    <t>http://www.iacip-gto.org.mx/IPO/SA/3/2020/RP1500-20.pdf</t>
  </si>
  <si>
    <t>http://www.iacip-gto.org.mx/IPO/SA/3/2020/RP1514-20.pdf</t>
  </si>
  <si>
    <t>http://www.iacip-gto.org.mx/IPO/SA/3/2020/RP1515-20.pdf</t>
  </si>
  <si>
    <t>http://www.iacip-gto.org.mx/IPO/SA/3/2020/RP1526-20.pdf</t>
  </si>
  <si>
    <t>http://www.iacip-gto.org.mx/IPO/SA/3/2020/RP1528-20.pdf</t>
  </si>
  <si>
    <t>http://www.iacip-gto.org.mx/IPO/SA/3/2020/RP1489-20.pdf</t>
  </si>
  <si>
    <t>http://www.iacip-gto.org.mx/IPO/SA/3/2020/RP1519-20.pdf</t>
  </si>
  <si>
    <t>http://www.iacip-gto.org.mx/IPO/SA/3/2020/RP1533-20.pdf</t>
  </si>
  <si>
    <t>http://www.iacip-gto.org.mx/IPO/SA/3/2020/RP1442-20.pdf</t>
  </si>
  <si>
    <t>http://www.iacip-gto.org.mx/IPO/SA/3/2020/RP1494-20.pdf</t>
  </si>
  <si>
    <t>http://www.iacip-gto.org.mx/IPO/SA/3/2020/RP1495-20.pdf</t>
  </si>
  <si>
    <t>http://www.iacip-gto.org.mx/IPO/SA/3/2020/RP1508-20.pdf</t>
  </si>
  <si>
    <t>http://www.iacip-gto.org.mx/IPO/SA/3/2020/RP1522-20.pdf</t>
  </si>
  <si>
    <t>http://www.iacip-gto.org.mx/IPO/SA/3/2020/RP1523-20.pdf</t>
  </si>
  <si>
    <t>http://www.iacip-gto.org.mx/IPO/SA/3/2020/RP1427-20.pdf</t>
  </si>
  <si>
    <t>http://www.iacip-gto.org.mx/IPO/SA/3/2020/RP1452-20.pdf</t>
  </si>
  <si>
    <t>http://www.iacip-gto.org.mx/IPO/SA/3/2020/RP1453-20.pdf</t>
  </si>
  <si>
    <t>http://www.iacip-gto.org.mx/IPO/SA/3/2020/RP1470-20.pdf</t>
  </si>
  <si>
    <t>http://www.iacip-gto.org.mx/IPO/SA/3/2020/RP1485-20.pdf</t>
  </si>
  <si>
    <t>http://www.iacip-gto.org.mx/IPO/SA/3/2020/RE800-20.pdf</t>
  </si>
  <si>
    <t>http://www.iacip-gto.org.mx/IPO/SA/3/2020/RE812-20.pdf</t>
  </si>
  <si>
    <t>http://www.iacip-gto.org.mx/IPO/SA/3/2020/RE813-20.pdf</t>
  </si>
  <si>
    <t>http://www.iacip-gto.org.mx/IPO/SA/3/2020/RE814-20.pdf</t>
  </si>
  <si>
    <t>http://www.iacip-gto.org.mx/IPO/SA/3/2020/RE831-20.pdf</t>
  </si>
  <si>
    <t>http://www.iacip-gto.org.mx/IPO/SA/3/2020/RE843-20.pdf</t>
  </si>
  <si>
    <t>http://www.iacip-gto.org.mx/IPO/SA/3/2020/RE854-20.pdf</t>
  </si>
  <si>
    <t>http://www.iacip-gto.org.mx/IPO/SA/3/2020/RE855-20.pdf</t>
  </si>
  <si>
    <t>http://www.iacip-gto.org.mx/IPO/SA/3/2020/RE856-20.pdf</t>
  </si>
  <si>
    <t>http://www.iacip-gto.org.mx/IPO/SA/3/2020/RE860-20.pdf</t>
  </si>
  <si>
    <t>http://www.iacip-gto.org.mx/IPO/SA/3/2020/RE863-20.pdf</t>
  </si>
  <si>
    <t>http://www.iacip-gto.org.mx/IPO/SA/3/2020/RE872-20.pdf</t>
  </si>
  <si>
    <t>http://www.iacip-gto.org.mx/IPO/SA/3/2020/RE874-20.pdf</t>
  </si>
  <si>
    <t>http://www.iacip-gto.org.mx/IPO/SA/3/2020/RE876-20.pdf</t>
  </si>
  <si>
    <t>http://www.iacip-gto.org.mx/IPO/SA/3/2020/RE896-20.pdf</t>
  </si>
  <si>
    <t>http://www.iacip-gto.org.mx/IPO/SA/3/2020/RE899-20.pdf</t>
  </si>
  <si>
    <t>http://www.iacip-gto.org.mx/IPO/SA/3/2020/RE999-20.pdf</t>
  </si>
  <si>
    <t>http://www.iacip-gto.org.mx/IPO/SA/3/2020/AC800-20.pdf</t>
  </si>
  <si>
    <t>http://www.iacip-gto.org.mx/IPO/SA/3/2020/AC812-20.pdf</t>
  </si>
  <si>
    <t>http://www.iacip-gto.org.mx/IPO/SA/3/2020/AC813-20.pdf</t>
  </si>
  <si>
    <t>http://www.iacip-gto.org.mx/IPO/SA/3/2020/AC814-20.pdf</t>
  </si>
  <si>
    <t>http://www.iacip-gto.org.mx/IPO/SA/3/2020/AC831-20.pdf</t>
  </si>
  <si>
    <t>http://www.iacip-gto.org.mx/IPO/SA/3/2020/AC843-20.pdf</t>
  </si>
  <si>
    <t>http://www.iacip-gto.org.mx/IPO/SA/3/2020/AC854-20.pdf</t>
  </si>
  <si>
    <t>http://www.iacip-gto.org.mx/IPO/SA/3/2020/AC855-20.pdf</t>
  </si>
  <si>
    <t>http://www.iacip-gto.org.mx/IPO/SA/3/2020/AC856-20.pdf</t>
  </si>
  <si>
    <t>http://www.iacip-gto.org.mx/IPO/SA/3/2020/AC860-20.pdf</t>
  </si>
  <si>
    <t>http://www.iacip-gto.org.mx/IPO/SA/3/2020/AC872-20.pdf</t>
  </si>
  <si>
    <t>http://www.iacip-gto.org.mx/IPO/SA/3/2020/AC874-20.pdf</t>
  </si>
  <si>
    <t>http://www.iacip-gto.org.mx/IPO/SA/3/2020/AC876-20.pdf</t>
  </si>
  <si>
    <t>http://www.iacip-gto.org.mx/IPO/SA/3/2020/AC896-20.pdf</t>
  </si>
  <si>
    <t>http://www.iacip-gto.org.mx/IPO/SA/3/2020/AC899-20.pdf</t>
  </si>
  <si>
    <t>http://www.iacip-gto.org.mx/IPO/SA/3/2020/AC999-20.pdf</t>
  </si>
  <si>
    <t>http://www.iacip-gto.org.mx/IPO/SA/3/2020/AC825-20.pdf</t>
  </si>
  <si>
    <t>http://www.iacip-gto.org.mx/IPO/SA/3/2020/RE825-20.pdf</t>
  </si>
  <si>
    <t>http://www.iacip-gto.org.mx/IPO/SA/3/2020/RP1492-20.pdf</t>
  </si>
  <si>
    <t>http://www.iacip-gto.org.mx/IPO/SA/3/2020/RP1493-20.pdf</t>
  </si>
  <si>
    <t>http://www.iacip-gto.org.mx/IPO/SA/3/2020/RP1496-20.pdf</t>
  </si>
  <si>
    <t>http://www.iacip-gto.org.mx/IPO/SA/3/2020/RP1497-20.pdf</t>
  </si>
  <si>
    <t>http://www.iacip-gto.org.mx/IPO/SA/3/2020/RP1504-20.pdf</t>
  </si>
  <si>
    <t>http://www.iacip-gto.org.mx/IPO/SA/3/2020/RP1506-20.pdf</t>
  </si>
  <si>
    <t>http://www.iacip-gto.org.mx/IPO/SA/3/2020/RP1507-20.pdf</t>
  </si>
  <si>
    <t>http://www.iacip-gto.org.mx/IPO/SA/3/2020/RP1512-20.pdf</t>
  </si>
  <si>
    <t>http://www.iacip-gto.org.mx/IPO/SA/3/2020/RP1520-20.pdf</t>
  </si>
  <si>
    <t>http://www.iacip-gto.org.mx/IPO/SA/3/2020/RP1521-20.pdf</t>
  </si>
  <si>
    <t>http://www.iacip-gto.org.mx/IPO/SA/3/2020/RP1524-20.pdf</t>
  </si>
  <si>
    <t>http://www.iacip-gto.org.mx/IPO/SA/3/2020/RP1525-20.pdf</t>
  </si>
  <si>
    <t>http://www.iacip-gto.org.mx/IPO/SA/3/2020/RP1535-20.pdf</t>
  </si>
  <si>
    <t>http://www.iacip-gto.org.mx/IPO/SA/3/2020/RP1536-20.pdf</t>
  </si>
  <si>
    <t>http://www.iacip-gto.org.mx/IPO/SA/3/2020/RP1513-20.pdf</t>
  </si>
  <si>
    <t>http://www.iacip-gto.org.mx/IPO/SA/3/2020/RP1147-20.pdf</t>
  </si>
  <si>
    <t>http://www.iacip-gto.org.mx/IPO/SA/3/2020/RP1159-20.pdf</t>
  </si>
  <si>
    <t>http://www.iacip-gto.org.mx/IPO/SA/3/2020/RP1491-20.pdf</t>
  </si>
  <si>
    <t>http://www.iacip-gto.org.mx/IPO/SA/3/2020/RP1501-20.pdf</t>
  </si>
  <si>
    <t>http://www.iacip-gto.org.mx/IPO/SA/3/2020/RP1502-20.pdf</t>
  </si>
  <si>
    <t>http://www.iacip-gto.org.mx/IPO/SA/3/2020/RP1505-20.pdf</t>
  </si>
  <si>
    <t>http://www.iacip-gto.org.mx/IPO/SA/3/2020/RP1516-20.pdf</t>
  </si>
  <si>
    <t>http://www.iacip-gto.org.mx/IPO/SA/3/2020/RP1517-20.pdf</t>
  </si>
  <si>
    <t>http://www.iacip-gto.org.mx/IPO/SA/3/2020/RP1518-20.pdf</t>
  </si>
  <si>
    <t>http://www.iacip-gto.org.mx/IPO/SA/3/2020/RP1531-20.pdf</t>
  </si>
  <si>
    <t>http://www.iacip-gto.org.mx/IPO/SA/3/2020/RP1532-20.pdf</t>
  </si>
  <si>
    <t>http://www.iacip-gto.org.mx/IPO/SA/3/2020/RP1534-20.pdf</t>
  </si>
  <si>
    <t>http://www.iacip-gto.org.mx/IPO/SA/3/2020/AI618-20.pdf</t>
  </si>
  <si>
    <t>http://www.iacip-gto.org.mx/IPO/SA/3/2020/AI841-20.pdf</t>
  </si>
  <si>
    <t>http://www.iacip-gto.org.mx/IPO/SA/3/2020/RE288-20.pdf</t>
  </si>
  <si>
    <t>http://www.iacip-gto.org.mx/IPO/SA/3/2020/RE606-20.pdf</t>
  </si>
  <si>
    <t>http://www.iacip-gto.org.mx/IPO/SA/3/2020/RE642-20.pdf</t>
  </si>
  <si>
    <t>http://www.iacip-gto.org.mx/IPO/SA/3/2020/RE646-20.pdf</t>
  </si>
  <si>
    <t>http://www.iacip-gto.org.mx/IPO/SA/3/2020/RE648-20.pdf</t>
  </si>
  <si>
    <t>http://www.iacip-gto.org.mx/IPO/SA/3/2020/RE677-20.pdf</t>
  </si>
  <si>
    <t>http://www.iacip-gto.org.mx/IPO/SA/3/2020/RE696-20.pdf</t>
  </si>
  <si>
    <t>http://www.iacip-gto.org.mx/IPO/SA/3/2020/RE709-20.pdf</t>
  </si>
  <si>
    <t>http://www.iacip-gto.org.mx/IPO/SA/3/2020/RE722-20.pdf</t>
  </si>
  <si>
    <t>http://www.iacip-gto.org.mx/IPO/SA/3/2020/RE861-20.pdf</t>
  </si>
  <si>
    <t>http://www.iacip-gto.org.mx/IPO/SA/3/2020/RE865-20.pdf</t>
  </si>
  <si>
    <t>http://www.iacip-gto.org.mx/IPO/SA/3/2020/RE867-20.pdf</t>
  </si>
  <si>
    <t>http://www.iacip-gto.org.mx/IPO/SA/3/2020/RE868-20.pdf</t>
  </si>
  <si>
    <t>http://www.iacip-gto.org.mx/IPO/SA/3/2020/RE870-20.pdf</t>
  </si>
  <si>
    <t>http://www.iacip-gto.org.mx/IPO/SA/3/2020/RE898-20.pdf</t>
  </si>
  <si>
    <t>http://www.iacip-gto.org.mx/IPO/SA/3/2020/RE1238-20.pdf</t>
  </si>
  <si>
    <t>http://www.iacip-gto.org.mx/IPO/SA/3/2020/RE1236-20.pdf</t>
  </si>
  <si>
    <t>http://www.iacip-gto.org.mx/IPO/SA/3/2020/AC288-20.pdf</t>
  </si>
  <si>
    <t>http://www.iacip-gto.org.mx/IPO/SA/3/2020/AC606-20.pdf</t>
  </si>
  <si>
    <t>http://www.iacip-gto.org.mx/IPO/SA/3/2020/AC642-20.pdf</t>
  </si>
  <si>
    <t>http://www.iacip-gto.org.mx/IPO/SA/3/2020/AC646-20.pdf</t>
  </si>
  <si>
    <t>http://www.iacip-gto.org.mx/IPO/SA/3/2020/AC648-20.pdf</t>
  </si>
  <si>
    <t>http://www.iacip-gto.org.mx/IPO/SA/3/2020/AC677-20.pdf</t>
  </si>
  <si>
    <t>http://www.iacip-gto.org.mx/IPO/SA/3/2020/AC696-20.pdf</t>
  </si>
  <si>
    <t>http://www.iacip-gto.org.mx/IPO/SA/3/2020/AC709-20.pdf</t>
  </si>
  <si>
    <t>http://www.iacip-gto.org.mx/IPO/SA/3/2020/AC722-20.pdf</t>
  </si>
  <si>
    <t>http://www.iacip-gto.org.mx/IPO/SA/3/2020/AC861-20.pdf</t>
  </si>
  <si>
    <t>http://www.iacip-gto.org.mx/IPO/SA/3/2020/AC865-20.pdf</t>
  </si>
  <si>
    <t>http://www.iacip-gto.org.mx/IPO/SA/3/2020/AC867-20.pdf</t>
  </si>
  <si>
    <t>http://www.iacip-gto.org.mx/IPO/SA/3/2020/AC868-20.pdf</t>
  </si>
  <si>
    <t>http://www.iacip-gto.org.mx/IPO/SA/3/2020/AC870-20.pdf</t>
  </si>
  <si>
    <t>http://www.iacip-gto.org.mx/IPO/SA/3/2020/AC898-20.pdf</t>
  </si>
  <si>
    <t>http://www.iacip-gto.org.mx/IPO/SA/3/2020/AC1236-20.pdf</t>
  </si>
  <si>
    <t>http://www.iacip-gto.org.mx/IPO/SA/3/2020/AC1238-20.pdf</t>
  </si>
  <si>
    <t>http://www.iacip-gto.org.mx/IPO/SA/3/2020/AI1022-20.pdf</t>
  </si>
  <si>
    <t>http://www.iacip-gto.org.mx/IPO/SA/3/2020/AI1064-20.pdf</t>
  </si>
  <si>
    <t>http://www.iacip-gto.org.mx/IPO/SA/3/2020/RE557-20.pdf</t>
  </si>
  <si>
    <t>http://www.iacip-gto.org.mx/IPO/SA/3/2020/RE560-20.pdf</t>
  </si>
  <si>
    <t>http://www.iacip-gto.org.mx/IPO/SA/3/2020/RE1025-20.pdf</t>
  </si>
  <si>
    <t>http://www.iacip-gto.org.mx/IPO/SA/3/2020/RE1033-20.pdf</t>
  </si>
  <si>
    <t>http://www.iacip-gto.org.mx/IPO/SA/3/2020/RE1050-20.pdf</t>
  </si>
  <si>
    <t>http://www.iacip-gto.org.mx/IPO/SA/3/2020/RE1058-20.pdf</t>
  </si>
  <si>
    <t>http://www.iacip-gto.org.mx/IPO/SA/3/2020/RE1061-20.pdf</t>
  </si>
  <si>
    <t>http://www.iacip-gto.org.mx/IPO/SA/3/2020/RE1062-20.pdf</t>
  </si>
  <si>
    <t>http://www.iacip-gto.org.mx/IPO/SA/3/2020/RE1070-20.pdf</t>
  </si>
  <si>
    <t>http://www.iacip-gto.org.mx/IPO/SA/3/2020/RE1073-20.pdf</t>
  </si>
  <si>
    <t>http://www.iacip-gto.org.mx/IPO/SA/3/2020/RE1111-20.pdf</t>
  </si>
  <si>
    <t>http://www.iacip-gto.org.mx/IPO/SA/3/2020/RE1128-20.pdf</t>
  </si>
  <si>
    <t>http://www.iacip-gto.org.mx/IPO/SA/3/2020/RE1148-20.pdf</t>
  </si>
  <si>
    <t>http://www.iacip-gto.org.mx/IPO/SA/3/2020/RE1149-20.pdf</t>
  </si>
  <si>
    <t>http://www.iacip-gto.org.mx/IPO/SA/3/2020/RE1151-20.pdf</t>
  </si>
  <si>
    <t>http://www.iacip-gto.org.mx/IPO/SA/3/2020/RE1154-20.pdf</t>
  </si>
  <si>
    <t>http://www.iacip-gto.org.mx/IPO/SA/3/2020/RE1177-20.pdf</t>
  </si>
  <si>
    <t>http://www.iacip-gto.org.mx/IPO/SA/3/2020/AC557-20.pdf</t>
  </si>
  <si>
    <t>http://www.iacip-gto.org.mx/IPO/SA/3/2020/AC560-20.pdf</t>
  </si>
  <si>
    <t>http://www.iacip-gto.org.mx/IPO/SA/3/2020/AC1025-20.pdf</t>
  </si>
  <si>
    <t>http://www.iacip-gto.org.mx/IPO/SA/3/2020/AC1033-20.pdf</t>
  </si>
  <si>
    <t>http://www.iacip-gto.org.mx/IPO/SA/3/2020/AC1050-20.pdf</t>
  </si>
  <si>
    <t>http://www.iacip-gto.org.mx/IPO/SA/3/2020/AC1058-20.pdf</t>
  </si>
  <si>
    <t>http://www.iacip-gto.org.mx/IPO/SA/3/2020/AC1061-20.pdf</t>
  </si>
  <si>
    <t>http://www.iacip-gto.org.mx/IPO/SA/3/2020/AC1062-20.pdf</t>
  </si>
  <si>
    <t>http://www.iacip-gto.org.mx/IPO/SA/3/2020/AC1070-20.pdf</t>
  </si>
  <si>
    <t>http://www.iacip-gto.org.mx/IPO/SA/3/2020/AC1073-20.pdf</t>
  </si>
  <si>
    <t>http://www.iacip-gto.org.mx/IPO/SA/3/2020/AC1111-20.pdf</t>
  </si>
  <si>
    <t>http://www.iacip-gto.org.mx/IPO/SA/3/2020/AC1128-20.pdf</t>
  </si>
  <si>
    <t>http://www.iacip-gto.org.mx/IPO/SA/3/2020/AC1148-20.pdf</t>
  </si>
  <si>
    <t>http://www.iacip-gto.org.mx/IPO/SA/3/2020/AC1149-20.pdf</t>
  </si>
  <si>
    <t>http://www.iacip-gto.org.mx/IPO/SA/3/2020/AC1151-20.pdf</t>
  </si>
  <si>
    <t>http://www.iacip-gto.org.mx/IPO/SA/3/2020/AC1154-20.pdf</t>
  </si>
  <si>
    <t>http://www.iacip-gto.org.mx/IPO/SA/3/2020/AC1177-20.pdf</t>
  </si>
  <si>
    <t>http://www.iacip-gto.org.mx/IPO/SA/3/2020/AM1144-20.pdf</t>
  </si>
  <si>
    <t>http://www.iacip-gto.org.mx/IPO/SA/3/2020/RP1510-20.pdf</t>
  </si>
  <si>
    <t>http://www.iacip-gto.org.mx/IPO/SA/3/2020/AC618-20.pdf</t>
  </si>
  <si>
    <t>http://www.iacip-gto.org.mx/IPO/SA/3/2020/AC841-20.pdf</t>
  </si>
  <si>
    <t>http://www.iacip-gto.org.mx/IPO/SA/3/2020/AC1224-20.pdf</t>
  </si>
  <si>
    <t>http://www.iacip-gto.org.mx/IPO/SA/3/2020/AC1248-20.pdf</t>
  </si>
  <si>
    <t>http://www.iacip-gto.org.mx/IPO/SA/3/2020/AC1249-20.pdf</t>
  </si>
  <si>
    <t>http://www.iacip-gto.org.mx/IPO/SA/3/2020/AC1251-20.pdf</t>
  </si>
  <si>
    <t>http://www.iacip-gto.org.mx/IPO/SA/3/2020/AC1254-20.pdf</t>
  </si>
  <si>
    <t>http://www.iacip-gto.org.mx/IPO/SA/3/2020/AC1258-20.pdf</t>
  </si>
  <si>
    <t>http://www.iacip-gto.org.mx/IPO/SA/3/2020/AC1269-20.pdf</t>
  </si>
  <si>
    <t>http://www.iacip-gto.org.mx/IPO/SA/3/2020/AC1289-20.pdf</t>
  </si>
  <si>
    <t>http://www.iacip-gto.org.mx/IPO/SA/3/2020/AC1292-20.pdf</t>
  </si>
  <si>
    <t>http://www.iacip-gto.org.mx/IPO/SA/3/2020/AC1298-20.pdf</t>
  </si>
  <si>
    <t>http://www.iacip-gto.org.mx/IPO/SA/3/2020/AC1326-20.pdf</t>
  </si>
  <si>
    <t>http://www.iacip-gto.org.mx/IPO/SA/3/2020/AC1328-20.pdf</t>
  </si>
  <si>
    <t>http://www.iacip-gto.org.mx/IPO/SA/3/2020/AC1329-20.pdf</t>
  </si>
  <si>
    <t>http://www.iacip-gto.org.mx/IPO/SA/3/2020/AC1352-20.pdf</t>
  </si>
  <si>
    <t>http://www.iacip-gto.org.mx/IPO/SA/3/2020/PDPRE07-20.pdf</t>
  </si>
  <si>
    <t>http://www.iacip-gto.org.mx/IPO/SA/3/2020/RE618-20.pdf</t>
  </si>
  <si>
    <t>http://www.iacip-gto.org.mx/IPO/SA/3/2020/RE841-20.pdf</t>
  </si>
  <si>
    <t>http://www.iacip-gto.org.mx/IPO/SA/3/2020/RE1224-20.pdf</t>
  </si>
  <si>
    <t>http://www.iacip-gto.org.mx/IPO/SA/3/2020/RE1248-20.pdf</t>
  </si>
  <si>
    <t>http://www.iacip-gto.org.mx/IPO/SA/3/2020/RE1249-20.pdf</t>
  </si>
  <si>
    <t>http://www.iacip-gto.org.mx/IPO/SA/3/2020/RE1251-20.pdf</t>
  </si>
  <si>
    <t>http://www.iacip-gto.org.mx/IPO/SA/3/2020/RE1254-20.pdf</t>
  </si>
  <si>
    <t>http://www.iacip-gto.org.mx/IPO/SA/3/2020/RE1258-20.pdf</t>
  </si>
  <si>
    <t>http://www.iacip-gto.org.mx/IPO/SA/3/2020/RE1269-20.pdf</t>
  </si>
  <si>
    <t>http://www.iacip-gto.org.mx/IPO/SA/3/2020/RE1289-20.pdf</t>
  </si>
  <si>
    <t>http://www.iacip-gto.org.mx/IPO/SA/3/2020/RE1292-20.pdf</t>
  </si>
  <si>
    <t>http://www.iacip-gto.org.mx/IPO/SA/3/2020/RE1298-20.pdf</t>
  </si>
  <si>
    <t>http://www.iacip-gto.org.mx/IPO/SA/3/2020/RE1326-20.pdf</t>
  </si>
  <si>
    <t>http://www.iacip-gto.org.mx/IPO/SA/3/2020/RE1328-20.pdf</t>
  </si>
  <si>
    <t>http://www.iacip-gto.org.mx/IPO/SA/3/2020/RE1329-20.pdf</t>
  </si>
  <si>
    <t>http://www.iacip-gto.org.mx/IPO/SA/3/2020/RE1352-20.pdf</t>
  </si>
  <si>
    <t>http://www.iacip-gto.org.mx/IPO/SA/3/2020/RP1537-20.pdf</t>
  </si>
  <si>
    <t>http://www.iacip-gto.org.mx/IPO/SA/3/2020/RE402-20.pdf</t>
  </si>
  <si>
    <t>http://www.iacip-gto.org.mx/IPO/SA/3/2020/AC481-20.pdf</t>
  </si>
  <si>
    <t>http://www.iacip-gto.org.mx/IPO/SA/3/2020/ACPDP07-20.pdf</t>
  </si>
  <si>
    <t>http://www.iacip-gto.org.mx/IPO/SA/3/2020/AI1346-20.pdf</t>
  </si>
  <si>
    <t>http://www.iacip-gto.org.mx/IPO/SA/3/2020/AI1347-20.pdf</t>
  </si>
  <si>
    <t>http://www.iacip-gto.org.mx/IPO/SA/3/2020/AI743-20.pdf</t>
  </si>
  <si>
    <t>http://www.iacip-gto.org.mx/IPO/SA/3/2020/AI1125-20.pdf</t>
  </si>
  <si>
    <t>http://www.iacip-gto.org.mx/IPO/SA/3/2020/AI476-20.pdf</t>
  </si>
  <si>
    <t>http://www.iacip-gto.org.mx/IPO/SA/3/2020/AI1150-20.pdf</t>
  </si>
  <si>
    <t>http://www.iacip-gto.org.mx/IPO/SA/3/2020/RE1206-20.pdf</t>
  </si>
  <si>
    <t>http://www.iacip-gto.org.mx/IPO/SA/3/2020/RE1202-20.pdf</t>
  </si>
  <si>
    <t>http://www.iacip-gto.org.mx/IPO/SA/3/2020/RE1179-20.pdf</t>
  </si>
  <si>
    <t>http://www.iacip-gto.org.mx/IPO/SA/3/2020/RE1180-20.pdf</t>
  </si>
  <si>
    <t>http://www.iacip-gto.org.mx/IPO/SA/3/2020/RE1181-20.pdf</t>
  </si>
  <si>
    <t>http://www.iacip-gto.org.mx/IPO/SA/3/2020/RE1183-20.pdf</t>
  </si>
  <si>
    <t>http://www.iacip-gto.org.mx/IPO/SA/3/2020/RE1185-20.pdf</t>
  </si>
  <si>
    <t>http://www.iacip-gto.org.mx/IPO/SA/3/2020/RE1188-20.pdf</t>
  </si>
  <si>
    <t>http://www.iacip-gto.org.mx/IPO/SA/3/2020/RE1192-20.pdf</t>
  </si>
  <si>
    <t>http://www.iacip-gto.org.mx/IPO/SA/3/2020/RE1193-20.pdf</t>
  </si>
  <si>
    <t>http://www.iacip-gto.org.mx/IPO/SA/3/2020/RE1198-20.pdf</t>
  </si>
  <si>
    <t>http://www.iacip-gto.org.mx/IPO/SA/3/2020/RE1199-20.pdf</t>
  </si>
  <si>
    <t>http://www.iacip-gto.org.mx/IPO/SA/3/2020/RE1208-20.pdf</t>
  </si>
  <si>
    <t>http://www.iacip-gto.org.mx/IPO/SA/3/2020/RE1210-20.pdf</t>
  </si>
  <si>
    <t>http://www.iacip-gto.org.mx/IPO/SA/3/2020/RE1211-20.pdf</t>
  </si>
  <si>
    <t>http://www.iacip-gto.org.mx/IPO/SA/3/2020/RE1217-20.pdf</t>
  </si>
  <si>
    <t>http://www.iacip-gto.org.mx/IPO/SA/3/2020/RE1218-20.pdf</t>
  </si>
  <si>
    <t>http://www.iacip-gto.org.mx/IPO/SA/3/2020/RE1222-20.pdf</t>
  </si>
  <si>
    <t>http://www.iacip-gto.org.mx/IPO/SA/3/2020/RE1167-20.pdf</t>
  </si>
  <si>
    <t>http://www.iacip-gto.org.mx/IPO/SA/3/2020/AC1167-20.pdf</t>
  </si>
  <si>
    <t>http://www.iacip-gto.org.mx/IPO/SA/3/2020/AC1179-20.pdf</t>
  </si>
  <si>
    <t>http://www.iacip-gto.org.mx/IPO/SA/3/2020/AC1180-20.pdf</t>
  </si>
  <si>
    <t>http://www.iacip-gto.org.mx/IPO/SA/3/2020/AC1181-20.pdf</t>
  </si>
  <si>
    <t>http://www.iacip-gto.org.mx/IPO/SA/3/2020/AC1183-20.pdf</t>
  </si>
  <si>
    <t>http://www.iacip-gto.org.mx/IPO/SA/3/2020/AC1185-20.pdf</t>
  </si>
  <si>
    <t>http://www.iacip-gto.org.mx/IPO/SA/3/2020/AC1188-20.pdf</t>
  </si>
  <si>
    <t>http://www.iacip-gto.org.mx/IPO/SA/3/2020/AC1192-20.pdf</t>
  </si>
  <si>
    <t>http://www.iacip-gto.org.mx/IPO/SA/3/2020/AC1193-20.pdf</t>
  </si>
  <si>
    <t>http://www.iacip-gto.org.mx/IPO/SA/3/2020/AC1198-20.pdf</t>
  </si>
  <si>
    <t>http://www.iacip-gto.org.mx/IPO/SA/3/2020/AC1199-20.pdf</t>
  </si>
  <si>
    <t>http://www.iacip-gto.org.mx/IPO/SA/3/2020/AC1202-20.pdf</t>
  </si>
  <si>
    <t>http://www.iacip-gto.org.mx/IPO/SA/3/2020/AC1206-20.pdf</t>
  </si>
  <si>
    <t>http://www.iacip-gto.org.mx/IPO/SA/3/2020/AC1208-20.pdf</t>
  </si>
  <si>
    <t>http://www.iacip-gto.org.mx/IPO/SA/3/2020/AC1210-20.pdf</t>
  </si>
  <si>
    <t>http://www.iacip-gto.org.mx/IPO/SA/3/2020/AC1211-20.pdf</t>
  </si>
  <si>
    <t>http://www.iacip-gto.org.mx/IPO/SA/3/2020/AC1217-20.pdf</t>
  </si>
  <si>
    <t>http://www.iacip-gto.org.mx/IPO/SA/3/2020/AC1218-20.pdf</t>
  </si>
  <si>
    <t>http://www.iacip-gto.org.mx/IPO/SA/3/2020/AC1222-20.pdf</t>
  </si>
  <si>
    <t>http://www.iacip-gto.org.mx/IPO/SA/3/2020/RE446-20.pdf</t>
  </si>
  <si>
    <t>http://www.iacip-gto.org.mx/IPO/SA/3/2020/AC446-20.pdf</t>
  </si>
  <si>
    <t>http://www.iacip-gto.org.mx/IPO/SA/3/2020/RE236-20.pdf</t>
  </si>
  <si>
    <t>http://www.iacip-gto.org.mx/IPO/SA/3/2020/AC33-20.pdf</t>
  </si>
  <si>
    <t>http://www.iacip-gto.org.mx/IPO/SA/3/2020/AC249-20.pdf</t>
  </si>
  <si>
    <t>http://www.iacip-gto.org.mx/IPO/SA/3/2020/AC363-20.pdf</t>
  </si>
  <si>
    <t>http://www.iacip-gto.org.mx/IPO/SA/3/2020/AC451-20.pdf</t>
  </si>
  <si>
    <t>http://www.iacip-gto.org.mx/IPO/SA/3/2020/AC484-20.pdf</t>
  </si>
  <si>
    <t>http://www.iacip-gto.org.mx/IPO/SA/3/2020/AC576-20.pdf</t>
  </si>
  <si>
    <t>http://www.iacip-gto.org.mx/IPO/SA/3/2020/AC579-20.pdf</t>
  </si>
  <si>
    <t>http://www.iacip-gto.org.mx/IPO/SA/3/2020/AC587-20.pdf</t>
  </si>
  <si>
    <t>http://www.iacip-gto.org.mx/IPO/SA/3/2020/AC701-20.pdf</t>
  </si>
  <si>
    <t>http://www.iacip-gto.org.mx/IPO/SA/3/2020/AC892-20.pdf</t>
  </si>
  <si>
    <t>http://www.iacip-gto.org.mx/IPO/SA/3/2020/AC956-20.pdf</t>
  </si>
  <si>
    <t>http://www.iacip-gto.org.mx/IPO/SA/3/2020/AC1017-20.pdf</t>
  </si>
  <si>
    <t>http://www.iacip-gto.org.mx/IPO/SA/3/2020/AC1022-20.pdf</t>
  </si>
  <si>
    <t>http://www.iacip-gto.org.mx/IPO/SA/3/2020/AC1023-20.pdf</t>
  </si>
  <si>
    <t>http://www.iacip-gto.org.mx/IPO/SA/3/2020/AC1036-20.pdf</t>
  </si>
  <si>
    <t>http://www.iacip-gto.org.mx/IPO/SA/3/2020/AC1040-20.pdf</t>
  </si>
  <si>
    <t>http://www.iacip-gto.org.mx/IPO/SA/3/2020/AC1042-20.pdf</t>
  </si>
  <si>
    <t>http://www.iacip-gto.org.mx/IPO/SA/3/2020/AC1049-20.pdf</t>
  </si>
  <si>
    <t>http://www.iacip-gto.org.mx/IPO/SA/3/2020/AC1117-20.pdf</t>
  </si>
  <si>
    <t>http://www.iacip-gto.org.mx/IPO/SA/3/2020/AC1122-20.pdf</t>
  </si>
  <si>
    <t>http://www.iacip-gto.org.mx/IPO/SA/3/2020/AC1123-20.pdf</t>
  </si>
  <si>
    <t>http://www.iacip-gto.org.mx/IPO/SA/3/2020/AC1142-20.pdf</t>
  </si>
  <si>
    <t>http://www.iacip-gto.org.mx/IPO/SA/3/2020/AC1144-20.pdf</t>
  </si>
  <si>
    <t>http://www.iacip-gto.org.mx/IPO/SA/3/2020/AC1158-20.pdf</t>
  </si>
  <si>
    <t>http://www.iacip-gto.org.mx/IPO/SA/3/2020/AC1164-20.pdf</t>
  </si>
  <si>
    <t>http://www.iacip-gto.org.mx/IPO/SA/3/2020/AC1270-20.pdf</t>
  </si>
  <si>
    <t>http://www.iacip-gto.org.mx/IPO/SA/3/2020/AC1346-20.pdf</t>
  </si>
  <si>
    <t>http://www.iacip-gto.org.mx/IPO/SA/3/2020/AC1347-20.pdf</t>
  </si>
  <si>
    <t>http://www.iacip-gto.org.mx/IPO/SA/3/2020/RE33-20.pdf</t>
  </si>
  <si>
    <t>http://www.iacip-gto.org.mx/IPO/SA/3/2020/RE249-20.pdf</t>
  </si>
  <si>
    <t>http://www.iacip-gto.org.mx/IPO/SA/3/2020/RE363-20.pdf</t>
  </si>
  <si>
    <t>http://www.iacip-gto.org.mx/IPO/SA/3/2020/RE451-20.pdf</t>
  </si>
  <si>
    <t>http://www.iacip-gto.org.mx/IPO/SA/3/2020/RE484-20.pdf</t>
  </si>
  <si>
    <t>http://www.iacip-gto.org.mx/IPO/SA/3/2020/RE546-20.pdf</t>
  </si>
  <si>
    <t>http://www.iacip-gto.org.mx/IPO/SA/3/2020/RE576-20.pdf</t>
  </si>
  <si>
    <t>http://www.iacip-gto.org.mx/IPO/SA/3/2020/RE579-20.pdf</t>
  </si>
  <si>
    <t>http://www.iacip-gto.org.mx/IPO/SA/3/2020/RE587-20.pdf</t>
  </si>
  <si>
    <t>http://www.iacip-gto.org.mx/IPO/SA/3/2020/RE701-20.pdf</t>
  </si>
  <si>
    <t>http://www.iacip-gto.org.mx/IPO/SA/3/2020/RE892-20.pdf</t>
  </si>
  <si>
    <t>http://www.iacip-gto.org.mx/IPO/SA/3/2020/RE956-20.pdf</t>
  </si>
  <si>
    <t>http://www.iacip-gto.org.mx/IPO/SA/3/2020/RE1017-20.pdf</t>
  </si>
  <si>
    <t>http://www.iacip-gto.org.mx/IPO/SA/3/2020/RE1022-20.pdf</t>
  </si>
  <si>
    <t>http://www.iacip-gto.org.mx/IPO/SA/3/2020/RE1023-20.pdf</t>
  </si>
  <si>
    <t>http://www.iacip-gto.org.mx/IPO/SA/3/2020/RE1036-20.pdf</t>
  </si>
  <si>
    <t>http://www.iacip-gto.org.mx/IPO/SA/3/2020/RE1040-20.pdf</t>
  </si>
  <si>
    <t>http://www.iacip-gto.org.mx/IPO/SA/3/2020/RE1042-20.pdf</t>
  </si>
  <si>
    <t>http://www.iacip-gto.org.mx/IPO/SA/3/2020/RE1049-20.pdf</t>
  </si>
  <si>
    <t>http://www.iacip-gto.org.mx/IPO/SA/3/2020/RE1117-20.pdf</t>
  </si>
  <si>
    <t>http://www.iacip-gto.org.mx/IPO/SA/3/2020/RE1122-20.pdf</t>
  </si>
  <si>
    <t>http://www.iacip-gto.org.mx/IPO/SA/3/2020/RE1123-20.pdf</t>
  </si>
  <si>
    <t>http://www.iacip-gto.org.mx/IPO/SA/3/2020/RE1142-20.pdf</t>
  </si>
  <si>
    <t>http://www.iacip-gto.org.mx/IPO/SA/3/2020/RE1144-20.pdf</t>
  </si>
  <si>
    <t>http://www.iacip-gto.org.mx/IPO/SA/3/2020/RE1158-20.pdf</t>
  </si>
  <si>
    <t>http://www.iacip-gto.org.mx/IPO/SA/3/2020/RE1164-20.pdf</t>
  </si>
  <si>
    <t>http://www.iacip-gto.org.mx/IPO/SA/3/2020/RE1270-20.pdf</t>
  </si>
  <si>
    <t>http://www.iacip-gto.org.mx/IPO/SA/3/2020/RE1346-20.pdf</t>
  </si>
  <si>
    <t>http://www.iacip-gto.org.mx/IPO/SA/3/2020/RE1347-20.pdf</t>
  </si>
  <si>
    <t>http://www.iacip-gto.org.mx/IPO/SA/3/2020/RE1132-20.pdf</t>
  </si>
  <si>
    <t>http://www.iacip-gto.org.mx/IPO/SA/3/2020/AC1132-20.pdf</t>
  </si>
  <si>
    <t>http://www.iacip-gto.org.mx/IPO/SA/3/2020/RE226-20.pdf</t>
  </si>
  <si>
    <t>http://www.iacip-gto.org.mx/IPO/SA/3/2020/RE1007-20.pdf</t>
  </si>
  <si>
    <t>http://www.iacip-gto.org.mx/IPO/SA/3/2020/RE1068-20.pdf</t>
  </si>
  <si>
    <t>http://www.iacip-gto.org.mx/IPO/SA/3/2020/AC1007-20.pdf</t>
  </si>
  <si>
    <t>http://www.iacip-gto.org.mx/IPO/SA/3/2020/AC1068-20.pdf</t>
  </si>
  <si>
    <t>http://www.iacip-gto.org.mx/IPO/SA/3/2020/AI1246-20.pdf</t>
  </si>
  <si>
    <t>http://www.iacip-gto.org.mx/IPO/SA/3/2020/AI1345-20.pdf</t>
  </si>
  <si>
    <t>http://www.iacip-gto.org.mx/IPO/SA/3/2020/AI1299-20.pdf</t>
  </si>
  <si>
    <t>http://www.iacip-gto.org.mx/IPO/SA/3/2020/AC478-20.pdf</t>
  </si>
  <si>
    <t>http://www.iacip-gto.org.mx/IPO/SA/3/2020/AC454-20.pdf</t>
  </si>
  <si>
    <t>http://www.iacip-gto.org.mx/IPO/SA/3/2020/AC460-20.pdf</t>
  </si>
  <si>
    <t>http://www.iacip-gto.org.mx/IPO/SA/3/2020/AC479-20.pdf</t>
  </si>
  <si>
    <t>http://www.iacip-gto.org.mx/IPO/SA/3/2020/AC971-20.pdf</t>
  </si>
  <si>
    <t>http://www.iacip-gto.org.mx/IPO/SA/3/2020/AC1064-20.pdf</t>
  </si>
  <si>
    <t>http://www.iacip-gto.org.mx/IPO/SA/3/2020/AC1225-20.pdf</t>
  </si>
  <si>
    <t>http://www.iacip-gto.org.mx/IPO/SA/3/2020/AC1257-20.pdf</t>
  </si>
  <si>
    <t>http://www.iacip-gto.org.mx/IPO/SA/3/2020/AC1259-20.pdf</t>
  </si>
  <si>
    <t>http://www.iacip-gto.org.mx/IPO/SA/3/2020/AC1299-20.pdf</t>
  </si>
  <si>
    <t>http://www.iacip-gto.org.mx/IPO/SA/3/2020/AC1303-20.pdf</t>
  </si>
  <si>
    <t>http://www.iacip-gto.org.mx/IPO/SA/3/2020/AC1307-20.pdf</t>
  </si>
  <si>
    <t>http://www.iacip-gto.org.mx/IPO/SA/3/2020/AC1321-20.pdf</t>
  </si>
  <si>
    <t>http://www.iacip-gto.org.mx/IPO/SA/3/2020/AC1360-20.pdf</t>
  </si>
  <si>
    <t>http://www.iacip-gto.org.mx/IPO/SA/3/2020/RE454-20.pdf</t>
  </si>
  <si>
    <t>http://www.iacip-gto.org.mx/IPO/SA/3/2020/RE460-20.pdf</t>
  </si>
  <si>
    <t>http://www.iacip-gto.org.mx/IPO/SA/3/2020/RE478-20.pdf</t>
  </si>
  <si>
    <t>http://www.iacip-gto.org.mx/IPO/SA/3/2020/RE479-20.pdf</t>
  </si>
  <si>
    <t>http://www.iacip-gto.org.mx/IPO/SA/3/2020/RE971-20.pdf</t>
  </si>
  <si>
    <t>http://www.iacip-gto.org.mx/IPO/SA/3/2020/RE1064-20.pdf</t>
  </si>
  <si>
    <t>http://www.iacip-gto.org.mx/IPO/SA/3/2020/RE1225-20.pdf</t>
  </si>
  <si>
    <t>http://www.iacip-gto.org.mx/IPO/SA/3/2020/RE1231-20.pdf</t>
  </si>
  <si>
    <t>http://www.iacip-gto.org.mx/IPO/SA/3/2020/RE1234-20.pdf</t>
  </si>
  <si>
    <t>http://www.iacip-gto.org.mx/IPO/SA/3/2020/RE1257-20.pdf</t>
  </si>
  <si>
    <t>http://www.iacip-gto.org.mx/IPO/SA/3/2020/RE1259-20.pdf</t>
  </si>
  <si>
    <t>http://www.iacip-gto.org.mx/IPO/SA/3/2020/RE1299-20.pdf</t>
  </si>
  <si>
    <t>http://www.iacip-gto.org.mx/IPO/SA/3/2020/RE1303-20.pdf</t>
  </si>
  <si>
    <t>http://www.iacip-gto.org.mx/IPO/SA/3/2020/RE1307-20.pdf</t>
  </si>
  <si>
    <t>http://www.iacip-gto.org.mx/IPO/SA/3/2020/RE1321-20.pdf</t>
  </si>
  <si>
    <t>http://www.iacip-gto.org.mx/IPO/SA/3/2020/RE1360-20.pdf</t>
  </si>
  <si>
    <t>http://www.iacip-gto.org.mx/IPO/SA/3/2020/AC248-20.pdf</t>
  </si>
  <si>
    <t>http://www.iacip-gto.org.mx/IPO/SA/3/2020/RE248-20.pdf</t>
  </si>
  <si>
    <t>http://www.iacip-gto.org.mx/IPO/SA/3/2020/RE1194-20.pdf</t>
  </si>
  <si>
    <t>http://www.iacip-gto.org.mx/IPO/SA/3/2020/RE1428-20.pdf</t>
  </si>
  <si>
    <t>http://www.iacip-gto.org.mx/IPO/SA/3/2020/RE1430-20.pdf</t>
  </si>
  <si>
    <t>http://www.iacip-gto.org.mx/IPO/SA/3/2020/RE1436-20.pdf</t>
  </si>
  <si>
    <t>http://www.iacip-gto.org.mx/IPO/SA/3/2020/RE1452-20.pdf</t>
  </si>
  <si>
    <t>http://www.iacip-gto.org.mx/IPO/SA/3/2020/RE1462-20.pdf</t>
  </si>
  <si>
    <t>http://www.iacip-gto.org.mx/IPO/SA/3/2020/RE1466-20.pdf</t>
  </si>
  <si>
    <t>http://www.iacip-gto.org.mx/IPO/SA/3/2020/RE1472-20.pdf</t>
  </si>
  <si>
    <t>http://www.iacip-gto.org.mx/IPO/SA/3/2020/RE1512-20.pdf</t>
  </si>
  <si>
    <t>http://www.iacip-gto.org.mx/IPO/SA/3/2020/RE1514-20.pdf</t>
  </si>
  <si>
    <t>http://www.iacip-gto.org.mx/IPO/SA/3/2020/RE1526-20.pdf</t>
  </si>
  <si>
    <t>http://www.iacip-gto.org.mx/IPO/SA/3/2020/RE1536-20.pdf</t>
  </si>
  <si>
    <t>http://www.iacip-gto.org.mx/IPO/SA/3/2020/AC1194-20.pdf</t>
  </si>
  <si>
    <t>http://www.iacip-gto.org.mx/IPO/SA/3/2020/AC1428-20.pdf</t>
  </si>
  <si>
    <t>http://www.iacip-gto.org.mx/IPO/SA/3/2020/AC1430-20.pdf</t>
  </si>
  <si>
    <t>http://www.iacip-gto.org.mx/IPO/SA/3/2020/AC1436-20.pdf</t>
  </si>
  <si>
    <t>http://www.iacip-gto.org.mx/IPO/SA/3/2020/AC1452-20.pdf</t>
  </si>
  <si>
    <t>http://www.iacip-gto.org.mx/IPO/SA/3/2020/AC1462-20.pdf</t>
  </si>
  <si>
    <t>http://www.iacip-gto.org.mx/IPO/SA/3/2020/AC1466-20.pdf</t>
  </si>
  <si>
    <t>http://www.iacip-gto.org.mx/IPO/SA/3/2020/AC1472-20.pdf</t>
  </si>
  <si>
    <t>http://www.iacip-gto.org.mx/IPO/SA/3/2020/AC1512-20.pdf</t>
  </si>
  <si>
    <t>http://www.iacip-gto.org.mx/IPO/SA/3/2020/AC1514-20.pdf</t>
  </si>
  <si>
    <t>http://www.iacip-gto.org.mx/IPO/SA/3/2020/AC1526-20.pdf</t>
  </si>
  <si>
    <t>http://www.iacip-gto.org.mx/IPO/SA/3/2020/AC1536-20.pdf</t>
  </si>
  <si>
    <t>http://www.iacip-gto.org.mx/IPO/SA/3/2020/AC1415-20.pdf</t>
  </si>
  <si>
    <t>http://www.iacip-gto.org.mx/IPO/SA/3/2020/RE1415-20.pdf</t>
  </si>
  <si>
    <t>http://www.iacip-gto.org.mx/IPO/SA/3/2020/AI1276-20.pdf</t>
  </si>
  <si>
    <t>http://www.iacip-gto.org.mx/IPO/SA/3/2020/RE360-20.pdf</t>
  </si>
  <si>
    <t>http://www.iacip-gto.org.mx/IPO/SA/3/2020/RE429-20.pdf</t>
  </si>
  <si>
    <t>http://www.iacip-gto.org.mx/IPO/SA/3/2020/RE1059-20.pdf</t>
  </si>
  <si>
    <t>http://www.iacip-gto.org.mx/IPO/SA/3/2020/RE1239-20.pdf</t>
  </si>
  <si>
    <t>http://www.iacip-gto.org.mx/IPO/SA/3/2020/AC1239-20.pdf</t>
  </si>
  <si>
    <t>http://www.iacip-gto.org.mx/IPO/SA/3/2020/AC1059-20.pdf</t>
  </si>
  <si>
    <t>http://www.iacip-gto.org.mx/IPO/SA/3/2020/AC429-20.pdf</t>
  </si>
  <si>
    <t>http://www.iacip-gto.org.mx/IPO/SA/3/2020/AC360-20.pdf</t>
  </si>
  <si>
    <t>http://www.iacip-gto.org.mx/IPO/SA/3/2020/AI1449-20.pdf</t>
  </si>
  <si>
    <t>http://www.iacip-gto.org.mx/IPO/SA/3/2020/AI1479-20.pdf</t>
  </si>
  <si>
    <t>http://www.iacip-gto.org.mx/IPO/SA/3/2020/RE1071-20.pdf</t>
  </si>
  <si>
    <t>http://www.iacip-gto.org.mx/IPO/SA/3/2020/RE1276-20.pdf</t>
  </si>
  <si>
    <t>http://www.iacip-gto.org.mx/IPO/SA/3/2020/RE1427-20.pdf</t>
  </si>
  <si>
    <t>http://www.iacip-gto.org.mx/IPO/SA/3/2020/RE1433-20.pdf</t>
  </si>
  <si>
    <t>http://www.iacip-gto.org.mx/IPO/SA/3/2020/RE1443-20.pdf</t>
  </si>
  <si>
    <t>http://www.iacip-gto.org.mx/IPO/SA/3/2020/RE1453-20.pdf</t>
  </si>
  <si>
    <t>http://www.iacip-gto.org.mx/IPO/SA/3/2020/RE1465-20.pdf</t>
  </si>
  <si>
    <t>http://www.iacip-gto.org.mx/IPO/SA/3/2020/RE1467-20.pdf</t>
  </si>
  <si>
    <t>http://www.iacip-gto.org.mx/IPO/SA/3/2020/RE1473-20.pdf</t>
  </si>
  <si>
    <t>http://www.iacip-gto.org.mx/IPO/SA/3/2020/AC1071-20.pdf</t>
  </si>
  <si>
    <t>http://www.iacip-gto.org.mx/IPO/SA/3/2020/AC1147-20.pdf</t>
  </si>
  <si>
    <t>http://www.iacip-gto.org.mx/IPO/SA/3/2020/AC1276-20.pdf</t>
  </si>
  <si>
    <t>http://www.iacip-gto.org.mx/IPO/SA/3/2020/AC1427-20.pdf</t>
  </si>
  <si>
    <t>http://www.iacip-gto.org.mx/IPO/SA/3/2020/AC1433-20.pdf</t>
  </si>
  <si>
    <t>http://www.iacip-gto.org.mx/IPO/SA/3/2020/AC1443-20.pdf</t>
  </si>
  <si>
    <t>http://www.iacip-gto.org.mx/IPO/SA/3/2020/AC1453-20.pdf</t>
  </si>
  <si>
    <t>http://www.iacip-gto.org.mx/IPO/SA/3/2020/AC1465-20.pdf</t>
  </si>
  <si>
    <t>http://www.iacip-gto.org.mx/IPO/SA/3/2020/AC1467-20.pdf</t>
  </si>
  <si>
    <t>http://www.iacip-gto.org.mx/IPO/SA/3/2020/AC1473-20.pdf</t>
  </si>
  <si>
    <t>http://www.iacip-gto.org.mx/IPO/SA/3/2020/AI1507-20.pdf</t>
  </si>
  <si>
    <t>http://www.iacip-gto.org.mx/IPO/SA/3/2020/RE1345-20.pdf</t>
  </si>
  <si>
    <t>http://www.iacip-gto.org.mx/IPO/SA/3/2020/RE1435-20.pdf</t>
  </si>
  <si>
    <t>http://www.iacip-gto.org.mx/IPO/SA/3/2020/RE1451-20.pdf</t>
  </si>
  <si>
    <t>http://www.iacip-gto.org.mx/IPO/SA/3/2020/RE1481-20.pdf</t>
  </si>
  <si>
    <t>http://www.iacip-gto.org.mx/IPO/SA/3/2020/RE1491-20.pdf</t>
  </si>
  <si>
    <t>http://www.iacip-gto.org.mx/IPO/SA/3/2020/RE1493-20.pdf</t>
  </si>
  <si>
    <t>http://www.iacip-gto.org.mx/IPO/SA/3/2020/RE1495-20.pdf</t>
  </si>
  <si>
    <t>http://www.iacip-gto.org.mx/IPO/SA/3/2020/RE1513-20.pdf</t>
  </si>
  <si>
    <t>http://www.iacip-gto.org.mx/IPO/SA/3/2020/RE1519-20.pdf</t>
  </si>
  <si>
    <t>http://www.iacip-gto.org.mx/IPO/SA/3/2020/RE1523-20.pdf</t>
  </si>
  <si>
    <t>http://www.iacip-gto.org.mx/IPO/SA/3/2020/AC1345-20.pdf</t>
  </si>
  <si>
    <t>http://www.iacip-gto.org.mx/IPO/SA/3/2020/AC1451-20.pdf</t>
  </si>
  <si>
    <t>http://www.iacip-gto.org.mx/IPO/SA/3/2020/AC1481-20.pdf</t>
  </si>
  <si>
    <t>http://www.iacip-gto.org.mx/IPO/SA/3/2020/AC1485-20.pdf</t>
  </si>
  <si>
    <t>http://www.iacip-gto.org.mx/IPO/SA/3/2020/AC1491-20.pdf</t>
  </si>
  <si>
    <t>http://www.iacip-gto.org.mx/IPO/SA/3/2020/AC1493-20.pdf</t>
  </si>
  <si>
    <t>http://www.iacip-gto.org.mx/IPO/SA/3/2020/AC1495-20.pdf</t>
  </si>
  <si>
    <t>http://www.iacip-gto.org.mx/IPO/SA/3/2020/AC1513-20.pdf</t>
  </si>
  <si>
    <t>http://www.iacip-gto.org.mx/IPO/SA/3/2020/AC1519-20.pdf</t>
  </si>
  <si>
    <t>http://www.iacip-gto.org.mx/IPO/SA/3/2020/AC1523-20.pdf</t>
  </si>
  <si>
    <t>http://www.iacip-gto.org.mx/IPO/SA/3/2020/AC476-20.pdf</t>
  </si>
  <si>
    <t>http://www.iacip-gto.org.mx/IPO/SA/3/2020/AC743-20.pdf</t>
  </si>
  <si>
    <t>http://www.iacip-gto.org.mx/IPO/SA/3/2020/AC987-20.pdf</t>
  </si>
  <si>
    <t>http://www.iacip-gto.org.mx/IPO/SA/3/2020/AC1150-20.pdf</t>
  </si>
  <si>
    <t>http://www.iacip-gto.org.mx/IPO/SA/3/2020/AC1449-20.pdf</t>
  </si>
  <si>
    <t>http://www.iacip-gto.org.mx/IPO/SA/3/2020/AC1479-20.pdf</t>
  </si>
  <si>
    <t>http://www.iacip-gto.org.mx/IPO/SA/3/2020/AC1506-20.pdf</t>
  </si>
  <si>
    <t>http://www.iacip-gto.org.mx/IPO/SA/3/2020/RE476-20.pdf</t>
  </si>
  <si>
    <t>http://www.iacip-gto.org.mx/IPO/SA/3/2020/RE743-20.pdf</t>
  </si>
  <si>
    <t>http://www.iacip-gto.org.mx/IPO/SA/3/2020/RE987-20.pdf</t>
  </si>
  <si>
    <t>http://www.iacip-gto.org.mx/IPO/SA/3/2020/RE1150-20.pdf</t>
  </si>
  <si>
    <t>http://www.iacip-gto.org.mx/IPO/SA/3/2020/RE1449-20.pdf</t>
  </si>
  <si>
    <t>http://www.iacip-gto.org.mx/IPO/SA/3/2020/RE1479-20.pdf</t>
  </si>
  <si>
    <t>http://www.iacip-gto.org.mx/IPO/SA/3/2020/RE1506-20.pdf</t>
  </si>
  <si>
    <t>http://www.iacip-gto.org.mx/IPO/SA/3/2020/AI1053-20.pdf</t>
  </si>
  <si>
    <t>http://www.iacip-gto.org.mx/IPO/SA/3/2020/AI1421-20.pdf</t>
  </si>
  <si>
    <t>http://www.iacip-gto.org.mx/IPO/SA/3/2020/RE1125-20.pdf</t>
  </si>
  <si>
    <t>http://www.iacip-gto.org.mx/IPO/SA/3/2020/RE1446-20.pdf</t>
  </si>
  <si>
    <t>http://www.iacip-gto.org.mx/IPO/SA/3/2020/RE1448-20.pdf</t>
  </si>
  <si>
    <t>http://www.iacip-gto.org.mx/IPO/SA/3/2020/RE1470-20.pdf</t>
  </si>
  <si>
    <t>http://www.iacip-gto.org.mx/IPO/SA/3/2020/RE1475-20.pdf</t>
  </si>
  <si>
    <t>http://www.iacip-gto.org.mx/IPO/SA/3/2020/RE1482-20.pdf</t>
  </si>
  <si>
    <t>http://www.iacip-gto.org.mx/IPO/SA/3/2020/RE1492-20.pdf</t>
  </si>
  <si>
    <t>http://www.iacip-gto.org.mx/IPO/SA/3/2020/RE1507-20.pdf</t>
  </si>
  <si>
    <t>http://www.iacip-gto.org.mx/IPO/SA/3/2020/RE1508-20.pdf</t>
  </si>
  <si>
    <t>http://www.iacip-gto.org.mx/IPO/SA/3/2020/RE1518-20.pdf</t>
  </si>
  <si>
    <t>http://www.iacip-gto.org.mx/IPO/SA/3/2020/RE1522-20.pdf</t>
  </si>
  <si>
    <t>http://www.iacip-gto.org.mx/IPO/SA/3/2020/AC1125-20.pdf</t>
  </si>
  <si>
    <t>http://www.iacip-gto.org.mx/IPO/SA/3/2020/AC1446-20.pdf</t>
  </si>
  <si>
    <t>http://www.iacip-gto.org.mx/IPO/SA/3/2020/AC1448-20.pdf</t>
  </si>
  <si>
    <t>http://www.iacip-gto.org.mx/IPO/SA/3/2020/AC1470-20.pdf</t>
  </si>
  <si>
    <t>http://www.iacip-gto.org.mx/IPO/SA/3/2020/AC1475-20.pdf</t>
  </si>
  <si>
    <t>http://www.iacip-gto.org.mx/IPO/SA/3/2020/AC1482-20.pdf</t>
  </si>
  <si>
    <t>http://www.iacip-gto.org.mx/IPO/SA/3/2020/AC1492-20.pdf</t>
  </si>
  <si>
    <t>http://www.iacip-gto.org.mx/IPO/SA/3/2020/AC1507-20.pdf</t>
  </si>
  <si>
    <t>http://www.iacip-gto.org.mx/IPO/SA/3/2020/AC1508-20.pdf</t>
  </si>
  <si>
    <t>http://www.iacip-gto.org.mx/IPO/SA/3/2020/AC1518-20.pdf</t>
  </si>
  <si>
    <t>http://www.iacip-gto.org.mx/IPO/SA/3/2020/AC1522-20.pdf</t>
  </si>
  <si>
    <t>http://www.iacip-gto.org.mx/IPO/SA/3/2020/AC862-20.pdf</t>
  </si>
  <si>
    <t>http://www.iacip-gto.org.mx/IPO/SA/3/2020/RE862-20.pdf</t>
  </si>
  <si>
    <t>http://www.iacip-gto.org.mx/IPO/SA/3/2020/AI556-20.pdf</t>
  </si>
  <si>
    <t>http://www.iacip-gto.org.mx/IPO/SA/3/2020/AI821-20.pdf</t>
  </si>
  <si>
    <t>http://www.iacip-gto.org.mx/IPO/SA/3/2020/AI1018-20.pdf</t>
  </si>
  <si>
    <t>http://www.iacip-gto.org.mx/IPO/SA/3/2020/AI1019-20.pdf</t>
  </si>
  <si>
    <t>http://www.iacip-gto.org.mx/IPO/SA/3/2020/AC490-20.pdf</t>
  </si>
  <si>
    <t>http://www.iacip-gto.org.mx/IPO/SA/3/2020/AC491-20.pdf</t>
  </si>
  <si>
    <t>http://www.iacip-gto.org.mx/IPO/SA/3/2020/AC507-20.pdf</t>
  </si>
  <si>
    <t>http://www.iacip-gto.org.mx/IPO/SA/3/2020/AC549-20.pdf</t>
  </si>
  <si>
    <t>http://www.iacip-gto.org.mx/IPO/SA/3/2020/AC555-20.pdf</t>
  </si>
  <si>
    <t>http://www.iacip-gto.org.mx/IPO/SA/3/2020/AC559-20.pdf</t>
  </si>
  <si>
    <t>http://www.iacip-gto.org.mx/IPO/SA/3/2020/AC1034-20.pdf</t>
  </si>
  <si>
    <t>http://www.iacip-gto.org.mx/IPO/SA/3/2020/AC1129-20.pdf</t>
  </si>
  <si>
    <t>http://www.iacip-gto.org.mx/IPO/SA/3/2020/AC1223-20.pdf</t>
  </si>
  <si>
    <t>http://www.iacip-gto.org.mx/IPO/SA/3/2020/AC1244-20.pdf</t>
  </si>
  <si>
    <t>http://www.iacip-gto.org.mx/IPO/SA/3/2020/AC1246-20.pdf</t>
  </si>
  <si>
    <t>http://www.iacip-gto.org.mx/IPO/SA/3/2020/RE490-20.pdf</t>
  </si>
  <si>
    <t>http://www.iacip-gto.org.mx/IPO/SA/3/2020/RE491-20.pdf</t>
  </si>
  <si>
    <t>http://www.iacip-gto.org.mx/IPO/SA/3/2020/RE507-20.pdf</t>
  </si>
  <si>
    <t>http://www.iacip-gto.org.mx/IPO/SA/3/2020/RE549-20.pdf</t>
  </si>
  <si>
    <t>http://www.iacip-gto.org.mx/IPO/SA/3/2020/RE555-20.pdf</t>
  </si>
  <si>
    <t>http://www.iacip-gto.org.mx/IPO/SA/3/2020/RE559-20.pdf</t>
  </si>
  <si>
    <t>http://www.iacip-gto.org.mx/IPO/SA/3/2020/RE1034-20.pdf</t>
  </si>
  <si>
    <t>http://www.iacip-gto.org.mx/IPO/SA/3/2020/RE1129-20.pdf</t>
  </si>
  <si>
    <t>http://www.iacip-gto.org.mx/IPO/SA/3/2020/RE1223-20.pdf</t>
  </si>
  <si>
    <t>http://www.iacip-gto.org.mx/IPO/SA/3/2020/RE1244-20.pdf</t>
  </si>
  <si>
    <t>http://www.iacip-gto.org.mx/IPO/SA/3/2020/RE1246-20.pdf</t>
  </si>
  <si>
    <t>http://www.iacip-gto.org.mx/IPO/SA/3/2020AI1008-20.pdf</t>
  </si>
  <si>
    <t>http://www.iacip-gto.org.mx/IPO/SA/3/2020/AI1009-20.pdf</t>
  </si>
  <si>
    <t>http://www.iacip-gto.org.mx/IPO/SA/3/2020/AI1010-20.pdf</t>
  </si>
  <si>
    <t>http://www.iacip-gto.org.mx/IPO/SA/3/2020/AI1011-20.pdf</t>
  </si>
  <si>
    <t>http://www.iacip-gto.org.mx/IPO/SA/3/2020/AI1012-20.pdf</t>
  </si>
  <si>
    <t>http://www.iacip-gto.org.mx/IPO/SA/3/2020/AI1013-20.pdf</t>
  </si>
  <si>
    <t>http://www.iacip-gto.org.mx/IPO/SA/3/2020/AI1014-20.pdf</t>
  </si>
  <si>
    <t>http://www.iacip-gto.org.mx/IPO/SA/3/2020/AI1015-20.pdf</t>
  </si>
  <si>
    <t>http://www.iacip-gto.org.mx/IPO/SA/3/2020/AI1016-20.pdf</t>
  </si>
  <si>
    <t>http://www.iacip-gto.org.mx/IPO/SA/3/2020/AC944-20.pdf</t>
  </si>
  <si>
    <t>http://www.iacip-gto.org.mx/IPO/SA/3/2020/AC963-20.pdf</t>
  </si>
  <si>
    <t>http://www.iacip-gto.org.mx/IPO/SA/3/2020/AC968-20.pdf</t>
  </si>
  <si>
    <t>http://www.iacip-gto.org.mx/IPO/SA/3/2020/AC997-20.pdf</t>
  </si>
  <si>
    <t>http://www.iacip-gto.org.mx/IPO/SA/3/2020/AC1002-20.pdf</t>
  </si>
  <si>
    <t>http://www.iacip-gto.org.mx/IPO/SA/3/2020/AC1226-20.pdf</t>
  </si>
  <si>
    <t>http://www.iacip-gto.org.mx/IPO/SA/3/2020/AC1421-20.pdf</t>
  </si>
  <si>
    <t>http://www.iacip-gto.org.mx/IPO/SA/3/2020/RE944-20.pdf</t>
  </si>
  <si>
    <t>http://www.iacip-gto.org.mx/IPO/SA/3/2020/RE963-20.pdf</t>
  </si>
  <si>
    <t>http://www.iacip-gto.org.mx/IPO/SA/3/2020/RE968-20.pdf</t>
  </si>
  <si>
    <t>http://www.iacip-gto.org.mx/IPO/SA/3/2020/RE997-20.pdf</t>
  </si>
  <si>
    <t>http://www.iacip-gto.org.mx/IPO/SA/3/2020/RE1002-20.pdf</t>
  </si>
  <si>
    <t>http://www.iacip-gto.org.mx/IPO/SA/3/2020/RE1226-20.pdf</t>
  </si>
  <si>
    <t>http://www.iacip-gto.org.mx/IPO/SA/3/2020/RE1421-20.pdf</t>
  </si>
  <si>
    <t>http://www.iacip-gto.org.mx/IPO/SA/3/2020/AI1260-20.pdf</t>
  </si>
  <si>
    <t>http://www.iacip-gto.org.mx/IPO/SA/3/2020/AC556-20.pdf</t>
  </si>
  <si>
    <t>http://www.iacip-gto.org.mx/IPO/SA/3/2020/AC821-20.pdf</t>
  </si>
  <si>
    <t>http://www.iacip-gto.org.mx/IPO/SA/3/2020/AC1278-20.pdf</t>
  </si>
  <si>
    <t>http://www.iacip-gto.org.mx/IPO/SA/3/2020/AC1418-20.pdf</t>
  </si>
  <si>
    <t>http://www.iacip-gto.org.mx/IPO/SA/3/2020/AC1432-20.pdf</t>
  </si>
  <si>
    <t>http://www.iacip-gto.org.mx/IPO/SA/3/2020/RE556-20.pdf</t>
  </si>
  <si>
    <t>http://www.iacip-gto.org.mx/IPO/SA/3/2020/RE821-20.pdf</t>
  </si>
  <si>
    <t>http://www.iacip-gto.org.mx/IPO/SA/3/2020/RE1278-20.pdf</t>
  </si>
  <si>
    <t>http://www.iacip-gto.org.mx/IPO/SA/3/2020/RE1418-20.pdf</t>
  </si>
  <si>
    <t>http://www.iacip-gto.org.mx/IPO/SA/3/2020/RE1432-20.pdf</t>
  </si>
  <si>
    <t>http://www.iacip-gto.org.mx/IPO/SA/3/2020/AC564-20.pdf</t>
  </si>
  <si>
    <t>http://www.iacip-gto.org.mx/IPO/SA/3/2020/AI1231-20.pdf</t>
  </si>
  <si>
    <t>http://www.iacip-gto.org.mx/IPO/SA/3/2020/AI1234-20.pdf</t>
  </si>
  <si>
    <t>http://www.iacip-gto.org.mx/IPO/SA/3/2020/RE1458-20.pdf</t>
  </si>
  <si>
    <t>http://www.iacip-gto.org.mx/IPO/SA/3/2020/AC1435-20.pdf</t>
  </si>
  <si>
    <t>http://www.iacip-gto.org.mx/IPO/SA/3/2020/AC900-20.pdf</t>
  </si>
  <si>
    <t>http://www.iacip-gto.org.mx/IPO/SA/3/2020/RE900-20.pdf</t>
  </si>
  <si>
    <t>http://www.iacip-gto.org.mx/IPO/SA/3/2020/AI1324-20.pdf</t>
  </si>
  <si>
    <t>http://www.iacip-gto.org.mx/IPO/SA/3/2020/RP196-20.pdf</t>
  </si>
  <si>
    <t>http://www.iacip-gto.org.mx/IPO/SA/3/2020/RE925-20.pdf</t>
  </si>
  <si>
    <t>http://www.iacip-gto.org.mx/IPO/SA/3/2020/AC925-20.pdf</t>
  </si>
  <si>
    <t>http://www.iacip-gto.org.mx/IPO/SA/3/2020/AC1445-20.pdf</t>
  </si>
  <si>
    <t>http://www.iacip-gto.org.mx/IPO/SA/3/2020/RE1445-20.pdf</t>
  </si>
  <si>
    <t>http://www.iacip-gto.org.mx/IPO/SA/3/2020/RE289-20.pdf</t>
  </si>
  <si>
    <t>http://www.iacip-gto.org.mx/IPO/SA/3/2020/AC289-20.pdf</t>
  </si>
  <si>
    <t>http://www.iacip-gto.org.mx/IPO/SA/3/2020/RE700-20.pdf</t>
  </si>
  <si>
    <t>http://www.iacip-gto.org.mx/IPO/SA/3/2020/RE1008-20.pdf</t>
  </si>
  <si>
    <t>http://www.iacip-gto.org.mx/IPO/SA/3/2020/RE1009-20.pdf</t>
  </si>
  <si>
    <t>http://www.iacip-gto.org.mx/IPO/SA/3/2020/RE1010-20.pdf</t>
  </si>
  <si>
    <t>http://www.iacip-gto.org.mx/IPO/SA/3/2020/RE1011-20.pdf</t>
  </si>
  <si>
    <t>http://www.iacip-gto.org.mx/IPO/SA/3/2020/RE1012-20.pdf</t>
  </si>
  <si>
    <t>http://www.iacip-gto.org.mx/IPO/SA/3/2020/RE1013-20.pdf</t>
  </si>
  <si>
    <t>http://www.iacip-gto.org.mx/IPO/SA/3/2020/RE1014-20.pdf</t>
  </si>
  <si>
    <t>http://www.iacip-gto.org.mx/IPO/SA/3/2020/RE1015-20.pdf</t>
  </si>
  <si>
    <t>http://www.iacip-gto.org.mx/IPO/SA/3/2020/RE1016-20.pdf</t>
  </si>
  <si>
    <t>http://www.iacip-gto.org.mx/IPO/SA/3/2020/RE1018-20.pdf</t>
  </si>
  <si>
    <t>http://www.iacip-gto.org.mx/IPO/SA/3/2020/RE1019-20.pdf</t>
  </si>
  <si>
    <t>http://www.iacip-gto.org.mx/IPO/SA/3/2020/RE1411-20.pdf</t>
  </si>
  <si>
    <t>http://www.iacip-gto.org.mx/IPO/SA/3/2020/RE1431-20.pdf</t>
  </si>
  <si>
    <t>http://www.iacip-gto.org.mx/IPO/SA/3/2020/RE1456-20.pdf</t>
  </si>
  <si>
    <t>http://www.iacip-gto.org.mx/IPO/SA/3/2020/AC700-20.pdf</t>
  </si>
  <si>
    <t>http://www.iacip-gto.org.mx/IPO/SA/3/2020/AC1008-20.pdf</t>
  </si>
  <si>
    <t>http://www.iacip-gto.org.mx/IPO/SA/3/2020/AC1009-20.pdf</t>
  </si>
  <si>
    <t>http://www.iacip-gto.org.mx/IPO/SA/3/2020/AC1010-20.pdf</t>
  </si>
  <si>
    <t>http://www.iacip-gto.org.mx/IPO/SA/3/2020/AC1011-20.pdf</t>
  </si>
  <si>
    <t>http://www.iacip-gto.org.mx/IPO/SA/3/2020/AC1012-20.pdf</t>
  </si>
  <si>
    <t>http://www.iacip-gto.org.mx/IPO/SA/3/2020/AC1013-20.pdf</t>
  </si>
  <si>
    <t>http://www.iacip-gto.org.mx/IPO/SA/3/2020/AC1014-20.pdf</t>
  </si>
  <si>
    <t>http://www.iacip-gto.org.mx/IPO/SA/3/2020/AC1015-20.pdf</t>
  </si>
  <si>
    <t>http://www.iacip-gto.org.mx/IPO/SA/3/2020/AC1016-20.pdf</t>
  </si>
  <si>
    <t>http://www.iacip-gto.org.mx/IPO/SA/3/2020/AC1018-20.pdf</t>
  </si>
  <si>
    <t>http://www.iacip-gto.org.mx/IPO/SA/3/2020/AC1019-20.pdf</t>
  </si>
  <si>
    <t>http://www.iacip-gto.org.mx/IPO/SA/3/2020/AC1411-20.pdf</t>
  </si>
  <si>
    <t>http://www.iacip-gto.org.mx/IPO/SA/3/2020/AC1431-20.pdf</t>
  </si>
  <si>
    <t>http://www.iacip-gto.org.mx/IPO/SA/3/2020/AC1456-20.pdf</t>
  </si>
  <si>
    <t>http://www.iacip-gto.org.mx/IPO/SA/3/2020/AC1004-20.pdf</t>
  </si>
  <si>
    <t>http://www.iacip-gto.org.mx/IPO/SA/3/2020/RE1004-20.pdf</t>
  </si>
  <si>
    <t>http://www.iacip-gto.org.mx/IPO/SA/3/2020/AC948-20.pdf</t>
  </si>
  <si>
    <t>http://www.iacip-gto.org.mx/IPO/SA/3/2020/RE948-20.pdf</t>
  </si>
  <si>
    <t>http://www.iacip-gto.org.mx/IPO/SA/3/2020/AC949-20.pdf</t>
  </si>
  <si>
    <t>http://www.iacip-gto.org.mx/IPO/SA/3/2020/RE949-20.pdf</t>
  </si>
  <si>
    <t>http://www.iacip-gto.org.mx/IPO/SA/3/2020/AC921-20.pdf</t>
  </si>
  <si>
    <t>http://www.iacip-gto.org.mx/IPO/SA/3/2020/RE921-20.pdf</t>
  </si>
  <si>
    <t>http://www.iacip-gto.org.mx/IPO/SA/3/2020/AC1320-20.pdf</t>
  </si>
  <si>
    <t>http://www.iacip-gto.org.mx/IPO/SA/3/2020/RE1320-20.pdf</t>
  </si>
  <si>
    <t>http://www.iacip-gto.org.mx/IPO/SA/3/2020/RP19-20.pdf</t>
  </si>
  <si>
    <t>http://www.iacip-gto.org.mx/IPO/SA/3/2020/RE942-20.pdf</t>
  </si>
  <si>
    <t>http://www.iacip-gto.org.mx/IPO/SA/3/2020/AC942-20.pdf</t>
  </si>
  <si>
    <t>http://www.iacip-gto.org.mx/IPO/SA/3/2020/AC1159-20.pdf</t>
  </si>
  <si>
    <t>http://www.iacip-gto.org.mx/IPO/SA/3/2020/RE1159-20.pdf</t>
  </si>
  <si>
    <t>http://www.iacip-gto.org.mx/IPO/SA/3/2020/AC1260-20.pdf</t>
  </si>
  <si>
    <t>http://www.iacip-gto.org.mx/IPO/SA/3/2020/RE1260-20.pdf</t>
  </si>
  <si>
    <t>http://www.iacip-gto.org.mx/IPO/SA/3/2020/RE1252-20.pdf</t>
  </si>
  <si>
    <t>http://www.iacip-gto.org.mx/IPO/SA/3/2020/RE1264-20.pdf</t>
  </si>
  <si>
    <t>http://www.iacip-gto.org.mx/IPO/SA/3/2020/RE1304-20.pdf</t>
  </si>
  <si>
    <t>http://www.iacip-gto.org.mx/IPO/SA/3/2020/RE1312-20.pdf</t>
  </si>
  <si>
    <t>http://www.iacip-gto.org.mx/IPO/SA/3/2020/RE1313-20.pdf</t>
  </si>
  <si>
    <t>http://www.iacip-gto.org.mx/IPO/SA/3/2020/RE1314-20.pdf</t>
  </si>
  <si>
    <t>http://www.iacip-gto.org.mx/IPO/SA/3/2020/RE1315-20.pdf</t>
  </si>
  <si>
    <t>http://www.iacip-gto.org.mx/IPO/SA/3/2020/RE1316-20.pdf</t>
  </si>
  <si>
    <t>http://www.iacip-gto.org.mx/IPO/SA/3/2020/RE1318-20.pdf</t>
  </si>
  <si>
    <t>http://www.iacip-gto.org.mx/IPO/SA/3/2020/RE1322-20.pdf</t>
  </si>
  <si>
    <t>http://www.iacip-gto.org.mx/IPO/SA/3/2020/RE1325-20.pdf</t>
  </si>
  <si>
    <t>http://www.iacip-gto.org.mx/IPO/SA/3/2020/RE1334-20.pdf</t>
  </si>
  <si>
    <t>http://www.iacip-gto.org.mx/IPO/SA/3/2020/RE1338-20.pdf</t>
  </si>
  <si>
    <t>http://www.iacip-gto.org.mx/IPO/SA/3/2020/RE1235-20.pdf</t>
  </si>
  <si>
    <t>http://www.iacip-gto.org.mx/IPO/SA/3/2020/AC1235-20.pdf</t>
  </si>
  <si>
    <t>http://www.iacip-gto.org.mx/IPO/SA/3/2020/AC1252-20.pdf</t>
  </si>
  <si>
    <t>http://www.iacip-gto.org.mx/IPO/SA/3/2020/AC1264-20.pdf</t>
  </si>
  <si>
    <t>http://www.iacip-gto.org.mx/IPO/SA/3/2020/AC1304-20.pdf</t>
  </si>
  <si>
    <t>http://www.iacip-gto.org.mx/IPO/SA/3/2020/AC1312-20.pdf</t>
  </si>
  <si>
    <t>http://www.iacip-gto.org.mx/IPO/SA/3/2020/AC1313-20.pdf</t>
  </si>
  <si>
    <t>http://www.iacip-gto.org.mx/IPO/SA/3/2020/AC1314-20.pdf</t>
  </si>
  <si>
    <t>http://www.iacip-gto.org.mx/IPO/SA/3/2020/AC1315-20.pdf</t>
  </si>
  <si>
    <t>http://www.iacip-gto.org.mx/IPO/SA/3/2020/AC1316-20.pdf</t>
  </si>
  <si>
    <t>http://www.iacip-gto.org.mx/IPO/SA/3/2020/AC1318-20.pdf</t>
  </si>
  <si>
    <t>http://www.iacip-gto.org.mx/IPO/SA/3/2020/AC1322-20.pdf</t>
  </si>
  <si>
    <t>http://www.iacip-gto.org.mx/IPO/SA/3/2020/AC1325-20.pdf</t>
  </si>
  <si>
    <t>http://www.iacip-gto.org.mx/IPO/SA/3/2020/AC1334-20.pdf</t>
  </si>
  <si>
    <t>http://www.iacip-gto.org.mx/IPO/SA/3/2020/AC1338-20.pdf</t>
  </si>
  <si>
    <t>http://www.iacip-gto.org.mx/IPO/SA/3/2020/AC681-20.pdf</t>
  </si>
  <si>
    <t>http://www.iacip-gto.org.mx/IPO/SA/3/2020/RE681-20.pdf</t>
  </si>
  <si>
    <t>http://www.iacip-gto.org.mx/IPO/SA/3/2020/AC517-20.pdf</t>
  </si>
  <si>
    <t>http://www.iacip-gto.org.mx/IPO/SA/3/2020/AC649-20.pdf</t>
  </si>
  <si>
    <t>http://www.iacip-gto.org.mx/IPO/SA/3/2020/AC917-20.pdf</t>
  </si>
  <si>
    <t>http://www.iacip-gto.org.mx/IPO/SA/3/2020/AC1035-20.pdf</t>
  </si>
  <si>
    <t>http://www.iacip-gto.org.mx/IPO/SA/3/2020/AC1153-20.pdf</t>
  </si>
  <si>
    <t>http://www.iacip-gto.org.mx/IPO/SA/3/2020/RE517-20.pdf</t>
  </si>
  <si>
    <t>http://www.iacip-gto.org.mx/IPO/SA/3/2020/RE649-20.pdf</t>
  </si>
  <si>
    <t>http://www.iacip-gto.org.mx/IPO/SA/3/2020/RE917-20.pdf</t>
  </si>
  <si>
    <t>http://www.iacip-gto.org.mx/IPO/SA/3/2020/RE1035-20.pdf</t>
  </si>
  <si>
    <t>http://www.iacip-gto.org.mx/IPO/SA/3/2020/RE1153-20.pdf</t>
  </si>
  <si>
    <t>http://www.iacip-gto.org.mx/IPO/SA/3/2020/AC919-20.pdf</t>
  </si>
  <si>
    <t>http://www.iacip-gto.org.mx/IPO/SA/3/2020/RE919-20.pdf</t>
  </si>
  <si>
    <t>http://www.iacip-gto.org.mx/IPO/SA/3/2020/AC1281-20.pdf</t>
  </si>
  <si>
    <t>http://www.iacip-gto.org.mx/IPO/SA/3/2020/RE1281-20.pdf</t>
  </si>
  <si>
    <t>http://www.iacip-gto.org.mx/IPO/SA/3/2020/RE686-20.pdf</t>
  </si>
  <si>
    <t>http://www.iacip-gto.org.mx/IPO/SA/3/2020/AC686-20.pdf</t>
  </si>
  <si>
    <t>http://www.iacip-gto.org.mx/IPO/SA/3/2020/AC1256-20.pdf</t>
  </si>
  <si>
    <t>http://www.iacip-gto.org.mx/IPO/SA/3/2020/RE1256-20.pdf</t>
  </si>
  <si>
    <t>http://www.iacip-gto.org.mx/IPO/SA/3/2020/RP18-20.pdf</t>
  </si>
  <si>
    <t>http://www.iacip-gto.org.mx/IPO/SA/3/2020/RPPD18-20.pdf</t>
  </si>
  <si>
    <t>http://www.iacip-gto.org.mx/IPO/SA/3/2020/RPPD19-20.pdf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</si>
</sst>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Alignment="1">
      <alignment vertical="top"/>
    </xf>
    <xf numFmtId="0" fontId="3" fillId="3" borderId="0" xfId="2"/>
    <xf numFmtId="14" fontId="4" fillId="0" borderId="0" xfId="1" applyNumberFormat="1"/>
    <xf numFmtId="0" fontId="5" fillId="3" borderId="0" xfId="2" applyFont="1" applyAlignment="1">
      <alignment vertical="top"/>
    </xf>
    <xf numFmtId="0" fontId="0" fillId="3" borderId="0" xfId="2" applyFont="1"/>
    <xf numFmtId="0" fontId="4" fillId="3" borderId="0" xfId="1" applyFill="1"/>
    <xf numFmtId="0" fontId="0" fillId="3" borderId="0" xfId="0" applyFill="1"/>
    <xf numFmtId="0" fontId="4" fillId="3" borderId="0" xfId="1" applyFill="1" applyBorder="1" applyAlignment="1">
      <alignment vertical="top"/>
    </xf>
    <xf numFmtId="0" fontId="4" fillId="0" borderId="0" xfId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0/AC1249-20.pdf" TargetMode="External"/><Relationship Id="rId170" Type="http://schemas.openxmlformats.org/officeDocument/2006/relationships/hyperlink" Target="http://www.iacip-gto.org.mx/IPO/SA/3/2020/RP356-20.pdf" TargetMode="External"/><Relationship Id="rId987" Type="http://schemas.openxmlformats.org/officeDocument/2006/relationships/hyperlink" Target="http://www.iacip-gto.org.mx/IPO/SA/3/2020/RP539-20.pdf" TargetMode="External"/><Relationship Id="rId847" Type="http://schemas.openxmlformats.org/officeDocument/2006/relationships/hyperlink" Target="http://www.iacip-gto.org.mx/IPO/SA/3/2020/RP1206-20.pdf" TargetMode="External"/><Relationship Id="rId1477" Type="http://schemas.openxmlformats.org/officeDocument/2006/relationships/hyperlink" Target="http://www.iacip-gto.org.mx/IPO/SA/3/2020/AM1280-20.pdf" TargetMode="External"/><Relationship Id="rId1684" Type="http://schemas.openxmlformats.org/officeDocument/2006/relationships/hyperlink" Target="http://www.iacip-gto.org.mx/IPO/SA/3/2020/AI841-20.pdf" TargetMode="External"/><Relationship Id="rId1891" Type="http://schemas.openxmlformats.org/officeDocument/2006/relationships/hyperlink" Target="http://www.iacip-gto.org.mx/IPO/SA/3/2020/RE1122-20.pdf" TargetMode="External"/><Relationship Id="rId707" Type="http://schemas.openxmlformats.org/officeDocument/2006/relationships/hyperlink" Target="http://www.iacip-gto.org.mx/IPO/SA/3/2020/RE333-20.pdf" TargetMode="External"/><Relationship Id="rId914" Type="http://schemas.openxmlformats.org/officeDocument/2006/relationships/hyperlink" Target="http://www.iacip-gto.org.mx/IPO/SA/3/2020/RP1197-20.pdf" TargetMode="External"/><Relationship Id="rId1337" Type="http://schemas.openxmlformats.org/officeDocument/2006/relationships/hyperlink" Target="http://www.iacip-gto.org.mx/IPO/SA/3/2020/RP1407-20.pdf" TargetMode="External"/><Relationship Id="rId1544" Type="http://schemas.openxmlformats.org/officeDocument/2006/relationships/hyperlink" Target="http://www.iacip-gto.org.mx/IPO/SA/3/2020/RP1476-20.pdf" TargetMode="External"/><Relationship Id="rId1751" Type="http://schemas.openxmlformats.org/officeDocument/2006/relationships/hyperlink" Target="http://www.iacip-gto.org.mx/IPO/SA/3/2020/RE1154-20.pdf" TargetMode="External"/><Relationship Id="rId43" Type="http://schemas.openxmlformats.org/officeDocument/2006/relationships/hyperlink" Target="http://www.iacip-gto.org.mx/IPO/SA/3/2020/RP211-20.pdf" TargetMode="External"/><Relationship Id="rId1404" Type="http://schemas.openxmlformats.org/officeDocument/2006/relationships/hyperlink" Target="http://www.iacip-gto.org.mx/IPO/SA/3/2020/AC992-20.pdf" TargetMode="External"/><Relationship Id="rId1611" Type="http://schemas.openxmlformats.org/officeDocument/2006/relationships/hyperlink" Target="http://www.iacip-gto.org.mx/IPO/SA/3/2020/RP1485-20.pdf" TargetMode="External"/><Relationship Id="rId497" Type="http://schemas.openxmlformats.org/officeDocument/2006/relationships/hyperlink" Target="http://www.iacip-gto.org.mx/IPO/SA/3/2020/RE140-20.pdf" TargetMode="External"/><Relationship Id="rId2178" Type="http://schemas.openxmlformats.org/officeDocument/2006/relationships/hyperlink" Target="http://www.iacip-gto.org.mx/IPO/SA/3/2020/AC1411-20.pdf" TargetMode="External"/><Relationship Id="rId2385" Type="http://schemas.openxmlformats.org/officeDocument/2006/relationships/hyperlink" Target="http://www.iacip-gto.org.mx/IPO/SA/3/2020/RE517-20.pdf" TargetMode="External"/><Relationship Id="rId357" Type="http://schemas.openxmlformats.org/officeDocument/2006/relationships/hyperlink" Target="http://www.iacip-gto.org.mx/IPO/SA/3/2020/RP97-20.pdf" TargetMode="External"/><Relationship Id="rId1194" Type="http://schemas.openxmlformats.org/officeDocument/2006/relationships/hyperlink" Target="http://www.iacip-gto.org.mx/IPO/SA/3/2020/RP949-20.pdf" TargetMode="External"/><Relationship Id="rId2038" Type="http://schemas.openxmlformats.org/officeDocument/2006/relationships/hyperlink" Target="http://www.iacip-gto.org.mx/IPO/SA/3/2020/AC1519-20.pdf" TargetMode="External"/><Relationship Id="rId217" Type="http://schemas.openxmlformats.org/officeDocument/2006/relationships/hyperlink" Target="http://www.iacip-gto.org.mx/IPO/SA/3/2020/RP425-20.pdf" TargetMode="External"/><Relationship Id="rId564" Type="http://schemas.openxmlformats.org/officeDocument/2006/relationships/hyperlink" Target="http://www.iacip-gto.org.mx/IPO/SA/3/2020/AC423-20.pdf" TargetMode="External"/><Relationship Id="rId771" Type="http://schemas.openxmlformats.org/officeDocument/2006/relationships/hyperlink" Target="http://www.iacip-gto.org.mx/IPO/SA/3/2020/RE353-20.pdf" TargetMode="External"/><Relationship Id="rId2245" Type="http://schemas.openxmlformats.org/officeDocument/2006/relationships/hyperlink" Target="http://www.iacip-gto.org.mx/IPO/SA/3/2020/RE1153-20.pdf" TargetMode="External"/><Relationship Id="rId2452" Type="http://schemas.openxmlformats.org/officeDocument/2006/relationships/hyperlink" Target="http://www.iacip-gto.org.mx/IPO/SA/3/2020/RE1208-20.pdf" TargetMode="External"/><Relationship Id="rId424" Type="http://schemas.openxmlformats.org/officeDocument/2006/relationships/hyperlink" Target="http://www.iacip-gto.org.mx/IPO/SA/3/2020/RP557-20.pdf" TargetMode="External"/><Relationship Id="rId631" Type="http://schemas.openxmlformats.org/officeDocument/2006/relationships/hyperlink" Target="http://www.iacip-gto.org.mx/IPO/SA/3/2020/AC151-20.pdf" TargetMode="External"/><Relationship Id="rId1054" Type="http://schemas.openxmlformats.org/officeDocument/2006/relationships/hyperlink" Target="http://www.iacip-gto.org.mx/IPO/SA/3/2020/RP580-20.pdf" TargetMode="External"/><Relationship Id="rId1261" Type="http://schemas.openxmlformats.org/officeDocument/2006/relationships/hyperlink" Target="http://www.iacip-gto.org.mx/IPO/SA/3/2020/RP1012-20.pdf" TargetMode="External"/><Relationship Id="rId2105" Type="http://schemas.openxmlformats.org/officeDocument/2006/relationships/hyperlink" Target="http://www.iacip-gto.org.mx/IPO/SA/3/2020/RE1246-20.pdf" TargetMode="External"/><Relationship Id="rId2312" Type="http://schemas.openxmlformats.org/officeDocument/2006/relationships/hyperlink" Target="http://www.iacip-gto.org.mx/IPO/SA/3/2020/AC25-20.pdf" TargetMode="External"/><Relationship Id="rId1121" Type="http://schemas.openxmlformats.org/officeDocument/2006/relationships/hyperlink" Target="http://www.iacip-gto.org.mx/IPO/SA/3/2020/RP877-20.pdf" TargetMode="External"/><Relationship Id="rId1938" Type="http://schemas.openxmlformats.org/officeDocument/2006/relationships/hyperlink" Target="http://www.iacip-gto.org.mx/IPO/SA/3/2020/RE1234-20.pdf" TargetMode="External"/><Relationship Id="rId281" Type="http://schemas.openxmlformats.org/officeDocument/2006/relationships/hyperlink" Target="http://www.iacip-gto.org.mx/IPO/SA/3/2020/RP508-20.pdf" TargetMode="External"/><Relationship Id="rId141" Type="http://schemas.openxmlformats.org/officeDocument/2006/relationships/hyperlink" Target="http://www.iacip-gto.org.mx/IPO/SA/3/2020/RP326-20.pdf" TargetMode="External"/><Relationship Id="rId7" Type="http://schemas.openxmlformats.org/officeDocument/2006/relationships/hyperlink" Target="http://www.iacip-gto.org.mx/IPO/SA/3/2020/RP08-20.pdf" TargetMode="External"/><Relationship Id="rId958" Type="http://schemas.openxmlformats.org/officeDocument/2006/relationships/hyperlink" Target="http://www.iacip-gto.org.mx/IPO/SA/3/2020/RP1265-20.pdf" TargetMode="External"/><Relationship Id="rId1588" Type="http://schemas.openxmlformats.org/officeDocument/2006/relationships/hyperlink" Target="http://www.iacip-gto.org.mx/IPO/SA/3/2020/RP1528-20.pdf" TargetMode="External"/><Relationship Id="rId1795" Type="http://schemas.openxmlformats.org/officeDocument/2006/relationships/hyperlink" Target="http://www.iacip-gto.org.mx/IPO/SA/3/2020/ACPDP07-20.pdf" TargetMode="External"/><Relationship Id="rId87" Type="http://schemas.openxmlformats.org/officeDocument/2006/relationships/hyperlink" Target="http://www.iacip-gto.org.mx/IPO/SA/3/2020/RP255-20.pdf" TargetMode="External"/><Relationship Id="rId818" Type="http://schemas.openxmlformats.org/officeDocument/2006/relationships/hyperlink" Target="http://www.iacip-gto.org.mx/IPO/SA/3/2020/RE168-20.pdf" TargetMode="External"/><Relationship Id="rId1448" Type="http://schemas.openxmlformats.org/officeDocument/2006/relationships/hyperlink" Target="http://www.iacip-gto.org.mx/IPO/SA/3/2020/RP1421-20.pdf" TargetMode="External"/><Relationship Id="rId1655" Type="http://schemas.openxmlformats.org/officeDocument/2006/relationships/hyperlink" Target="http://www.iacip-gto.org.mx/IPO/SA/3/2020/RP1492-20.pdf" TargetMode="External"/><Relationship Id="rId1308" Type="http://schemas.openxmlformats.org/officeDocument/2006/relationships/hyperlink" Target="http://www.iacip-gto.org.mx/IPO/SA/3/2020/RP1321-20.pdf" TargetMode="External"/><Relationship Id="rId1862" Type="http://schemas.openxmlformats.org/officeDocument/2006/relationships/hyperlink" Target="http://www.iacip-gto.org.mx/IPO/SA/3/2020/AC564-20.pdf" TargetMode="External"/><Relationship Id="rId1515" Type="http://schemas.openxmlformats.org/officeDocument/2006/relationships/hyperlink" Target="http://www.iacip-gto.org.mx/IPO/SA/3/2020/RE594-20.pdf" TargetMode="External"/><Relationship Id="rId1722" Type="http://schemas.openxmlformats.org/officeDocument/2006/relationships/hyperlink" Target="http://www.iacip-gto.org.mx/IPO/SA/3/2020/AC557-20.pdf" TargetMode="External"/><Relationship Id="rId14" Type="http://schemas.openxmlformats.org/officeDocument/2006/relationships/hyperlink" Target="http://www.iacip-gto.org.mx/IPO/SA/3/2020/RP15-20.pdf" TargetMode="External"/><Relationship Id="rId2289" Type="http://schemas.openxmlformats.org/officeDocument/2006/relationships/hyperlink" Target="http://www.iacip-gto.org.mx/IPO/SA/3/2020/RE236-20.pdf" TargetMode="External"/><Relationship Id="rId2496" Type="http://schemas.openxmlformats.org/officeDocument/2006/relationships/hyperlink" Target="http://www.iacip-gto.org.mx/IPO/SA/3/2020/RE559-20.pdf" TargetMode="External"/><Relationship Id="rId468" Type="http://schemas.openxmlformats.org/officeDocument/2006/relationships/hyperlink" Target="http://www.iacip-gto.org.mx/IPO/SA/3/2020/RE19-20.pdf" TargetMode="External"/><Relationship Id="rId675" Type="http://schemas.openxmlformats.org/officeDocument/2006/relationships/hyperlink" Target="http://www.iacip-gto.org.mx/IPO/SA/3/2020/RE242-20.pdf" TargetMode="External"/><Relationship Id="rId882" Type="http://schemas.openxmlformats.org/officeDocument/2006/relationships/hyperlink" Target="http://www.iacip-gto.org.mx/IPO/SA/3/2020/RP1164-20.pdf" TargetMode="External"/><Relationship Id="rId1098" Type="http://schemas.openxmlformats.org/officeDocument/2006/relationships/hyperlink" Target="http://www.iacip-gto.org.mx/IPO/SA/3/2020/RP649-20.pdf" TargetMode="External"/><Relationship Id="rId2149" Type="http://schemas.openxmlformats.org/officeDocument/2006/relationships/hyperlink" Target="http://www.iacip-gto.org.mx/IPO/SA/3/2020/RE1445-20.pdf" TargetMode="External"/><Relationship Id="rId2356" Type="http://schemas.openxmlformats.org/officeDocument/2006/relationships/hyperlink" Target="http://www.iacip-gto.org.mx/IPO/SA/3/2020/AC169-20.pdf" TargetMode="External"/><Relationship Id="rId328" Type="http://schemas.openxmlformats.org/officeDocument/2006/relationships/hyperlink" Target="http://www.iacip-gto.org.mx/IPO/SA/3/2020/RP860-20.pdf" TargetMode="External"/><Relationship Id="rId535" Type="http://schemas.openxmlformats.org/officeDocument/2006/relationships/hyperlink" Target="http://www.iacip-gto.org.mx/IPO/SA/3/2020/RE276-20.pdf" TargetMode="External"/><Relationship Id="rId742" Type="http://schemas.openxmlformats.org/officeDocument/2006/relationships/hyperlink" Target="http://www.iacip-gto.org.mx/IPO/SA/3/2020/AC277-20.pdf" TargetMode="External"/><Relationship Id="rId1165" Type="http://schemas.openxmlformats.org/officeDocument/2006/relationships/hyperlink" Target="http://www.iacip-gto.org.mx/IPO/SA/3/2020/RP886-20.pdf" TargetMode="External"/><Relationship Id="rId1372" Type="http://schemas.openxmlformats.org/officeDocument/2006/relationships/hyperlink" Target="http://www.iacip-gto.org.mx/IPO/SA/3/2020/AC504-20.pdf" TargetMode="External"/><Relationship Id="rId2009" Type="http://schemas.openxmlformats.org/officeDocument/2006/relationships/hyperlink" Target="http://www.iacip-gto.org.mx/IPO/SA/3/2020/RE1443-20.pdf" TargetMode="External"/><Relationship Id="rId2216" Type="http://schemas.openxmlformats.org/officeDocument/2006/relationships/hyperlink" Target="http://www.iacip-gto.org.mx/IPO/SA/3/2020/AC1313-20.pdf" TargetMode="External"/><Relationship Id="rId2423" Type="http://schemas.openxmlformats.org/officeDocument/2006/relationships/hyperlink" Target="http://www.iacip-gto.org.mx/IPO/SA/3/2020/RE526-20.pdf" TargetMode="External"/><Relationship Id="rId602" Type="http://schemas.openxmlformats.org/officeDocument/2006/relationships/hyperlink" Target="http://www.iacip-gto.org.mx/IPO/SA/3/2020/RE699-20.pdf" TargetMode="External"/><Relationship Id="rId1025" Type="http://schemas.openxmlformats.org/officeDocument/2006/relationships/hyperlink" Target="http://www.iacip-gto.org.mx/IPO/SA/3/2020/RP1125-20.pdf" TargetMode="External"/><Relationship Id="rId1232" Type="http://schemas.openxmlformats.org/officeDocument/2006/relationships/hyperlink" Target="http://www.iacip-gto.org.mx/IPO/SA/3/2020/RP1062-20.pdf" TargetMode="External"/><Relationship Id="rId185" Type="http://schemas.openxmlformats.org/officeDocument/2006/relationships/hyperlink" Target="http://www.iacip-gto.org.mx/IPO/SA/3/2020/RP372-20.pdf" TargetMode="External"/><Relationship Id="rId1909" Type="http://schemas.openxmlformats.org/officeDocument/2006/relationships/hyperlink" Target="http://www.iacip-gto.org.mx/IPO/SA/3/2020/AC1346-20.pdf" TargetMode="External"/><Relationship Id="rId392" Type="http://schemas.openxmlformats.org/officeDocument/2006/relationships/hyperlink" Target="http://www.iacip-gto.org.mx/IPO/SA/3/2020/RP63-20.pdf" TargetMode="External"/><Relationship Id="rId2073" Type="http://schemas.openxmlformats.org/officeDocument/2006/relationships/hyperlink" Target="http://www.iacip-gto.org.mx/IPO/SA/3/2020/AC1507-20.pdf" TargetMode="External"/><Relationship Id="rId2280" Type="http://schemas.openxmlformats.org/officeDocument/2006/relationships/hyperlink" Target="http://www.iacip-gto.org.mx/IPO/SA/3/2020/AC860-20.pdf" TargetMode="External"/><Relationship Id="rId252" Type="http://schemas.openxmlformats.org/officeDocument/2006/relationships/hyperlink" Target="http://www.iacip-gto.org.mx/IPO/SA/3/2020/RP487-20.pdf" TargetMode="External"/><Relationship Id="rId2140" Type="http://schemas.openxmlformats.org/officeDocument/2006/relationships/hyperlink" Target="http://www.iacip-gto.org.mx/IPO/SA/3/2020/AC1418-20.pdf" TargetMode="External"/><Relationship Id="rId112" Type="http://schemas.openxmlformats.org/officeDocument/2006/relationships/hyperlink" Target="http://www.iacip-gto.org.mx/IPO/SA/3/2020/RP288-20.pdf" TargetMode="External"/><Relationship Id="rId1699" Type="http://schemas.openxmlformats.org/officeDocument/2006/relationships/hyperlink" Target="http://www.iacip-gto.org.mx/IPO/SA/3/2020/RE709-20.pdf" TargetMode="External"/><Relationship Id="rId2000" Type="http://schemas.openxmlformats.org/officeDocument/2006/relationships/hyperlink" Target="http://www.iacip-gto.org.mx/IPO/SA/3/2020/RE1071-20.pdf" TargetMode="External"/><Relationship Id="rId929" Type="http://schemas.openxmlformats.org/officeDocument/2006/relationships/hyperlink" Target="http://www.iacip-gto.org.mx/IPO/SA/3/2020/RP1244-20.pdf" TargetMode="External"/><Relationship Id="rId1559" Type="http://schemas.openxmlformats.org/officeDocument/2006/relationships/hyperlink" Target="http://www.iacip-gto.org.mx/IPO/SA/3/2020/RE647-20.pdf" TargetMode="External"/><Relationship Id="rId1766" Type="http://schemas.openxmlformats.org/officeDocument/2006/relationships/hyperlink" Target="http://www.iacip-gto.org.mx/IPO/SA/3/2020/AC1183-20.pdf" TargetMode="External"/><Relationship Id="rId1973" Type="http://schemas.openxmlformats.org/officeDocument/2006/relationships/hyperlink" Target="http://www.iacip-gto.org.mx/IPO/SA/3/2020/RE1466-20.pdf" TargetMode="External"/><Relationship Id="rId58" Type="http://schemas.openxmlformats.org/officeDocument/2006/relationships/hyperlink" Target="http://www.iacip-gto.org.mx/IPO/SA/3/2020/RP232-20.pdf" TargetMode="External"/><Relationship Id="rId1419" Type="http://schemas.openxmlformats.org/officeDocument/2006/relationships/hyperlink" Target="http://www.iacip-gto.org.mx/IPO/SA/3/2020/RP1325-20.pdf" TargetMode="External"/><Relationship Id="rId1626" Type="http://schemas.openxmlformats.org/officeDocument/2006/relationships/hyperlink" Target="http://www.iacip-gto.org.mx/IPO/SA/3/2020/RE860-20.pdf" TargetMode="External"/><Relationship Id="rId1833" Type="http://schemas.openxmlformats.org/officeDocument/2006/relationships/hyperlink" Target="http://www.iacip-gto.org.mx/IPO/SA/3/2020/AI743-20.pdf" TargetMode="External"/><Relationship Id="rId1900" Type="http://schemas.openxmlformats.org/officeDocument/2006/relationships/hyperlink" Target="http://www.iacip-gto.org.mx/IPO/SA/3/2020/RE1144-20.pdf" TargetMode="External"/><Relationship Id="rId579" Type="http://schemas.openxmlformats.org/officeDocument/2006/relationships/hyperlink" Target="http://www.iacip-gto.org.mx/IPO/SA/3/2020/AC116-20.pdf" TargetMode="External"/><Relationship Id="rId786" Type="http://schemas.openxmlformats.org/officeDocument/2006/relationships/hyperlink" Target="http://www.iacip-gto.org.mx/IPO/SA/3/2020/RE258-20.pdf" TargetMode="External"/><Relationship Id="rId993" Type="http://schemas.openxmlformats.org/officeDocument/2006/relationships/hyperlink" Target="http://www.iacip-gto.org.mx/IPO/SA/3/2020/RP545-20.pdf" TargetMode="External"/><Relationship Id="rId2467" Type="http://schemas.openxmlformats.org/officeDocument/2006/relationships/hyperlink" Target="http://www.iacip-gto.org.mx/IPO/SA/3/2020/AC579-20.pdf" TargetMode="External"/><Relationship Id="rId439" Type="http://schemas.openxmlformats.org/officeDocument/2006/relationships/hyperlink" Target="http://www.iacip-gto.org.mx/IPO/SA/3/2020/RP193-20.pdf" TargetMode="External"/><Relationship Id="rId646" Type="http://schemas.openxmlformats.org/officeDocument/2006/relationships/hyperlink" Target="http://www.iacip-gto.org.mx/IPO/SA/3/2020/RP114-20.pdf" TargetMode="External"/><Relationship Id="rId1069" Type="http://schemas.openxmlformats.org/officeDocument/2006/relationships/hyperlink" Target="http://www.iacip-gto.org.mx/IPO/SA/3/2020/RP616-20.pdf" TargetMode="External"/><Relationship Id="rId1276" Type="http://schemas.openxmlformats.org/officeDocument/2006/relationships/hyperlink" Target="http://www.iacip-gto.org.mx/IPO/SA/3/2020/AC04-20.pdf" TargetMode="External"/><Relationship Id="rId1483" Type="http://schemas.openxmlformats.org/officeDocument/2006/relationships/hyperlink" Target="http://www.iacip-gto.org.mx/IPO/SA/3/2020/AC461-20.pdf" TargetMode="External"/><Relationship Id="rId2327" Type="http://schemas.openxmlformats.org/officeDocument/2006/relationships/hyperlink" Target="http://www.iacip-gto.org.mx/IPO/SA/3/2020/RE37-20.pdf" TargetMode="External"/><Relationship Id="rId506" Type="http://schemas.openxmlformats.org/officeDocument/2006/relationships/hyperlink" Target="http://www.iacip-gto.org.mx/IPO/SA/3/2020/RP131-20.pdf" TargetMode="External"/><Relationship Id="rId853" Type="http://schemas.openxmlformats.org/officeDocument/2006/relationships/hyperlink" Target="http://www.iacip-gto.org.mx/IPO/SA/3/2020/RP1217-20.pdf" TargetMode="External"/><Relationship Id="rId1136" Type="http://schemas.openxmlformats.org/officeDocument/2006/relationships/hyperlink" Target="http://www.iacip-gto.org.mx/IPO/SA/3/2020/RE132-20.pdf" TargetMode="External"/><Relationship Id="rId1690" Type="http://schemas.openxmlformats.org/officeDocument/2006/relationships/hyperlink" Target="http://www.iacip-gto.org.mx/IPO/SA/3/2020/AC642-20.pdf" TargetMode="External"/><Relationship Id="rId713" Type="http://schemas.openxmlformats.org/officeDocument/2006/relationships/hyperlink" Target="http://www.iacip-gto.org.mx/IPO/SA/3/2020/RE318-20.pdf" TargetMode="External"/><Relationship Id="rId920" Type="http://schemas.openxmlformats.org/officeDocument/2006/relationships/hyperlink" Target="http://www.iacip-gto.org.mx/IPO/SA/3/2020/RP1177-20.pdf" TargetMode="External"/><Relationship Id="rId1343" Type="http://schemas.openxmlformats.org/officeDocument/2006/relationships/hyperlink" Target="http://www.iacip-gto.org.mx/IPO/SA/3/2020/RP1363-20.pdf" TargetMode="External"/><Relationship Id="rId1550" Type="http://schemas.openxmlformats.org/officeDocument/2006/relationships/hyperlink" Target="http://www.iacip-gto.org.mx/IPO/SA/3/2020/RE605-20.pdf" TargetMode="External"/><Relationship Id="rId1203" Type="http://schemas.openxmlformats.org/officeDocument/2006/relationships/hyperlink" Target="http://www.iacip-gto.org.mx/IPO/SA/3/2020/RP967-20.pdf" TargetMode="External"/><Relationship Id="rId1410" Type="http://schemas.openxmlformats.org/officeDocument/2006/relationships/hyperlink" Target="http://www.iacip-gto.org.mx/IPO/SA/3/2020/AC1138-20.pdf" TargetMode="External"/><Relationship Id="rId296" Type="http://schemas.openxmlformats.org/officeDocument/2006/relationships/hyperlink" Target="http://www.iacip-gto.org.mx/IPO/SA/3/2020/RP513-20.pdf" TargetMode="External"/><Relationship Id="rId2184" Type="http://schemas.openxmlformats.org/officeDocument/2006/relationships/hyperlink" Target="http://www.iacip-gto.org.mx/IPO/SA/3/2020/AC1004-20.pdf" TargetMode="External"/><Relationship Id="rId2391" Type="http://schemas.openxmlformats.org/officeDocument/2006/relationships/hyperlink" Target="http://www.iacip-gto.org.mx/IPO/SA/3/2020/RE517-20.pdf" TargetMode="External"/><Relationship Id="rId156" Type="http://schemas.openxmlformats.org/officeDocument/2006/relationships/hyperlink" Target="http://www.iacip-gto.org.mx/IPO/SA/3/2020/RP342-20.pdf" TargetMode="External"/><Relationship Id="rId363" Type="http://schemas.openxmlformats.org/officeDocument/2006/relationships/hyperlink" Target="http://www.iacip-gto.org.mx/IPO/SA/3/2020/RP91-20.pdf" TargetMode="External"/><Relationship Id="rId570" Type="http://schemas.openxmlformats.org/officeDocument/2006/relationships/hyperlink" Target="http://www.iacip-gto.org.mx/IPO/SA/3/2020/AC428-20.pdf" TargetMode="External"/><Relationship Id="rId2044" Type="http://schemas.openxmlformats.org/officeDocument/2006/relationships/hyperlink" Target="http://www.iacip-gto.org.mx/IPO/SA/3/2020/AC743-20.pdf" TargetMode="External"/><Relationship Id="rId2251" Type="http://schemas.openxmlformats.org/officeDocument/2006/relationships/hyperlink" Target="http://www.iacip-gto.org.mx/IPO/SA/3/2020/RE686-20.pdf" TargetMode="External"/><Relationship Id="rId223" Type="http://schemas.openxmlformats.org/officeDocument/2006/relationships/hyperlink" Target="http://www.iacip-gto.org.mx/IPO/SA/3/2020/RP444-20.pdf" TargetMode="External"/><Relationship Id="rId430" Type="http://schemas.openxmlformats.org/officeDocument/2006/relationships/hyperlink" Target="http://www.iacip-gto.org.mx/IPO/SA/3/2020/RP114-20.pdf" TargetMode="External"/><Relationship Id="rId1060" Type="http://schemas.openxmlformats.org/officeDocument/2006/relationships/hyperlink" Target="http://www.iacip-gto.org.mx/IPO/SA/3/2020/RP589-20.pdf" TargetMode="External"/><Relationship Id="rId2111" Type="http://schemas.openxmlformats.org/officeDocument/2006/relationships/hyperlink" Target="http://www.iacip-gto.org.mx/IPO/SA/3/2020/AI1012-20.pdf" TargetMode="External"/><Relationship Id="rId1877" Type="http://schemas.openxmlformats.org/officeDocument/2006/relationships/hyperlink" Target="http://www.iacip-gto.org.mx/IPO/SA/3/2020/RE1022-20.pdf" TargetMode="External"/><Relationship Id="rId1737" Type="http://schemas.openxmlformats.org/officeDocument/2006/relationships/hyperlink" Target="http://www.iacip-gto.org.mx/IPO/SA/3/2020/RE1070-20.pdf" TargetMode="External"/><Relationship Id="rId1944" Type="http://schemas.openxmlformats.org/officeDocument/2006/relationships/hyperlink" Target="http://www.iacip-gto.org.mx/IPO/SA/3/2020/RE1360-20.pdf" TargetMode="External"/><Relationship Id="rId29" Type="http://schemas.openxmlformats.org/officeDocument/2006/relationships/hyperlink" Target="http://www.iacip-gto.org.mx/IPO/SA/3/2020/RP196-20.pdf" TargetMode="External"/><Relationship Id="rId1804" Type="http://schemas.openxmlformats.org/officeDocument/2006/relationships/hyperlink" Target="http://www.iacip-gto.org.mx/IPO/SA/3/2020/RE1251-20.pdf" TargetMode="External"/><Relationship Id="rId897" Type="http://schemas.openxmlformats.org/officeDocument/2006/relationships/hyperlink" Target="http://www.iacip-gto.org.mx/IPO/SA/3/2020/RP1193-20.pdf" TargetMode="External"/><Relationship Id="rId757" Type="http://schemas.openxmlformats.org/officeDocument/2006/relationships/hyperlink" Target="http://www.iacip-gto.org.mx/IPO/SA/3/2020/AC368-20.pdf" TargetMode="External"/><Relationship Id="rId964" Type="http://schemas.openxmlformats.org/officeDocument/2006/relationships/hyperlink" Target="http://www.iacip-gto.org.mx/IPO/SA/3/2020/RP1274-20.pdf" TargetMode="External"/><Relationship Id="rId1387" Type="http://schemas.openxmlformats.org/officeDocument/2006/relationships/hyperlink" Target="http://www.iacip-gto.org.mx/IPO/SA/3/2020/RE945-20.pdf" TargetMode="External"/><Relationship Id="rId1594" Type="http://schemas.openxmlformats.org/officeDocument/2006/relationships/hyperlink" Target="http://www.iacip-gto.org.mx/IPO/SA/3/2020/RP1483-20.pdf" TargetMode="External"/><Relationship Id="rId2438" Type="http://schemas.openxmlformats.org/officeDocument/2006/relationships/hyperlink" Target="http://www.iacip-gto.org.mx/IPO/SA/3/2020/RE463-20.pdf" TargetMode="External"/><Relationship Id="rId93" Type="http://schemas.openxmlformats.org/officeDocument/2006/relationships/hyperlink" Target="http://www.iacip-gto.org.mx/IPO/SA/3/2020/RP261-20.pdf" TargetMode="External"/><Relationship Id="rId617" Type="http://schemas.openxmlformats.org/officeDocument/2006/relationships/hyperlink" Target="http://www.iacip-gto.org.mx/IPO/SA/3/2020/AC146-20.pdf" TargetMode="External"/><Relationship Id="rId824" Type="http://schemas.openxmlformats.org/officeDocument/2006/relationships/hyperlink" Target="http://www.iacip-gto.org.mx/IPO/SA/3/2020/RP31-20.pdf" TargetMode="External"/><Relationship Id="rId1247" Type="http://schemas.openxmlformats.org/officeDocument/2006/relationships/hyperlink" Target="http://www.iacip-gto.org.mx/IPO/SA/3/2020/RP995-20.pdf" TargetMode="External"/><Relationship Id="rId1454" Type="http://schemas.openxmlformats.org/officeDocument/2006/relationships/hyperlink" Target="http://www.iacip-gto.org.mx/IPO/SA/3/2020/RP1434-20.pdf" TargetMode="External"/><Relationship Id="rId1661" Type="http://schemas.openxmlformats.org/officeDocument/2006/relationships/hyperlink" Target="http://www.iacip-gto.org.mx/IPO/SA/3/2020/RP1512-20.pdf" TargetMode="External"/><Relationship Id="rId2505" Type="http://schemas.openxmlformats.org/officeDocument/2006/relationships/hyperlink" Target="http://www.iacip-gto.org.mx/IPO/SA/3/2020/AC225-20.pdf" TargetMode="External"/><Relationship Id="rId1107" Type="http://schemas.openxmlformats.org/officeDocument/2006/relationships/hyperlink" Target="http://www.iacip-gto.org.mx/IPO/SA/3/2020/RP692-20.pdf" TargetMode="External"/><Relationship Id="rId1314" Type="http://schemas.openxmlformats.org/officeDocument/2006/relationships/hyperlink" Target="http://www.iacip-gto.org.mx/IPO/SA/3/2020/RP1329-20.pdf" TargetMode="External"/><Relationship Id="rId1521" Type="http://schemas.openxmlformats.org/officeDocument/2006/relationships/hyperlink" Target="http://www.iacip-gto.org.mx/IPO/SA/3/2020/RP1428-20.pdf" TargetMode="External"/><Relationship Id="rId20" Type="http://schemas.openxmlformats.org/officeDocument/2006/relationships/hyperlink" Target="http://www.iacip-gto.org.mx/IPO/SA/3/2020/RP237-20.pdf" TargetMode="External"/><Relationship Id="rId2088" Type="http://schemas.openxmlformats.org/officeDocument/2006/relationships/hyperlink" Target="http://www.iacip-gto.org.mx/IPO/SA/3/2020/AC491-20.pdf" TargetMode="External"/><Relationship Id="rId2295" Type="http://schemas.openxmlformats.org/officeDocument/2006/relationships/hyperlink" Target="http://www.iacip-gto.org.mx/IPO/SA/3/2020/AC04-20.pdf" TargetMode="External"/><Relationship Id="rId267" Type="http://schemas.openxmlformats.org/officeDocument/2006/relationships/hyperlink" Target="http://www.iacip-gto.org.mx/IPO/SA/3/2020/RP481-20.pdf" TargetMode="External"/><Relationship Id="rId474" Type="http://schemas.openxmlformats.org/officeDocument/2006/relationships/hyperlink" Target="http://www.iacip-gto.org.mx/IPO/SA/3/2020/AC37-20.pdf" TargetMode="External"/><Relationship Id="rId2155" Type="http://schemas.openxmlformats.org/officeDocument/2006/relationships/hyperlink" Target="http://www.iacip-gto.org.mx/IPO/SA/3/2020/RE1008-20.pdf" TargetMode="External"/><Relationship Id="rId127" Type="http://schemas.openxmlformats.org/officeDocument/2006/relationships/hyperlink" Target="http://www.iacip-gto.org.mx/IPO/SA/3/2020/RP311-20.pdf" TargetMode="External"/><Relationship Id="rId681" Type="http://schemas.openxmlformats.org/officeDocument/2006/relationships/hyperlink" Target="http://www.iacip-gto.org.mx/IPO/SA/3/2020/AC192-20.pdf" TargetMode="External"/><Relationship Id="rId2362" Type="http://schemas.openxmlformats.org/officeDocument/2006/relationships/hyperlink" Target="http://www.iacip-gto.org.mx/IPO/SA/3/2020/AC169-20.pdf" TargetMode="External"/><Relationship Id="rId334" Type="http://schemas.openxmlformats.org/officeDocument/2006/relationships/hyperlink" Target="http://www.iacip-gto.org.mx/IPO/SA/3/2020/RP866-20.pdf" TargetMode="External"/><Relationship Id="rId541" Type="http://schemas.openxmlformats.org/officeDocument/2006/relationships/hyperlink" Target="http://www.iacip-gto.org.mx/IPO/SA/3/2020/RE376-20.pdf" TargetMode="External"/><Relationship Id="rId1171" Type="http://schemas.openxmlformats.org/officeDocument/2006/relationships/hyperlink" Target="http://www.iacip-gto.org.mx/IPO/SA/3/2020/RP900-20.pdf" TargetMode="External"/><Relationship Id="rId2015" Type="http://schemas.openxmlformats.org/officeDocument/2006/relationships/hyperlink" Target="http://www.iacip-gto.org.mx/IPO/SA/3/2020/RE1467-20.pdf" TargetMode="External"/><Relationship Id="rId2222" Type="http://schemas.openxmlformats.org/officeDocument/2006/relationships/hyperlink" Target="http://www.iacip-gto.org.mx/IPO/SA/3/2020/AC1318-20.pdf" TargetMode="External"/><Relationship Id="rId401" Type="http://schemas.openxmlformats.org/officeDocument/2006/relationships/hyperlink" Target="http://www.iacip-gto.org.mx/IPO/SA/3/2020/RPPDP07-20.pdf" TargetMode="External"/><Relationship Id="rId1031" Type="http://schemas.openxmlformats.org/officeDocument/2006/relationships/hyperlink" Target="http://www.iacip-gto.org.mx/IPO/SA/3/2020/RP1131-20.pdf" TargetMode="External"/><Relationship Id="rId1988" Type="http://schemas.openxmlformats.org/officeDocument/2006/relationships/hyperlink" Target="http://www.iacip-gto.org.mx/IPO/SA/3/2020/RE360-20.pdf" TargetMode="External"/><Relationship Id="rId1848" Type="http://schemas.openxmlformats.org/officeDocument/2006/relationships/hyperlink" Target="http://www.iacip-gto.org.mx/IPO/SA/3/2020/AC1199-20.pdf" TargetMode="External"/><Relationship Id="rId191" Type="http://schemas.openxmlformats.org/officeDocument/2006/relationships/hyperlink" Target="http://www.iacip-gto.org.mx/IPO/SA/3/2020/RP379-20.pdf" TargetMode="External"/><Relationship Id="rId1708" Type="http://schemas.openxmlformats.org/officeDocument/2006/relationships/hyperlink" Target="http://www.iacip-gto.org.mx/IPO/SA/3/2020/AC867-20.pdf" TargetMode="External"/><Relationship Id="rId1915" Type="http://schemas.openxmlformats.org/officeDocument/2006/relationships/hyperlink" Target="http://www.iacip-gto.org.mx/IPO/SA/3/2020/RE185-20.pdf" TargetMode="External"/><Relationship Id="rId868" Type="http://schemas.openxmlformats.org/officeDocument/2006/relationships/hyperlink" Target="http://www.iacip-gto.org.mx/IPO/SA/3/2020/RP1240-20.pdf" TargetMode="External"/><Relationship Id="rId1498" Type="http://schemas.openxmlformats.org/officeDocument/2006/relationships/hyperlink" Target="http://www.iacip-gto.org.mx/IPO/SA/3/2020/AC537-20.pdf" TargetMode="External"/><Relationship Id="rId728" Type="http://schemas.openxmlformats.org/officeDocument/2006/relationships/hyperlink" Target="http://www.iacip-gto.org.mx/IPO/SA/3/2020/AC294-20.pdf" TargetMode="External"/><Relationship Id="rId935" Type="http://schemas.openxmlformats.org/officeDocument/2006/relationships/hyperlink" Target="http://www.iacip-gto.org.mx/IPO/SA/3/2020/RP1283-20.pdf" TargetMode="External"/><Relationship Id="rId1358" Type="http://schemas.openxmlformats.org/officeDocument/2006/relationships/hyperlink" Target="http://www.iacip-gto.org.mx/IPO/SA/3/2020/AC402-20.pdf" TargetMode="External"/><Relationship Id="rId1565" Type="http://schemas.openxmlformats.org/officeDocument/2006/relationships/hyperlink" Target="http://www.iacip-gto.org.mx/IPO/SA/3/2020/AC481-20.pdf" TargetMode="External"/><Relationship Id="rId1772" Type="http://schemas.openxmlformats.org/officeDocument/2006/relationships/hyperlink" Target="http://www.iacip-gto.org.mx/IPO/SA/3/2020/RE1193-20.pdf" TargetMode="External"/><Relationship Id="rId2409" Type="http://schemas.openxmlformats.org/officeDocument/2006/relationships/hyperlink" Target="http://www.iacip-gto.org.mx/IPO/SA/3/2020/RE186-20.pdf" TargetMode="External"/><Relationship Id="rId64" Type="http://schemas.openxmlformats.org/officeDocument/2006/relationships/hyperlink" Target="http://www.iacip-gto.org.mx/IPO/SA/3/2020/RP263-20.pdf" TargetMode="External"/><Relationship Id="rId1218" Type="http://schemas.openxmlformats.org/officeDocument/2006/relationships/hyperlink" Target="http://www.iacip-gto.org.mx/IPO/SA/3/2020/RP1028-20.pdf" TargetMode="External"/><Relationship Id="rId1425" Type="http://schemas.openxmlformats.org/officeDocument/2006/relationships/hyperlink" Target="http://www.iacip-gto.org.mx/IPO/SA/3/2020/RP1405-20.pdf" TargetMode="External"/><Relationship Id="rId1632" Type="http://schemas.openxmlformats.org/officeDocument/2006/relationships/hyperlink" Target="http://www.iacip-gto.org.mx/IPO/SA/3/2020/AC874-20.pdf" TargetMode="External"/><Relationship Id="rId2199" Type="http://schemas.openxmlformats.org/officeDocument/2006/relationships/hyperlink" Target="http://www.iacip-gto.org.mx/IPO/SA/3/2020/RE1159-20.pdf" TargetMode="External"/><Relationship Id="rId378" Type="http://schemas.openxmlformats.org/officeDocument/2006/relationships/hyperlink" Target="http://www.iacip-gto.org.mx/IPO/SA/3/2020/RP76-20.pdf" TargetMode="External"/><Relationship Id="rId585" Type="http://schemas.openxmlformats.org/officeDocument/2006/relationships/hyperlink" Target="http://www.iacip-gto.org.mx/IPO/SA/3/2020/RE237-20.pdf" TargetMode="External"/><Relationship Id="rId792" Type="http://schemas.openxmlformats.org/officeDocument/2006/relationships/hyperlink" Target="http://www.iacip-gto.org.mx/IPO/SA/3/2020/RE262-20.pdf" TargetMode="External"/><Relationship Id="rId2059" Type="http://schemas.openxmlformats.org/officeDocument/2006/relationships/hyperlink" Target="http://www.iacip-gto.org.mx/IPO/SA/3/2020/AC1446-20.pdf" TargetMode="External"/><Relationship Id="rId2266" Type="http://schemas.openxmlformats.org/officeDocument/2006/relationships/hyperlink" Target="http://www.iacip-gto.org.mx/IPO/SA/3/2020/AC178-20.pdf" TargetMode="External"/><Relationship Id="rId2473" Type="http://schemas.openxmlformats.org/officeDocument/2006/relationships/hyperlink" Target="http://www.iacip-gto.org.mx/IPO/SA/3/2020/AC07-20.pdf" TargetMode="External"/><Relationship Id="rId238" Type="http://schemas.openxmlformats.org/officeDocument/2006/relationships/hyperlink" Target="http://www.iacip-gto.org.mx/IPO/SA/3/2020/RP451-20.pdf" TargetMode="External"/><Relationship Id="rId445" Type="http://schemas.openxmlformats.org/officeDocument/2006/relationships/hyperlink" Target="http://www.iacip-gto.org.mx/IPO/SA/3/2020/RP48-20.pdf" TargetMode="External"/><Relationship Id="rId652" Type="http://schemas.openxmlformats.org/officeDocument/2006/relationships/hyperlink" Target="http://www.iacip-gto.org.mx/IPO/SA/3/2020/AC182-20.pdf" TargetMode="External"/><Relationship Id="rId1075" Type="http://schemas.openxmlformats.org/officeDocument/2006/relationships/hyperlink" Target="http://www.iacip-gto.org.mx/IPO/SA/3/2020/RP623-20.pdf" TargetMode="External"/><Relationship Id="rId1282" Type="http://schemas.openxmlformats.org/officeDocument/2006/relationships/hyperlink" Target="http://www.iacip-gto.org.mx/IPO/SA/3/2020/AC146-20.pdf" TargetMode="External"/><Relationship Id="rId2126" Type="http://schemas.openxmlformats.org/officeDocument/2006/relationships/hyperlink" Target="http://www.iacip-gto.org.mx/IPO/SA/3/2020/RE1226-20.pdf" TargetMode="External"/><Relationship Id="rId2333" Type="http://schemas.openxmlformats.org/officeDocument/2006/relationships/hyperlink" Target="http://www.iacip-gto.org.mx/IPO/SA/3/2020/RE37-20.pdf" TargetMode="External"/><Relationship Id="rId305" Type="http://schemas.openxmlformats.org/officeDocument/2006/relationships/hyperlink" Target="http://www.iacip-gto.org.mx/IPO/SA/3/2020/RP510-20.pdf" TargetMode="External"/><Relationship Id="rId512" Type="http://schemas.openxmlformats.org/officeDocument/2006/relationships/hyperlink" Target="http://www.iacip-gto.org.mx/IPO/SA/3/2020/AM154-20.pdf" TargetMode="External"/><Relationship Id="rId1142" Type="http://schemas.openxmlformats.org/officeDocument/2006/relationships/hyperlink" Target="http://www.iacip-gto.org.mx/IPO/SA/3/2020/RP870-20.pdf" TargetMode="External"/><Relationship Id="rId2400" Type="http://schemas.openxmlformats.org/officeDocument/2006/relationships/hyperlink" Target="http://www.iacip-gto.org.mx/IPO/SA/3/2020/AC563-20.pdf" TargetMode="External"/><Relationship Id="rId1002" Type="http://schemas.openxmlformats.org/officeDocument/2006/relationships/hyperlink" Target="http://www.iacip-gto.org.mx/IPO/SA/3/2020/RP560-20.pdf" TargetMode="External"/><Relationship Id="rId1959" Type="http://schemas.openxmlformats.org/officeDocument/2006/relationships/hyperlink" Target="http://www.iacip-gto.org.mx/IPO/SA/3/2020/RE248-20.pdf" TargetMode="External"/><Relationship Id="rId1819" Type="http://schemas.openxmlformats.org/officeDocument/2006/relationships/hyperlink" Target="http://www.iacip-gto.org.mx/IPO/SA/3/2020/AC1326-20.pdf" TargetMode="External"/><Relationship Id="rId2190" Type="http://schemas.openxmlformats.org/officeDocument/2006/relationships/hyperlink" Target="http://www.iacip-gto.org.mx/IPO/SA/3/2020/AC921-20.pdf" TargetMode="External"/><Relationship Id="rId162" Type="http://schemas.openxmlformats.org/officeDocument/2006/relationships/hyperlink" Target="http://www.iacip-gto.org.mx/IPO/SA/3/2020/RP348-20.pdf" TargetMode="External"/><Relationship Id="rId2050" Type="http://schemas.openxmlformats.org/officeDocument/2006/relationships/hyperlink" Target="http://www.iacip-gto.org.mx/IPO/SA/3/2020/AC1449-20.pdf" TargetMode="External"/><Relationship Id="rId979" Type="http://schemas.openxmlformats.org/officeDocument/2006/relationships/hyperlink" Target="http://www.iacip-gto.org.mx/IPO/SA/3/2020/AC1032-20.pdf" TargetMode="External"/><Relationship Id="rId839" Type="http://schemas.openxmlformats.org/officeDocument/2006/relationships/hyperlink" Target="http://www.iacip-gto.org.mx/IPO/SA/3/2020/RP1186-20.pdf" TargetMode="External"/><Relationship Id="rId1469" Type="http://schemas.openxmlformats.org/officeDocument/2006/relationships/hyperlink" Target="http://www.iacip-gto.org.mx/IPO/SA/3/2020/RP1466-20.pdf" TargetMode="External"/><Relationship Id="rId1676" Type="http://schemas.openxmlformats.org/officeDocument/2006/relationships/hyperlink" Target="http://www.iacip-gto.org.mx/IPO/SA/3/2020/RP1516-20.pdf" TargetMode="External"/><Relationship Id="rId1883" Type="http://schemas.openxmlformats.org/officeDocument/2006/relationships/hyperlink" Target="http://www.iacip-gto.org.mx/IPO/SA/3/2020/RE1040-20.pdf" TargetMode="External"/><Relationship Id="rId906" Type="http://schemas.openxmlformats.org/officeDocument/2006/relationships/hyperlink" Target="http://www.iacip-gto.org.mx/IPO/SA/3/2020/RP1180-20.pdf" TargetMode="External"/><Relationship Id="rId1329" Type="http://schemas.openxmlformats.org/officeDocument/2006/relationships/hyperlink" Target="http://www.iacip-gto.org.mx/IPO/SA/3/2020/RP1304-20.pdf" TargetMode="External"/><Relationship Id="rId1536" Type="http://schemas.openxmlformats.org/officeDocument/2006/relationships/hyperlink" Target="http://www.iacip-gto.org.mx/IPO/SA/3/2020/RP1445-20.pdf" TargetMode="External"/><Relationship Id="rId1743" Type="http://schemas.openxmlformats.org/officeDocument/2006/relationships/hyperlink" Target="http://www.iacip-gto.org.mx/IPO/SA/3/2020/RE1128-20.pdf" TargetMode="External"/><Relationship Id="rId1950" Type="http://schemas.openxmlformats.org/officeDocument/2006/relationships/hyperlink" Target="http://www.iacip-gto.org.mx/IPO/SA/3/2020/RE1303-20.pdf" TargetMode="External"/><Relationship Id="rId35" Type="http://schemas.openxmlformats.org/officeDocument/2006/relationships/hyperlink" Target="http://www.iacip-gto.org.mx/IPO/SA/3/2020/RP300-20.pdf" TargetMode="External"/><Relationship Id="rId1603" Type="http://schemas.openxmlformats.org/officeDocument/2006/relationships/hyperlink" Target="http://www.iacip-gto.org.mx/IPO/SA/3/2020/RP1519-20.pdf" TargetMode="External"/><Relationship Id="rId1810" Type="http://schemas.openxmlformats.org/officeDocument/2006/relationships/hyperlink" Target="http://www.iacip-gto.org.mx/IPO/SA/3/2020/RE1269-20.pdf" TargetMode="External"/><Relationship Id="rId489" Type="http://schemas.openxmlformats.org/officeDocument/2006/relationships/hyperlink" Target="http://www.iacip-gto.org.mx/IPO/SA/3/2020/AC136-20.pdf" TargetMode="External"/><Relationship Id="rId696" Type="http://schemas.openxmlformats.org/officeDocument/2006/relationships/hyperlink" Target="http://www.iacip-gto.org.mx/IPO/SA/3/2020/RE228-20.pdf" TargetMode="External"/><Relationship Id="rId2377" Type="http://schemas.openxmlformats.org/officeDocument/2006/relationships/hyperlink" Target="http://www.iacip-gto.org.mx/IPO/SA/3/2020/RE517-20.pdf" TargetMode="External"/><Relationship Id="rId349" Type="http://schemas.openxmlformats.org/officeDocument/2006/relationships/hyperlink" Target="http://www.iacip-gto.org.mx/IPO/SA/3/2020/RP101-20.pdf" TargetMode="External"/><Relationship Id="rId556" Type="http://schemas.openxmlformats.org/officeDocument/2006/relationships/hyperlink" Target="http://www.iacip-gto.org.mx/IPO/SA/3/2020/RE419-20.pdf" TargetMode="External"/><Relationship Id="rId763" Type="http://schemas.openxmlformats.org/officeDocument/2006/relationships/hyperlink" Target="http://www.iacip-gto.org.mx/IPO/SA/3/2020/RE375-20.pdf" TargetMode="External"/><Relationship Id="rId1186" Type="http://schemas.openxmlformats.org/officeDocument/2006/relationships/hyperlink" Target="http://www.iacip-gto.org.mx/IPO/SA/3/2020/RP926-20.pdf" TargetMode="External"/><Relationship Id="rId1393" Type="http://schemas.openxmlformats.org/officeDocument/2006/relationships/hyperlink" Target="http://www.iacip-gto.org.mx/IPO/SA/3/2020/RE973-20.pdf" TargetMode="External"/><Relationship Id="rId2237" Type="http://schemas.openxmlformats.org/officeDocument/2006/relationships/hyperlink" Target="http://www.iacip-gto.org.mx/IPO/SA/3/2020/RE517-20.pdf" TargetMode="External"/><Relationship Id="rId2444" Type="http://schemas.openxmlformats.org/officeDocument/2006/relationships/hyperlink" Target="http://www.iacip-gto.org.mx/IPO/SA/3/2020/RE241-20.pdf" TargetMode="External"/><Relationship Id="rId209" Type="http://schemas.openxmlformats.org/officeDocument/2006/relationships/hyperlink" Target="http://www.iacip-gto.org.mx/IPO/SA/3/2020/RP417-20.pdf" TargetMode="External"/><Relationship Id="rId416" Type="http://schemas.openxmlformats.org/officeDocument/2006/relationships/hyperlink" Target="http://www.iacip-gto.org.mx/IPO/SA/3/2020/RP536-20.pdf" TargetMode="External"/><Relationship Id="rId970" Type="http://schemas.openxmlformats.org/officeDocument/2006/relationships/hyperlink" Target="http://www.iacip-gto.org.mx/IPO/SA/3/2020/RP1302-20.pdf" TargetMode="External"/><Relationship Id="rId1046" Type="http://schemas.openxmlformats.org/officeDocument/2006/relationships/hyperlink" Target="http://www.iacip-gto.org.mx/IPO/SA/3/2020/RP569-20.pdf" TargetMode="External"/><Relationship Id="rId1253" Type="http://schemas.openxmlformats.org/officeDocument/2006/relationships/hyperlink" Target="http://www.iacip-gto.org.mx/IPO/SA/3/2020/RP1002-20.pdf" TargetMode="External"/><Relationship Id="rId623" Type="http://schemas.openxmlformats.org/officeDocument/2006/relationships/hyperlink" Target="http://www.iacip-gto.org.mx/IPO/SA/3/2020/RP121-20.pdf" TargetMode="External"/><Relationship Id="rId830" Type="http://schemas.openxmlformats.org/officeDocument/2006/relationships/hyperlink" Target="http://www.iacip-gto.org.mx/IPO/SA/3/2020/RP124-20.pdf" TargetMode="External"/><Relationship Id="rId1460" Type="http://schemas.openxmlformats.org/officeDocument/2006/relationships/hyperlink" Target="http://www.iacip-gto.org.mx/IPO/SA/3/2020/RP1449-20.pdf" TargetMode="External"/><Relationship Id="rId2304" Type="http://schemas.openxmlformats.org/officeDocument/2006/relationships/hyperlink" Target="http://www.iacip-gto.org.mx/IPO/SA/3/2020/AC25-20.pdf" TargetMode="External"/><Relationship Id="rId1113" Type="http://schemas.openxmlformats.org/officeDocument/2006/relationships/hyperlink" Target="http://www.iacip-gto.org.mx/IPO/SA/3/2020/RP700-20.pdf" TargetMode="External"/><Relationship Id="rId1320" Type="http://schemas.openxmlformats.org/officeDocument/2006/relationships/hyperlink" Target="http://www.iacip-gto.org.mx/IPO/SA/3/2020/RP1336-20.pdf" TargetMode="External"/><Relationship Id="rId2094" Type="http://schemas.openxmlformats.org/officeDocument/2006/relationships/hyperlink" Target="http://www.iacip-gto.org.mx/IPO/SA/3/2020/AC555-20.pdf" TargetMode="External"/><Relationship Id="rId273" Type="http://schemas.openxmlformats.org/officeDocument/2006/relationships/hyperlink" Target="http://www.iacip-gto.org.mx/IPO/SA/3/2020/RP488-20.pdf" TargetMode="External"/><Relationship Id="rId480" Type="http://schemas.openxmlformats.org/officeDocument/2006/relationships/hyperlink" Target="http://www.iacip-gto.org.mx/IPO/SA/3/2020/AC115-20.pdf" TargetMode="External"/><Relationship Id="rId2161" Type="http://schemas.openxmlformats.org/officeDocument/2006/relationships/hyperlink" Target="http://www.iacip-gto.org.mx/IPO/SA/3/2020/RE1014-20.pdf" TargetMode="External"/><Relationship Id="rId133" Type="http://schemas.openxmlformats.org/officeDocument/2006/relationships/hyperlink" Target="http://www.iacip-gto.org.mx/IPO/SA/3/2020/RP318-20.pdf" TargetMode="External"/><Relationship Id="rId340" Type="http://schemas.openxmlformats.org/officeDocument/2006/relationships/hyperlink" Target="http://www.iacip-gto.org.mx/IPO/SA/3/2020/RP111-20.pdf" TargetMode="External"/><Relationship Id="rId2021" Type="http://schemas.openxmlformats.org/officeDocument/2006/relationships/hyperlink" Target="http://www.iacip-gto.org.mx/IPO/SA/3/2020/AC1345-20.pdf" TargetMode="External"/><Relationship Id="rId200" Type="http://schemas.openxmlformats.org/officeDocument/2006/relationships/hyperlink" Target="http://www.iacip-gto.org.mx/IPO/SA/3/2020/RP390-20.pdf" TargetMode="External"/><Relationship Id="rId1787" Type="http://schemas.openxmlformats.org/officeDocument/2006/relationships/hyperlink" Target="http://www.iacip-gto.org.mx/IPO/SA/3/2020/RP1216-20.pdf" TargetMode="External"/><Relationship Id="rId1994" Type="http://schemas.openxmlformats.org/officeDocument/2006/relationships/hyperlink" Target="http://www.iacip-gto.org.mx/IPO/SA/3/2020/RE1239-20.pdf" TargetMode="External"/><Relationship Id="rId79" Type="http://schemas.openxmlformats.org/officeDocument/2006/relationships/hyperlink" Target="http://www.iacip-gto.org.mx/IPO/SA/3/2020/RP245-20.pdf" TargetMode="External"/><Relationship Id="rId1647" Type="http://schemas.openxmlformats.org/officeDocument/2006/relationships/hyperlink" Target="http://www.iacip-gto.org.mx/IPO/SA/3/2020/RE825-20.pdf" TargetMode="External"/><Relationship Id="rId1854" Type="http://schemas.openxmlformats.org/officeDocument/2006/relationships/hyperlink" Target="http://www.iacip-gto.org.mx/IPO/SA/3/2020/AC249-20.pdf" TargetMode="External"/><Relationship Id="rId1507" Type="http://schemas.openxmlformats.org/officeDocument/2006/relationships/hyperlink" Target="http://www.iacip-gto.org.mx/IPO/SA/3/2020/RE573-20.pdf" TargetMode="External"/><Relationship Id="rId1714" Type="http://schemas.openxmlformats.org/officeDocument/2006/relationships/hyperlink" Target="http://www.iacip-gto.org.mx/IPO/SA/3/2020/AC898-20.pdf" TargetMode="External"/><Relationship Id="rId1921" Type="http://schemas.openxmlformats.org/officeDocument/2006/relationships/hyperlink" Target="http://www.iacip-gto.org.mx/IPO/SA/3/2020/AC183-20.pdf" TargetMode="External"/><Relationship Id="rId2488" Type="http://schemas.openxmlformats.org/officeDocument/2006/relationships/hyperlink" Target="http://www.iacip-gto.org.mx/IPO/SA/3/2020/RE1314-20.pdf" TargetMode="External"/><Relationship Id="rId1297" Type="http://schemas.openxmlformats.org/officeDocument/2006/relationships/hyperlink" Target="http://www.iacip-gto.org.mx/IPO/SA/3/2020/RP1313-20.pdf" TargetMode="External"/><Relationship Id="rId667" Type="http://schemas.openxmlformats.org/officeDocument/2006/relationships/hyperlink" Target="http://www.iacip-gto.org.mx/IPO/SA/3/2020/AM686-20.pdf" TargetMode="External"/><Relationship Id="rId874" Type="http://schemas.openxmlformats.org/officeDocument/2006/relationships/hyperlink" Target="http://www.iacip-gto.org.mx/IPO/SA/3/2020/RP1256-20.pdf" TargetMode="External"/><Relationship Id="rId2348" Type="http://schemas.openxmlformats.org/officeDocument/2006/relationships/hyperlink" Target="http://www.iacip-gto.org.mx/IPO/SA/3/2020/AC606-20.pdf" TargetMode="External"/><Relationship Id="rId527" Type="http://schemas.openxmlformats.org/officeDocument/2006/relationships/hyperlink" Target="http://www.iacip-gto.org.mx/IPO/SA/3/2020/AC391-20.pdf" TargetMode="External"/><Relationship Id="rId734" Type="http://schemas.openxmlformats.org/officeDocument/2006/relationships/hyperlink" Target="http://www.iacip-gto.org.mx/IPO/SA/3/2020/AI341-20.pdf" TargetMode="External"/><Relationship Id="rId941" Type="http://schemas.openxmlformats.org/officeDocument/2006/relationships/hyperlink" Target="http://www.iacip-gto.org.mx/IPO/SA/3/2020/RP1323-20.pdf" TargetMode="External"/><Relationship Id="rId1157" Type="http://schemas.openxmlformats.org/officeDocument/2006/relationships/hyperlink" Target="http://www.iacip-gto.org.mx/IPO/SA/3/2020/RP789-20.pdf" TargetMode="External"/><Relationship Id="rId1364" Type="http://schemas.openxmlformats.org/officeDocument/2006/relationships/hyperlink" Target="http://www.iacip-gto.org.mx/IPO/SA/3/2020/RE493-20.pdf" TargetMode="External"/><Relationship Id="rId1571" Type="http://schemas.openxmlformats.org/officeDocument/2006/relationships/hyperlink" Target="http://www.iacip-gto.org.mx/IPO/SA/3/2020/AC631-20.pdf" TargetMode="External"/><Relationship Id="rId2208" Type="http://schemas.openxmlformats.org/officeDocument/2006/relationships/hyperlink" Target="http://www.iacip-gto.org.mx/IPO/SA/3/2020/AC1264-20.pdf" TargetMode="External"/><Relationship Id="rId2415" Type="http://schemas.openxmlformats.org/officeDocument/2006/relationships/hyperlink" Target="http://www.iacip-gto.org.mx/IPO/SA/3/2020/RE526-20.pdf" TargetMode="External"/><Relationship Id="rId70" Type="http://schemas.openxmlformats.org/officeDocument/2006/relationships/hyperlink" Target="http://www.iacip-gto.org.mx/IPO/SA/3/2020/RP307-20.pdf" TargetMode="External"/><Relationship Id="rId801" Type="http://schemas.openxmlformats.org/officeDocument/2006/relationships/hyperlink" Target="http://www.iacip-gto.org.mx/IPO/SA/3/2020/AC264-20.pdf" TargetMode="External"/><Relationship Id="rId1017" Type="http://schemas.openxmlformats.org/officeDocument/2006/relationships/hyperlink" Target="http://www.iacip-gto.org.mx/IPO/SA/3/2020/RP1149-20.pdf" TargetMode="External"/><Relationship Id="rId1224" Type="http://schemas.openxmlformats.org/officeDocument/2006/relationships/hyperlink" Target="http://www.iacip-gto.org.mx/IPO/SA/3/2020/RP1072-20.pdf" TargetMode="External"/><Relationship Id="rId1431" Type="http://schemas.openxmlformats.org/officeDocument/2006/relationships/hyperlink" Target="http://www.iacip-gto.org.mx/IPO/SA/3/2020/AC169-20.pdf" TargetMode="External"/><Relationship Id="rId177" Type="http://schemas.openxmlformats.org/officeDocument/2006/relationships/hyperlink" Target="http://www.iacip-gto.org.mx/IPO/SA/3/2020/RP364-20.pdf" TargetMode="External"/><Relationship Id="rId384" Type="http://schemas.openxmlformats.org/officeDocument/2006/relationships/hyperlink" Target="http://www.iacip-gto.org.mx/IPO/SA/3/2020/RP70-20.pdf" TargetMode="External"/><Relationship Id="rId591" Type="http://schemas.openxmlformats.org/officeDocument/2006/relationships/hyperlink" Target="http://www.iacip-gto.org.mx/IPO/SA/3/2020/RE365-20.pdf" TargetMode="External"/><Relationship Id="rId2065" Type="http://schemas.openxmlformats.org/officeDocument/2006/relationships/hyperlink" Target="http://www.iacip-gto.org.mx/IPO/SA/3/2020/AC1475-20.pdf" TargetMode="External"/><Relationship Id="rId2272" Type="http://schemas.openxmlformats.org/officeDocument/2006/relationships/hyperlink" Target="http://www.iacip-gto.org.mx/IPO/SA/3/2020/AC1183-20.pdf" TargetMode="External"/><Relationship Id="rId244" Type="http://schemas.openxmlformats.org/officeDocument/2006/relationships/hyperlink" Target="http://www.iacip-gto.org.mx/IPO/SA/3/2020/RP460-20.pdf" TargetMode="External"/><Relationship Id="rId1081" Type="http://schemas.openxmlformats.org/officeDocument/2006/relationships/hyperlink" Target="http://www.iacip-gto.org.mx/IPO/SA/3/2020/RP629-20.pdf" TargetMode="External"/><Relationship Id="rId451" Type="http://schemas.openxmlformats.org/officeDocument/2006/relationships/hyperlink" Target="http://www.iacip-gto.org.mx/IPO/SA/3/2020/RP53-20.pdf" TargetMode="External"/><Relationship Id="rId2132" Type="http://schemas.openxmlformats.org/officeDocument/2006/relationships/hyperlink" Target="http://www.iacip-gto.org.mx/IPO/SA/3/2020/AI1260-20.pdf" TargetMode="External"/><Relationship Id="rId104" Type="http://schemas.openxmlformats.org/officeDocument/2006/relationships/hyperlink" Target="http://www.iacip-gto.org.mx/IPO/SA/3/2020/RP274-20.pdf" TargetMode="External"/><Relationship Id="rId311" Type="http://schemas.openxmlformats.org/officeDocument/2006/relationships/hyperlink" Target="http://www.iacip-gto.org.mx/IPO/SA/3/2020/RP524-20.pdf" TargetMode="External"/><Relationship Id="rId1898" Type="http://schemas.openxmlformats.org/officeDocument/2006/relationships/hyperlink" Target="http://www.iacip-gto.org.mx/IPO/SA/3/2020/RE1142-20.pdf" TargetMode="External"/><Relationship Id="rId1758" Type="http://schemas.openxmlformats.org/officeDocument/2006/relationships/hyperlink" Target="http://www.iacip-gto.org.mx/IPO/SA/3/2020/AC1007-20.pdf" TargetMode="External"/><Relationship Id="rId1965" Type="http://schemas.openxmlformats.org/officeDocument/2006/relationships/hyperlink" Target="http://www.iacip-gto.org.mx/IPO/SA/3/2020/RE1430-20.pdf" TargetMode="External"/><Relationship Id="rId1618" Type="http://schemas.openxmlformats.org/officeDocument/2006/relationships/hyperlink" Target="http://www.iacip-gto.org.mx/IPO/SA/3/2020/AC813-20.pdf" TargetMode="External"/><Relationship Id="rId1825" Type="http://schemas.openxmlformats.org/officeDocument/2006/relationships/hyperlink" Target="http://www.iacip-gto.org.mx/IPO/SA/3/2020/AC1352-20.pdf" TargetMode="External"/><Relationship Id="rId199" Type="http://schemas.openxmlformats.org/officeDocument/2006/relationships/hyperlink" Target="http://www.iacip-gto.org.mx/IPO/SA/3/2020/RP389-20.pdf" TargetMode="External"/><Relationship Id="rId2087" Type="http://schemas.openxmlformats.org/officeDocument/2006/relationships/hyperlink" Target="http://www.iacip-gto.org.mx/IPO/SA/3/2020/AC490-20.pdf" TargetMode="External"/><Relationship Id="rId2294" Type="http://schemas.openxmlformats.org/officeDocument/2006/relationships/hyperlink" Target="http://www.iacip-gto.org.mx/IPO/SA/3/2020/RE236-20.pdf" TargetMode="External"/><Relationship Id="rId266" Type="http://schemas.openxmlformats.org/officeDocument/2006/relationships/hyperlink" Target="http://www.iacip-gto.org.mx/IPO/SA/3/2020/RP480-20.pdf" TargetMode="External"/><Relationship Id="rId473" Type="http://schemas.openxmlformats.org/officeDocument/2006/relationships/hyperlink" Target="http://www.iacip-gto.org.mx/IPO/SA/3/2020/RE37-20.pdf" TargetMode="External"/><Relationship Id="rId680" Type="http://schemas.openxmlformats.org/officeDocument/2006/relationships/hyperlink" Target="http://www.iacip-gto.org.mx/IPO/SA/3/2020/RE192-20.pdf" TargetMode="External"/><Relationship Id="rId2154" Type="http://schemas.openxmlformats.org/officeDocument/2006/relationships/hyperlink" Target="http://www.iacip-gto.org.mx/IPO/SA/3/2020/AC700-20.pdf" TargetMode="External"/><Relationship Id="rId2361" Type="http://schemas.openxmlformats.org/officeDocument/2006/relationships/hyperlink" Target="http://www.iacip-gto.org.mx/IPO/SA/3/2020/RE169-20.pdf" TargetMode="External"/><Relationship Id="rId126" Type="http://schemas.openxmlformats.org/officeDocument/2006/relationships/hyperlink" Target="http://www.iacip-gto.org.mx/IPO/SA/3/2020/RP310-20.pdf" TargetMode="External"/><Relationship Id="rId333" Type="http://schemas.openxmlformats.org/officeDocument/2006/relationships/hyperlink" Target="http://www.iacip-gto.org.mx/IPO/SA/3/2020/RP865-20.pdf" TargetMode="External"/><Relationship Id="rId540" Type="http://schemas.openxmlformats.org/officeDocument/2006/relationships/hyperlink" Target="http://www.iacip-gto.org.mx/IPO/SA/3/2020/AC376-20.pdf" TargetMode="External"/><Relationship Id="rId778" Type="http://schemas.openxmlformats.org/officeDocument/2006/relationships/hyperlink" Target="http://www.iacip-gto.org.mx/IPO/SA/3/2020/AC275-20.pdf" TargetMode="External"/><Relationship Id="rId985" Type="http://schemas.openxmlformats.org/officeDocument/2006/relationships/hyperlink" Target="http://www.iacip-gto.org.mx/IPO/SA/3/2020/RP35-20.pdf" TargetMode="External"/><Relationship Id="rId1170" Type="http://schemas.openxmlformats.org/officeDocument/2006/relationships/hyperlink" Target="http://www.iacip-gto.org.mx/IPO/SA/3/2020/RP899-20.pdf" TargetMode="External"/><Relationship Id="rId2014" Type="http://schemas.openxmlformats.org/officeDocument/2006/relationships/hyperlink" Target="http://www.iacip-gto.org.mx/IPO/SA/3/2020/AC1465-20.pdf" TargetMode="External"/><Relationship Id="rId2221" Type="http://schemas.openxmlformats.org/officeDocument/2006/relationships/hyperlink" Target="http://www.iacip-gto.org.mx/IPO/SA/3/2020/RE1318-20.pdf" TargetMode="External"/><Relationship Id="rId2459" Type="http://schemas.openxmlformats.org/officeDocument/2006/relationships/hyperlink" Target="http://www.iacip-gto.org.mx/IPO/SA/3/2020/AC421-20.pdf" TargetMode="External"/><Relationship Id="rId638" Type="http://schemas.openxmlformats.org/officeDocument/2006/relationships/hyperlink" Target="http://www.iacip-gto.org.mx/IPO/SA/3/2020/RP114-20.pdf" TargetMode="External"/><Relationship Id="rId845" Type="http://schemas.openxmlformats.org/officeDocument/2006/relationships/hyperlink" Target="http://www.iacip-gto.org.mx/IPO/SA/3/2020/RP1202-20.pdf" TargetMode="External"/><Relationship Id="rId1030" Type="http://schemas.openxmlformats.org/officeDocument/2006/relationships/hyperlink" Target="http://www.iacip-gto.org.mx/IPO/SA/3/2020/RP1130-20.pdf" TargetMode="External"/><Relationship Id="rId1268" Type="http://schemas.openxmlformats.org/officeDocument/2006/relationships/hyperlink" Target="http://www.iacip-gto.org.mx/IPO/SA/3/2020/RP1019-20.pdf" TargetMode="External"/><Relationship Id="rId1475" Type="http://schemas.openxmlformats.org/officeDocument/2006/relationships/hyperlink" Target="http://www.iacip-gto.org.mx/IPO/SA/3/2020/AM1281-20.pdf" TargetMode="External"/><Relationship Id="rId1682" Type="http://schemas.openxmlformats.org/officeDocument/2006/relationships/hyperlink" Target="http://www.iacip-gto.org.mx/IPO/SA/3/2020/RP1532-20.pdf" TargetMode="External"/><Relationship Id="rId2319" Type="http://schemas.openxmlformats.org/officeDocument/2006/relationships/hyperlink" Target="http://www.iacip-gto.org.mx/IPO/SA/3/2020/RE1304-20.pdf" TargetMode="External"/><Relationship Id="rId400" Type="http://schemas.openxmlformats.org/officeDocument/2006/relationships/hyperlink" Target="http://www.iacip-gto.org.mx/IPO/SA/3/2020/RPPDP05-20.pdf" TargetMode="External"/><Relationship Id="rId705" Type="http://schemas.openxmlformats.org/officeDocument/2006/relationships/hyperlink" Target="http://www.iacip-gto.org.mx/IPO/SA/3/2020/RE329-20.pdf" TargetMode="External"/><Relationship Id="rId1128" Type="http://schemas.openxmlformats.org/officeDocument/2006/relationships/hyperlink" Target="http://www.iacip-gto.org.mx/IPO/SA/3/2020/AC132-20.pdf" TargetMode="External"/><Relationship Id="rId1335" Type="http://schemas.openxmlformats.org/officeDocument/2006/relationships/hyperlink" Target="http://www.iacip-gto.org.mx/IPO/SA/3/2020/RP1293-20.pdf" TargetMode="External"/><Relationship Id="rId1542" Type="http://schemas.openxmlformats.org/officeDocument/2006/relationships/hyperlink" Target="http://www.iacip-gto.org.mx/IPO/SA/3/2020/RP1474-20.pdf" TargetMode="External"/><Relationship Id="rId1987" Type="http://schemas.openxmlformats.org/officeDocument/2006/relationships/hyperlink" Target="http://www.iacip-gto.org.mx/IPO/SA/3/2020/AI1276-20.pdf" TargetMode="External"/><Relationship Id="rId912" Type="http://schemas.openxmlformats.org/officeDocument/2006/relationships/hyperlink" Target="http://www.iacip-gto.org.mx/IPO/SA/3/2020/RP1187-20.pdf" TargetMode="External"/><Relationship Id="rId1847" Type="http://schemas.openxmlformats.org/officeDocument/2006/relationships/hyperlink" Target="http://www.iacip-gto.org.mx/IPO/SA/3/2020/AC1198-20.pdf" TargetMode="External"/><Relationship Id="rId41" Type="http://schemas.openxmlformats.org/officeDocument/2006/relationships/hyperlink" Target="http://www.iacip-gto.org.mx/IPO/SA/3/2020/RP209-20.pdf" TargetMode="External"/><Relationship Id="rId1402" Type="http://schemas.openxmlformats.org/officeDocument/2006/relationships/hyperlink" Target="http://www.iacip-gto.org.mx/IPO/SA/3/2020/AC991-20.pdf" TargetMode="External"/><Relationship Id="rId1707" Type="http://schemas.openxmlformats.org/officeDocument/2006/relationships/hyperlink" Target="http://www.iacip-gto.org.mx/IPO/SA/3/2020/RE867-20.pdf" TargetMode="External"/><Relationship Id="rId190" Type="http://schemas.openxmlformats.org/officeDocument/2006/relationships/hyperlink" Target="http://www.iacip-gto.org.mx/IPO/SA/3/2020/RP377-20.pdf" TargetMode="External"/><Relationship Id="rId288" Type="http://schemas.openxmlformats.org/officeDocument/2006/relationships/hyperlink" Target="http://www.iacip-gto.org.mx/IPO/SA/3/2020/RP491-20.pdf" TargetMode="External"/><Relationship Id="rId1914" Type="http://schemas.openxmlformats.org/officeDocument/2006/relationships/hyperlink" Target="http://www.iacip-gto.org.mx/IPO/SA/3/2020/RE183-20.pdf" TargetMode="External"/><Relationship Id="rId495" Type="http://schemas.openxmlformats.org/officeDocument/2006/relationships/hyperlink" Target="http://www.iacip-gto.org.mx/IPO/SA/3/2020/RP141-20.pdf" TargetMode="External"/><Relationship Id="rId2176" Type="http://schemas.openxmlformats.org/officeDocument/2006/relationships/hyperlink" Target="http://www.iacip-gto.org.mx/IPO/SA/3/2020/AC1019-20.pdf" TargetMode="External"/><Relationship Id="rId2383" Type="http://schemas.openxmlformats.org/officeDocument/2006/relationships/hyperlink" Target="http://www.iacip-gto.org.mx/IPO/SA/3/2020/RE517-20.pdf" TargetMode="External"/><Relationship Id="rId148" Type="http://schemas.openxmlformats.org/officeDocument/2006/relationships/hyperlink" Target="http://www.iacip-gto.org.mx/IPO/SA/3/2020/RP334-20.pdf" TargetMode="External"/><Relationship Id="rId355" Type="http://schemas.openxmlformats.org/officeDocument/2006/relationships/hyperlink" Target="http://www.iacip-gto.org.mx/IPO/SA/3/2020/RP98-20.pdf" TargetMode="External"/><Relationship Id="rId562" Type="http://schemas.openxmlformats.org/officeDocument/2006/relationships/hyperlink" Target="http://www.iacip-gto.org.mx/IPO/SA/3/2020/AC421-20.pdf" TargetMode="External"/><Relationship Id="rId1192" Type="http://schemas.openxmlformats.org/officeDocument/2006/relationships/hyperlink" Target="http://www.iacip-gto.org.mx/IPO/SA/3/2020/RP945-20.pdf" TargetMode="External"/><Relationship Id="rId2036" Type="http://schemas.openxmlformats.org/officeDocument/2006/relationships/hyperlink" Target="http://www.iacip-gto.org.mx/IPO/SA/3/2020/AC1513-20.pdf" TargetMode="External"/><Relationship Id="rId2243" Type="http://schemas.openxmlformats.org/officeDocument/2006/relationships/hyperlink" Target="http://www.iacip-gto.org.mx/IPO/SA/3/2020/RE1035-20.pdf" TargetMode="External"/><Relationship Id="rId2450" Type="http://schemas.openxmlformats.org/officeDocument/2006/relationships/hyperlink" Target="http://www.iacip-gto.org.mx/IPO/SA/3/2020/RE1138-20.pdf" TargetMode="External"/><Relationship Id="rId215" Type="http://schemas.openxmlformats.org/officeDocument/2006/relationships/hyperlink" Target="http://www.iacip-gto.org.mx/IPO/SA/3/2020/RP423-20.pdf" TargetMode="External"/><Relationship Id="rId422" Type="http://schemas.openxmlformats.org/officeDocument/2006/relationships/hyperlink" Target="http://www.iacip-gto.org.mx/IPO/SA/3/2020/RP585-20.pdf" TargetMode="External"/><Relationship Id="rId867" Type="http://schemas.openxmlformats.org/officeDocument/2006/relationships/hyperlink" Target="http://www.iacip-gto.org.mx/IPO/SA/3/2020/RP1239-20.pdf" TargetMode="External"/><Relationship Id="rId1052" Type="http://schemas.openxmlformats.org/officeDocument/2006/relationships/hyperlink" Target="http://www.iacip-gto.org.mx/IPO/SA/3/2020/RP574-20.pdf" TargetMode="External"/><Relationship Id="rId1497" Type="http://schemas.openxmlformats.org/officeDocument/2006/relationships/hyperlink" Target="http://www.iacip-gto.org.mx/IPO/SA/3/2020/RE537-20.pdf" TargetMode="External"/><Relationship Id="rId2103" Type="http://schemas.openxmlformats.org/officeDocument/2006/relationships/hyperlink" Target="http://www.iacip-gto.org.mx/IPO/SA/3/2020/RE1244-20.pdf" TargetMode="External"/><Relationship Id="rId2310" Type="http://schemas.openxmlformats.org/officeDocument/2006/relationships/hyperlink" Target="http://www.iacip-gto.org.mx/IPO/SA/3/2020/AC25-20.pdf" TargetMode="External"/><Relationship Id="rId727" Type="http://schemas.openxmlformats.org/officeDocument/2006/relationships/hyperlink" Target="http://www.iacip-gto.org.mx/IPO/SA/3/2020/AC291-20.pdf" TargetMode="External"/><Relationship Id="rId934" Type="http://schemas.openxmlformats.org/officeDocument/2006/relationships/hyperlink" Target="http://www.iacip-gto.org.mx/IPO/SA/3/2020/RP1277-20.pdf" TargetMode="External"/><Relationship Id="rId1357" Type="http://schemas.openxmlformats.org/officeDocument/2006/relationships/hyperlink" Target="http://www.iacip-gto.org.mx/IPO/SA/3/2020/AC401-20.pdf" TargetMode="External"/><Relationship Id="rId1564" Type="http://schemas.openxmlformats.org/officeDocument/2006/relationships/hyperlink" Target="http://www.iacip-gto.org.mx/IPO/SA/3/2020/AC472-20.pdf" TargetMode="External"/><Relationship Id="rId1771" Type="http://schemas.openxmlformats.org/officeDocument/2006/relationships/hyperlink" Target="http://www.iacip-gto.org.mx/IPO/SA/3/2020/RE1192-20.pdf" TargetMode="External"/><Relationship Id="rId2408" Type="http://schemas.openxmlformats.org/officeDocument/2006/relationships/hyperlink" Target="http://www.iacip-gto.org.mx/IPO/SA/3/2020/AC186-20.pdf" TargetMode="External"/><Relationship Id="rId63" Type="http://schemas.openxmlformats.org/officeDocument/2006/relationships/hyperlink" Target="http://www.iacip-gto.org.mx/IPO/SA/3/2020/RP252-20.pdf" TargetMode="External"/><Relationship Id="rId1217" Type="http://schemas.openxmlformats.org/officeDocument/2006/relationships/hyperlink" Target="http://www.iacip-gto.org.mx/IPO/SA/3/2020/RP989-20.pdf" TargetMode="External"/><Relationship Id="rId1424" Type="http://schemas.openxmlformats.org/officeDocument/2006/relationships/hyperlink" Target="http://www.iacip-gto.org.mx/IPO/SA/3/2020/RP1360-20.pdf" TargetMode="External"/><Relationship Id="rId1631" Type="http://schemas.openxmlformats.org/officeDocument/2006/relationships/hyperlink" Target="http://www.iacip-gto.org.mx/IPO/SA/3/2020/RE874-20.pdf" TargetMode="External"/><Relationship Id="rId1869" Type="http://schemas.openxmlformats.org/officeDocument/2006/relationships/hyperlink" Target="http://www.iacip-gto.org.mx/IPO/SA/3/2020/RE701-20.pdf" TargetMode="External"/><Relationship Id="rId1729" Type="http://schemas.openxmlformats.org/officeDocument/2006/relationships/hyperlink" Target="http://www.iacip-gto.org.mx/IPO/SA/3/2020/RE1050-20.pdf" TargetMode="External"/><Relationship Id="rId1936" Type="http://schemas.openxmlformats.org/officeDocument/2006/relationships/hyperlink" Target="http://www.iacip-gto.org.mx/IPO/SA/3/2020/RE1231-20.pdf" TargetMode="External"/><Relationship Id="rId2198" Type="http://schemas.openxmlformats.org/officeDocument/2006/relationships/hyperlink" Target="http://www.iacip-gto.org.mx/IPO/SA/3/2020/AC942-20.pdf" TargetMode="External"/><Relationship Id="rId377" Type="http://schemas.openxmlformats.org/officeDocument/2006/relationships/hyperlink" Target="http://www.iacip-gto.org.mx/IPO/SA/3/2020/RP77-20.pdf" TargetMode="External"/><Relationship Id="rId584" Type="http://schemas.openxmlformats.org/officeDocument/2006/relationships/hyperlink" Target="http://www.iacip-gto.org.mx/IPO/SA/3/2020/AC189-20.pdf" TargetMode="External"/><Relationship Id="rId2058" Type="http://schemas.openxmlformats.org/officeDocument/2006/relationships/hyperlink" Target="http://www.iacip-gto.org.mx/IPO/SA/3/2020/RE1446-20.pdf" TargetMode="External"/><Relationship Id="rId2265" Type="http://schemas.openxmlformats.org/officeDocument/2006/relationships/hyperlink" Target="http://www.iacip-gto.org.mx/IPO/SA/3/2020/RE178-20.pdf" TargetMode="External"/><Relationship Id="rId5" Type="http://schemas.openxmlformats.org/officeDocument/2006/relationships/hyperlink" Target="http://www.iacip-gto.org.mx/IPO/SA/3/2020/RP06-20.pdf" TargetMode="External"/><Relationship Id="rId237" Type="http://schemas.openxmlformats.org/officeDocument/2006/relationships/hyperlink" Target="http://www.iacip-gto.org.mx/IPO/SA/3/2020/RP450-20.pdf" TargetMode="External"/><Relationship Id="rId791" Type="http://schemas.openxmlformats.org/officeDocument/2006/relationships/hyperlink" Target="http://www.iacip-gto.org.mx/IPO/SA/3/2020/AC260-20.pdf" TargetMode="External"/><Relationship Id="rId889" Type="http://schemas.openxmlformats.org/officeDocument/2006/relationships/hyperlink" Target="http://www.iacip-gto.org.mx/IPO/SA/3/2020/RP1171-20.pdf" TargetMode="External"/><Relationship Id="rId1074" Type="http://schemas.openxmlformats.org/officeDocument/2006/relationships/hyperlink" Target="http://www.iacip-gto.org.mx/IPO/SA/3/2020/RP622-20.pdf" TargetMode="External"/><Relationship Id="rId2472" Type="http://schemas.openxmlformats.org/officeDocument/2006/relationships/hyperlink" Target="http://www.iacip-gto.org.mx/IPO/SA/3/2020/RE07-20.pdf" TargetMode="External"/><Relationship Id="rId444" Type="http://schemas.openxmlformats.org/officeDocument/2006/relationships/hyperlink" Target="http://www.iacip-gto.org.mx/IPO/SA/3/2020/RP47-20.pdf" TargetMode="External"/><Relationship Id="rId651" Type="http://schemas.openxmlformats.org/officeDocument/2006/relationships/hyperlink" Target="http://www.iacip-gto.org.mx/IPO/SA/3/2020/AC181-20.pdf" TargetMode="External"/><Relationship Id="rId749" Type="http://schemas.openxmlformats.org/officeDocument/2006/relationships/hyperlink" Target="http://www.iacip-gto.org.mx/IPO/SA/3/2020/RE261-20.pdf" TargetMode="External"/><Relationship Id="rId1281" Type="http://schemas.openxmlformats.org/officeDocument/2006/relationships/hyperlink" Target="http://www.iacip-gto.org.mx/IPO/SA/3/2020/AC145-20.pdf" TargetMode="External"/><Relationship Id="rId1379" Type="http://schemas.openxmlformats.org/officeDocument/2006/relationships/hyperlink" Target="http://www.iacip-gto.org.mx/IPO/SA/3/2020/RE583-20.pdf" TargetMode="External"/><Relationship Id="rId1586" Type="http://schemas.openxmlformats.org/officeDocument/2006/relationships/hyperlink" Target="http://www.iacip-gto.org.mx/IPO/SA/3/2020/RP1417-20.pdf" TargetMode="External"/><Relationship Id="rId2125" Type="http://schemas.openxmlformats.org/officeDocument/2006/relationships/hyperlink" Target="http://www.iacip-gto.org.mx/IPO/SA/3/2020/AC1002-20.pdf" TargetMode="External"/><Relationship Id="rId2332" Type="http://schemas.openxmlformats.org/officeDocument/2006/relationships/hyperlink" Target="http://www.iacip-gto.org.mx/IPO/SA/3/2020/AC37-20.pdf" TargetMode="External"/><Relationship Id="rId304" Type="http://schemas.openxmlformats.org/officeDocument/2006/relationships/hyperlink" Target="http://www.iacip-gto.org.mx/IPO/SA/3/2020/RP509-20.pdf" TargetMode="External"/><Relationship Id="rId511" Type="http://schemas.openxmlformats.org/officeDocument/2006/relationships/hyperlink" Target="http://www.iacip-gto.org.mx/IPO/SA/3/2020/AC241-20.pdf" TargetMode="External"/><Relationship Id="rId609" Type="http://schemas.openxmlformats.org/officeDocument/2006/relationships/hyperlink" Target="http://www.iacip-gto.org.mx/IPO/SA/3/2020/RE299-20.pdf" TargetMode="External"/><Relationship Id="rId956" Type="http://schemas.openxmlformats.org/officeDocument/2006/relationships/hyperlink" Target="http://www.iacip-gto.org.mx/IPO/SA/3/2020/RP1262-20.pdf" TargetMode="External"/><Relationship Id="rId1141" Type="http://schemas.openxmlformats.org/officeDocument/2006/relationships/hyperlink" Target="http://www.iacip-gto.org.mx/IPO/SA/3/2020/RP868-20.pdf" TargetMode="External"/><Relationship Id="rId1239" Type="http://schemas.openxmlformats.org/officeDocument/2006/relationships/hyperlink" Target="http://www.iacip-gto.org.mx/IPO/SA/3/2020/RP1041-20.pdf" TargetMode="External"/><Relationship Id="rId1793" Type="http://schemas.openxmlformats.org/officeDocument/2006/relationships/hyperlink" Target="http://www.iacip-gto.org.mx/IPO/SA/3/2020/AI1347-20.pdf" TargetMode="External"/><Relationship Id="rId85" Type="http://schemas.openxmlformats.org/officeDocument/2006/relationships/hyperlink" Target="http://www.iacip-gto.org.mx/IPO/SA/3/2020/RP253-20.pdf" TargetMode="External"/><Relationship Id="rId816" Type="http://schemas.openxmlformats.org/officeDocument/2006/relationships/hyperlink" Target="http://www.iacip-gto.org.mx/IPO/SA/3/2020/RE251-20.pdf" TargetMode="External"/><Relationship Id="rId1001" Type="http://schemas.openxmlformats.org/officeDocument/2006/relationships/hyperlink" Target="http://www.iacip-gto.org.mx/IPO/SA/3/2020/RP559-20.pdf" TargetMode="External"/><Relationship Id="rId1446" Type="http://schemas.openxmlformats.org/officeDocument/2006/relationships/hyperlink" Target="http://www.iacip-gto.org.mx/IPO/SA/3/2020/RE458-20.pdf" TargetMode="External"/><Relationship Id="rId1653" Type="http://schemas.openxmlformats.org/officeDocument/2006/relationships/hyperlink" Target="http://www.iacip-gto.org.mx/IPO/SA/3/2020/RP1492-20.pdf" TargetMode="External"/><Relationship Id="rId1860" Type="http://schemas.openxmlformats.org/officeDocument/2006/relationships/hyperlink" Target="http://www.iacip-gto.org.mx/IPO/SA/3/2020/AC484-20.pdf" TargetMode="External"/><Relationship Id="rId1306" Type="http://schemas.openxmlformats.org/officeDocument/2006/relationships/hyperlink" Target="http://www.iacip-gto.org.mx/IPO/SA/3/2020/RP1318-20.pdf" TargetMode="External"/><Relationship Id="rId1513" Type="http://schemas.openxmlformats.org/officeDocument/2006/relationships/hyperlink" Target="http://www.iacip-gto.org.mx/IPO/SA/3/2020/RE589-20.pdf" TargetMode="External"/><Relationship Id="rId1720" Type="http://schemas.openxmlformats.org/officeDocument/2006/relationships/hyperlink" Target="http://www.iacip-gto.org.mx/IPO/SA/3/2020/AI1064-20.pdf" TargetMode="External"/><Relationship Id="rId1958" Type="http://schemas.openxmlformats.org/officeDocument/2006/relationships/hyperlink" Target="http://www.iacip-gto.org.mx/IPO/SA/3/2020/AC971-20.pdf" TargetMode="External"/><Relationship Id="rId12" Type="http://schemas.openxmlformats.org/officeDocument/2006/relationships/hyperlink" Target="http://www.iacip-gto.org.mx/IPO/SA/3/2020/RP13-20.pdf" TargetMode="External"/><Relationship Id="rId1818" Type="http://schemas.openxmlformats.org/officeDocument/2006/relationships/hyperlink" Target="http://www.iacip-gto.org.mx/IPO/SA/3/2020/RE1326-20.pdf" TargetMode="External"/><Relationship Id="rId161" Type="http://schemas.openxmlformats.org/officeDocument/2006/relationships/hyperlink" Target="http://www.iacip-gto.org.mx/IPO/SA/3/2020/RP347-20.pdf" TargetMode="External"/><Relationship Id="rId399" Type="http://schemas.openxmlformats.org/officeDocument/2006/relationships/hyperlink" Target="http://www.iacip-gto.org.mx/IPO/SA/3/2020/RPPDP04-20.pdf" TargetMode="External"/><Relationship Id="rId2287" Type="http://schemas.openxmlformats.org/officeDocument/2006/relationships/hyperlink" Target="http://www.iacip-gto.org.mx/IPO/SA/3/2020/AC236-20.pdf" TargetMode="External"/><Relationship Id="rId2494" Type="http://schemas.openxmlformats.org/officeDocument/2006/relationships/hyperlink" Target="http://www.iacip-gto.org.mx/IPO/SA/3/2020/RE559-20.pdf" TargetMode="External"/><Relationship Id="rId259" Type="http://schemas.openxmlformats.org/officeDocument/2006/relationships/hyperlink" Target="http://www.iacip-gto.org.mx/IPO/SA/3/2020/RP462-20.pdf" TargetMode="External"/><Relationship Id="rId466" Type="http://schemas.openxmlformats.org/officeDocument/2006/relationships/hyperlink" Target="http://www.iacip-gto.org.mx/IPO/SA/3/2020/RE18-20.pdf" TargetMode="External"/><Relationship Id="rId673" Type="http://schemas.openxmlformats.org/officeDocument/2006/relationships/hyperlink" Target="http://www.iacip-gto.org.mx/IPO/SA/3/2020/RE239-20.pdf" TargetMode="External"/><Relationship Id="rId880" Type="http://schemas.openxmlformats.org/officeDocument/2006/relationships/hyperlink" Target="http://www.iacip-gto.org.mx/IPO/SA/3/2020/RP892-20.pdf" TargetMode="External"/><Relationship Id="rId1096" Type="http://schemas.openxmlformats.org/officeDocument/2006/relationships/hyperlink" Target="http://www.iacip-gto.org.mx/IPO/SA/3/2020/RP696-20.pdf" TargetMode="External"/><Relationship Id="rId2147" Type="http://schemas.openxmlformats.org/officeDocument/2006/relationships/hyperlink" Target="http://www.iacip-gto.org.mx/IPO/SA/3/2020/AC925-20.pdf" TargetMode="External"/><Relationship Id="rId2354" Type="http://schemas.openxmlformats.org/officeDocument/2006/relationships/hyperlink" Target="http://www.iacip-gto.org.mx/IPO/SA/3/2020/AC169-20.pdf" TargetMode="External"/><Relationship Id="rId119" Type="http://schemas.openxmlformats.org/officeDocument/2006/relationships/hyperlink" Target="http://www.iacip-gto.org.mx/IPO/SA/3/2020/RP297-20.pdf" TargetMode="External"/><Relationship Id="rId326" Type="http://schemas.openxmlformats.org/officeDocument/2006/relationships/hyperlink" Target="http://www.iacip-gto.org.mx/IPO/SA/3/2020/RP857-20.pdf" TargetMode="External"/><Relationship Id="rId533" Type="http://schemas.openxmlformats.org/officeDocument/2006/relationships/hyperlink" Target="http://www.iacip-gto.org.mx/IPO/SA/3/2020/RE240-20.pdf" TargetMode="External"/><Relationship Id="rId978" Type="http://schemas.openxmlformats.org/officeDocument/2006/relationships/hyperlink" Target="http://www.iacip-gto.org.mx/IPO/SA/3/2020/AM1143-20.pdf" TargetMode="External"/><Relationship Id="rId1163" Type="http://schemas.openxmlformats.org/officeDocument/2006/relationships/hyperlink" Target="http://www.iacip-gto.org.mx/IPO/SA/3/2020/RP884-20.pdf" TargetMode="External"/><Relationship Id="rId1370" Type="http://schemas.openxmlformats.org/officeDocument/2006/relationships/hyperlink" Target="http://www.iacip-gto.org.mx/IPO/SA/3/2020/AC502-20.pdf" TargetMode="External"/><Relationship Id="rId2007" Type="http://schemas.openxmlformats.org/officeDocument/2006/relationships/hyperlink" Target="http://www.iacip-gto.org.mx/IPO/SA/3/2020/RE1433-20.pdf" TargetMode="External"/><Relationship Id="rId2214" Type="http://schemas.openxmlformats.org/officeDocument/2006/relationships/hyperlink" Target="http://www.iacip-gto.org.mx/IPO/SA/3/2020/RE1314-20.pdf" TargetMode="External"/><Relationship Id="rId740" Type="http://schemas.openxmlformats.org/officeDocument/2006/relationships/hyperlink" Target="http://www.iacip-gto.org.mx/IPO/SA/3/2020/RE308-20.pdf" TargetMode="External"/><Relationship Id="rId838" Type="http://schemas.openxmlformats.org/officeDocument/2006/relationships/hyperlink" Target="http://www.iacip-gto.org.mx/IPO/SA/3/2020/RP1208-20.pdf" TargetMode="External"/><Relationship Id="rId1023" Type="http://schemas.openxmlformats.org/officeDocument/2006/relationships/hyperlink" Target="http://www.iacip-gto.org.mx/IPO/SA/3/2020/RP1122-20.pdf" TargetMode="External"/><Relationship Id="rId1468" Type="http://schemas.openxmlformats.org/officeDocument/2006/relationships/hyperlink" Target="http://www.iacip-gto.org.mx/IPO/SA/3/2020/RP1462-20.pdf" TargetMode="External"/><Relationship Id="rId1675" Type="http://schemas.openxmlformats.org/officeDocument/2006/relationships/hyperlink" Target="http://www.iacip-gto.org.mx/IPO/SA/3/2020/RP1492-20.pdf" TargetMode="External"/><Relationship Id="rId1882" Type="http://schemas.openxmlformats.org/officeDocument/2006/relationships/hyperlink" Target="http://www.iacip-gto.org.mx/IPO/SA/3/2020/AC1036-20.pdf" TargetMode="External"/><Relationship Id="rId2421" Type="http://schemas.openxmlformats.org/officeDocument/2006/relationships/hyperlink" Target="http://www.iacip-gto.org.mx/IPO/SA/3/2020/RE526-20.pdf" TargetMode="External"/><Relationship Id="rId600" Type="http://schemas.openxmlformats.org/officeDocument/2006/relationships/hyperlink" Target="http://www.iacip-gto.org.mx/IPO/SA/3/2020/RE871-20.pdf" TargetMode="External"/><Relationship Id="rId1230" Type="http://schemas.openxmlformats.org/officeDocument/2006/relationships/hyperlink" Target="http://www.iacip-gto.org.mx/IPO/SA/3/2020/RP1059-20.pdf" TargetMode="External"/><Relationship Id="rId1328" Type="http://schemas.openxmlformats.org/officeDocument/2006/relationships/hyperlink" Target="http://www.iacip-gto.org.mx/IPO/SA/3/2020/RP1349-20.pdf" TargetMode="External"/><Relationship Id="rId1535" Type="http://schemas.openxmlformats.org/officeDocument/2006/relationships/hyperlink" Target="http://www.iacip-gto.org.mx/IPO/SA/3/2020/RP1444-20.pdf" TargetMode="External"/><Relationship Id="rId905" Type="http://schemas.openxmlformats.org/officeDocument/2006/relationships/hyperlink" Target="http://www.iacip-gto.org.mx/IPO/SA/3/2020/RP1179-20.pdf" TargetMode="External"/><Relationship Id="rId1742" Type="http://schemas.openxmlformats.org/officeDocument/2006/relationships/hyperlink" Target="http://www.iacip-gto.org.mx/IPO/SA/3/2020/AC1111-20.pdf" TargetMode="External"/><Relationship Id="rId34" Type="http://schemas.openxmlformats.org/officeDocument/2006/relationships/hyperlink" Target="http://www.iacip-gto.org.mx/IPO/SA/3/2020/RP292-20.pdf" TargetMode="External"/><Relationship Id="rId1602" Type="http://schemas.openxmlformats.org/officeDocument/2006/relationships/hyperlink" Target="http://www.iacip-gto.org.mx/IPO/SA/3/2020/RP1508-20.pdf" TargetMode="External"/><Relationship Id="rId183" Type="http://schemas.openxmlformats.org/officeDocument/2006/relationships/hyperlink" Target="http://www.iacip-gto.org.mx/IPO/SA/3/2020/RP370-20.pdf" TargetMode="External"/><Relationship Id="rId390" Type="http://schemas.openxmlformats.org/officeDocument/2006/relationships/hyperlink" Target="http://www.iacip-gto.org.mx/IPO/SA/3/2020/RP65-20.pdf" TargetMode="External"/><Relationship Id="rId1907" Type="http://schemas.openxmlformats.org/officeDocument/2006/relationships/hyperlink" Target="http://www.iacip-gto.org.mx/IPO/SA/3/2020/AC1270-20.pdf" TargetMode="External"/><Relationship Id="rId2071" Type="http://schemas.openxmlformats.org/officeDocument/2006/relationships/hyperlink" Target="http://www.iacip-gto.org.mx/IPO/SA/3/2020/RE1507-20.pdf" TargetMode="External"/><Relationship Id="rId250" Type="http://schemas.openxmlformats.org/officeDocument/2006/relationships/hyperlink" Target="http://www.iacip-gto.org.mx/IPO/SA/3/2020/RP478-20.pdf" TargetMode="External"/><Relationship Id="rId488" Type="http://schemas.openxmlformats.org/officeDocument/2006/relationships/hyperlink" Target="http://www.iacip-gto.org.mx/IPO/SA/3/2020/AC135-20.pdf" TargetMode="External"/><Relationship Id="rId695" Type="http://schemas.openxmlformats.org/officeDocument/2006/relationships/hyperlink" Target="http://www.iacip-gto.org.mx/IPO/SA/3/2020/AC225-20.pdf" TargetMode="External"/><Relationship Id="rId2169" Type="http://schemas.openxmlformats.org/officeDocument/2006/relationships/hyperlink" Target="http://www.iacip-gto.org.mx/IPO/SA/3/2020/AC1013-20.pdf" TargetMode="External"/><Relationship Id="rId2376" Type="http://schemas.openxmlformats.org/officeDocument/2006/relationships/hyperlink" Target="http://www.iacip-gto.org.mx/IPO/SA/3/2020/AC517-20.pdf" TargetMode="External"/><Relationship Id="rId110" Type="http://schemas.openxmlformats.org/officeDocument/2006/relationships/hyperlink" Target="http://www.iacip-gto.org.mx/IPO/SA/3/2020/RP283-20.pdf" TargetMode="External"/><Relationship Id="rId348" Type="http://schemas.openxmlformats.org/officeDocument/2006/relationships/hyperlink" Target="http://www.iacip-gto.org.mx/IPO/SA/3/2020/RP102-20.pdf" TargetMode="External"/><Relationship Id="rId555" Type="http://schemas.openxmlformats.org/officeDocument/2006/relationships/hyperlink" Target="http://www.iacip-gto.org.mx/IPO/SA/3/2020/RE418-20.pdf" TargetMode="External"/><Relationship Id="rId762" Type="http://schemas.openxmlformats.org/officeDocument/2006/relationships/hyperlink" Target="http://www.iacip-gto.org.mx/IPO/SA/3/2020/RE374-20.pdf" TargetMode="External"/><Relationship Id="rId1185" Type="http://schemas.openxmlformats.org/officeDocument/2006/relationships/hyperlink" Target="http://www.iacip-gto.org.mx/IPO/SA/3/2020/RP925-20.pdf" TargetMode="External"/><Relationship Id="rId1392" Type="http://schemas.openxmlformats.org/officeDocument/2006/relationships/hyperlink" Target="http://www.iacip-gto.org.mx/IPO/SA/3/2020/AC960-20.pdf" TargetMode="External"/><Relationship Id="rId2029" Type="http://schemas.openxmlformats.org/officeDocument/2006/relationships/hyperlink" Target="http://www.iacip-gto.org.mx/IPO/SA/3/2020/RE1491-20.pdf" TargetMode="External"/><Relationship Id="rId2236" Type="http://schemas.openxmlformats.org/officeDocument/2006/relationships/hyperlink" Target="http://www.iacip-gto.org.mx/IPO/SA/3/2020/AC681-20.pdf" TargetMode="External"/><Relationship Id="rId2443" Type="http://schemas.openxmlformats.org/officeDocument/2006/relationships/hyperlink" Target="http://www.iacip-gto.org.mx/IPO/SA/3/2020/AC324-20.pdf" TargetMode="External"/><Relationship Id="rId208" Type="http://schemas.openxmlformats.org/officeDocument/2006/relationships/hyperlink" Target="http://www.iacip-gto.org.mx/IPO/SA/3/2020/RP415-20.pdf" TargetMode="External"/><Relationship Id="rId415" Type="http://schemas.openxmlformats.org/officeDocument/2006/relationships/hyperlink" Target="http://www.iacip-gto.org.mx/IPO/SA/3/2020/RP535-20.pdf" TargetMode="External"/><Relationship Id="rId622" Type="http://schemas.openxmlformats.org/officeDocument/2006/relationships/hyperlink" Target="http://www.iacip-gto.org.mx/IPO/SA/3/2020/RP120-20.pdf" TargetMode="External"/><Relationship Id="rId1045" Type="http://schemas.openxmlformats.org/officeDocument/2006/relationships/hyperlink" Target="http://www.iacip-gto.org.mx/IPO/SA/3/2020/RP1111-20.pdf" TargetMode="External"/><Relationship Id="rId1252" Type="http://schemas.openxmlformats.org/officeDocument/2006/relationships/hyperlink" Target="http://www.iacip-gto.org.mx/IPO/SA/3/2020/RP1000-20.pdf" TargetMode="External"/><Relationship Id="rId1697" Type="http://schemas.openxmlformats.org/officeDocument/2006/relationships/hyperlink" Target="http://www.iacip-gto.org.mx/IPO/SA/3/2020/RE696-20.pdf" TargetMode="External"/><Relationship Id="rId2303" Type="http://schemas.openxmlformats.org/officeDocument/2006/relationships/hyperlink" Target="http://www.iacip-gto.org.mx/IPO/SA/3/2020/RE25-20.pdf" TargetMode="External"/><Relationship Id="rId927" Type="http://schemas.openxmlformats.org/officeDocument/2006/relationships/hyperlink" Target="http://www.iacip-gto.org.mx/IPO/SA/3/2020/RP1225-20.pdf" TargetMode="External"/><Relationship Id="rId1112" Type="http://schemas.openxmlformats.org/officeDocument/2006/relationships/hyperlink" Target="http://www.iacip-gto.org.mx/IPO/SA/3/2020/RP738-20.pdf" TargetMode="External"/><Relationship Id="rId1557" Type="http://schemas.openxmlformats.org/officeDocument/2006/relationships/hyperlink" Target="http://www.iacip-gto.org.mx/IPO/SA/3/2020/RE633-20.pdf" TargetMode="External"/><Relationship Id="rId1764" Type="http://schemas.openxmlformats.org/officeDocument/2006/relationships/hyperlink" Target="http://www.iacip-gto.org.mx/IPO/SA/3/2020/RP1177-20.pdf" TargetMode="External"/><Relationship Id="rId1971" Type="http://schemas.openxmlformats.org/officeDocument/2006/relationships/hyperlink" Target="http://www.iacip-gto.org.mx/IPO/SA/3/2020/RE1462-20.pdf" TargetMode="External"/><Relationship Id="rId56" Type="http://schemas.openxmlformats.org/officeDocument/2006/relationships/hyperlink" Target="http://www.iacip-gto.org.mx/IPO/SA/3/2020/RP229-20.pdf" TargetMode="External"/><Relationship Id="rId1417" Type="http://schemas.openxmlformats.org/officeDocument/2006/relationships/hyperlink" Target="http://www.iacip-gto.org.mx/IPO/SA/3/2020/RP1325-20.pdf" TargetMode="External"/><Relationship Id="rId1624" Type="http://schemas.openxmlformats.org/officeDocument/2006/relationships/hyperlink" Target="http://www.iacip-gto.org.mx/IPO/SA/3/2020/RP21-20.pdf" TargetMode="External"/><Relationship Id="rId1831" Type="http://schemas.openxmlformats.org/officeDocument/2006/relationships/hyperlink" Target="http://www.iacip-gto.org.mx/IPO/SA/3/2020/RE446-20.pdf" TargetMode="External"/><Relationship Id="rId1929" Type="http://schemas.openxmlformats.org/officeDocument/2006/relationships/hyperlink" Target="http://www.iacip-gto.org.mx/IPO/SA/3/2020/RE460-20.pdf" TargetMode="External"/><Relationship Id="rId2093" Type="http://schemas.openxmlformats.org/officeDocument/2006/relationships/hyperlink" Target="http://www.iacip-gto.org.mx/IPO/SA/3/2020/RE555-20.pdf" TargetMode="External"/><Relationship Id="rId2398" Type="http://schemas.openxmlformats.org/officeDocument/2006/relationships/hyperlink" Target="http://www.iacip-gto.org.mx/IPO/SA/3/2020/AC294-20.pdf" TargetMode="External"/><Relationship Id="rId272" Type="http://schemas.openxmlformats.org/officeDocument/2006/relationships/hyperlink" Target="http://www.iacip-gto.org.mx/IPO/SA/3/2020/RP486-20.pdf" TargetMode="External"/><Relationship Id="rId577" Type="http://schemas.openxmlformats.org/officeDocument/2006/relationships/hyperlink" Target="http://www.iacip-gto.org.mx/IPO/SA/3/2020/RP114-20.pdf" TargetMode="External"/><Relationship Id="rId2160" Type="http://schemas.openxmlformats.org/officeDocument/2006/relationships/hyperlink" Target="http://www.iacip-gto.org.mx/IPO/SA/3/2020/RE1013-20.pdf" TargetMode="External"/><Relationship Id="rId2258" Type="http://schemas.openxmlformats.org/officeDocument/2006/relationships/hyperlink" Target="http://www.iacip-gto.org.mx/IPO/SA/3/2020/AC178-20.pdf" TargetMode="External"/><Relationship Id="rId132" Type="http://schemas.openxmlformats.org/officeDocument/2006/relationships/hyperlink" Target="http://www.iacip-gto.org.mx/IPO/SA/3/2020/RP317-20.pdf" TargetMode="External"/><Relationship Id="rId784" Type="http://schemas.openxmlformats.org/officeDocument/2006/relationships/hyperlink" Target="http://www.iacip-gto.org.mx/IPO/SA/3/2020/AC255-20.pdf" TargetMode="External"/><Relationship Id="rId991" Type="http://schemas.openxmlformats.org/officeDocument/2006/relationships/hyperlink" Target="http://www.iacip-gto.org.mx/IPO/SA/3/2020/RP543-20.pdf" TargetMode="External"/><Relationship Id="rId1067" Type="http://schemas.openxmlformats.org/officeDocument/2006/relationships/hyperlink" Target="http://www.iacip-gto.org.mx/IPO/SA/3/2020/RP613-20.pdf" TargetMode="External"/><Relationship Id="rId2020" Type="http://schemas.openxmlformats.org/officeDocument/2006/relationships/hyperlink" Target="http://www.iacip-gto.org.mx/IPO/SA/3/2020/RE1345-20.pdf" TargetMode="External"/><Relationship Id="rId2465" Type="http://schemas.openxmlformats.org/officeDocument/2006/relationships/hyperlink" Target="http://www.iacip-gto.org.mx/IPO/SA/3/2020/AC1467-20.pdf" TargetMode="External"/><Relationship Id="rId437" Type="http://schemas.openxmlformats.org/officeDocument/2006/relationships/hyperlink" Target="http://www.iacip-gto.org.mx/IPO/SA/3/2020/RP114-20.pdf" TargetMode="External"/><Relationship Id="rId644" Type="http://schemas.openxmlformats.org/officeDocument/2006/relationships/hyperlink" Target="http://www.iacip-gto.org.mx/IPO/SA/3/2020/RE174-20.pdf" TargetMode="External"/><Relationship Id="rId851" Type="http://schemas.openxmlformats.org/officeDocument/2006/relationships/hyperlink" Target="http://www.iacip-gto.org.mx/IPO/SA/3/2020/RP1216-20.pdf" TargetMode="External"/><Relationship Id="rId1274" Type="http://schemas.openxmlformats.org/officeDocument/2006/relationships/hyperlink" Target="http://www.iacip-gto.org.mx/IPO/SA/3/2020/AC139-20.pdf" TargetMode="External"/><Relationship Id="rId1481" Type="http://schemas.openxmlformats.org/officeDocument/2006/relationships/hyperlink" Target="http://www.iacip-gto.org.mx/IPO/SA/3/2020/AC452-20.pdf" TargetMode="External"/><Relationship Id="rId1579" Type="http://schemas.openxmlformats.org/officeDocument/2006/relationships/hyperlink" Target="http://www.iacip-gto.org.mx/IPO/SA/3/2020/RP1417-20.pdf" TargetMode="External"/><Relationship Id="rId2118" Type="http://schemas.openxmlformats.org/officeDocument/2006/relationships/hyperlink" Target="http://www.iacip-gto.org.mx/IPO/SA/3/2020/RE963-20.pdf" TargetMode="External"/><Relationship Id="rId2325" Type="http://schemas.openxmlformats.org/officeDocument/2006/relationships/hyperlink" Target="http://www.iacip-gto.org.mx/IPO/SA/3/2020/RE37-20.pdf" TargetMode="External"/><Relationship Id="rId504" Type="http://schemas.openxmlformats.org/officeDocument/2006/relationships/hyperlink" Target="http://www.iacip-gto.org.mx/IPO/SA/3/2020/RP133-20.pdf" TargetMode="External"/><Relationship Id="rId711" Type="http://schemas.openxmlformats.org/officeDocument/2006/relationships/hyperlink" Target="http://www.iacip-gto.org.mx/IPO/SA/3/2020/RE316-20.pdf" TargetMode="External"/><Relationship Id="rId949" Type="http://schemas.openxmlformats.org/officeDocument/2006/relationships/hyperlink" Target="http://www.iacip-gto.org.mx/IPO/SA/3/2020/RP1253-20.pdf" TargetMode="External"/><Relationship Id="rId1134" Type="http://schemas.openxmlformats.org/officeDocument/2006/relationships/hyperlink" Target="http://www.iacip-gto.org.mx/IPO/SA/3/2020/AC135-20.pdf" TargetMode="External"/><Relationship Id="rId1341" Type="http://schemas.openxmlformats.org/officeDocument/2006/relationships/hyperlink" Target="http://www.iacip-gto.org.mx/IPO/SA/3/2020/RP1361-20.pdf" TargetMode="External"/><Relationship Id="rId1786" Type="http://schemas.openxmlformats.org/officeDocument/2006/relationships/hyperlink" Target="http://www.iacip-gto.org.mx/IPO/SA/3/2020/AC1211-20.pdf" TargetMode="External"/><Relationship Id="rId1993" Type="http://schemas.openxmlformats.org/officeDocument/2006/relationships/hyperlink" Target="http://www.iacip-gto.org.mx/IPO/SA/3/2020/AC1059-20.pdf" TargetMode="External"/><Relationship Id="rId78" Type="http://schemas.openxmlformats.org/officeDocument/2006/relationships/hyperlink" Target="http://www.iacip-gto.org.mx/IPO/SA/3/2020/RP244-20.pdf" TargetMode="External"/><Relationship Id="rId809" Type="http://schemas.openxmlformats.org/officeDocument/2006/relationships/hyperlink" Target="http://www.iacip-gto.org.mx/IPO/SA/3/2020/AC272-20.pdf" TargetMode="External"/><Relationship Id="rId1201" Type="http://schemas.openxmlformats.org/officeDocument/2006/relationships/hyperlink" Target="http://www.iacip-gto.org.mx/IPO/SA/3/2020/RP965-20.pdf" TargetMode="External"/><Relationship Id="rId1439" Type="http://schemas.openxmlformats.org/officeDocument/2006/relationships/hyperlink" Target="http://www.iacip-gto.org.mx/IPO/SA/3/2020/AI451-20.pdf" TargetMode="External"/><Relationship Id="rId1646" Type="http://schemas.openxmlformats.org/officeDocument/2006/relationships/hyperlink" Target="http://www.iacip-gto.org.mx/IPO/SA/3/2020/AC856-20.pdf" TargetMode="External"/><Relationship Id="rId1853" Type="http://schemas.openxmlformats.org/officeDocument/2006/relationships/hyperlink" Target="http://www.iacip-gto.org.mx/IPO/SA/3/2020/RE249-20.pdf" TargetMode="External"/><Relationship Id="rId1506" Type="http://schemas.openxmlformats.org/officeDocument/2006/relationships/hyperlink" Target="http://www.iacip-gto.org.mx/IPO/SA/3/2020/AC571-20.pdf" TargetMode="External"/><Relationship Id="rId1713" Type="http://schemas.openxmlformats.org/officeDocument/2006/relationships/hyperlink" Target="http://www.iacip-gto.org.mx/IPO/SA/3/2020/RE898-20.pdf" TargetMode="External"/><Relationship Id="rId1920" Type="http://schemas.openxmlformats.org/officeDocument/2006/relationships/hyperlink" Target="http://www.iacip-gto.org.mx/IPO/SA/3/2020/AC182-20.pdf" TargetMode="External"/><Relationship Id="rId294" Type="http://schemas.openxmlformats.org/officeDocument/2006/relationships/hyperlink" Target="http://www.iacip-gto.org.mx/IPO/SA/3/2020/RP507-20.pdf" TargetMode="External"/><Relationship Id="rId2182" Type="http://schemas.openxmlformats.org/officeDocument/2006/relationships/hyperlink" Target="http://www.iacip-gto.org.mx/IPO/SA/3/2020/AC1456-20.pdf" TargetMode="External"/><Relationship Id="rId154" Type="http://schemas.openxmlformats.org/officeDocument/2006/relationships/hyperlink" Target="http://www.iacip-gto.org.mx/IPO/SA/3/2020/RP340-20.pdf" TargetMode="External"/><Relationship Id="rId361" Type="http://schemas.openxmlformats.org/officeDocument/2006/relationships/hyperlink" Target="http://www.iacip-gto.org.mx/IPO/SA/3/2020/RP93-20.pdf" TargetMode="External"/><Relationship Id="rId599" Type="http://schemas.openxmlformats.org/officeDocument/2006/relationships/hyperlink" Target="http://www.iacip-gto.org.mx/IPO/SA/3/2020/AC871-20.pdf" TargetMode="External"/><Relationship Id="rId2042" Type="http://schemas.openxmlformats.org/officeDocument/2006/relationships/hyperlink" Target="http://www.iacip-gto.org.mx/IPO/SA/3/2020/AC476-20.pdf" TargetMode="External"/><Relationship Id="rId2487" Type="http://schemas.openxmlformats.org/officeDocument/2006/relationships/hyperlink" Target="http://www.iacip-gto.org.mx/IPO/SA/3/2020/AC646-20.pdf" TargetMode="External"/><Relationship Id="rId459" Type="http://schemas.openxmlformats.org/officeDocument/2006/relationships/hyperlink" Target="http://www.iacip-gto.org.mx/IPO/SA/3/2020/RP61-20.pdf" TargetMode="External"/><Relationship Id="rId666" Type="http://schemas.openxmlformats.org/officeDocument/2006/relationships/hyperlink" Target="http://www.iacip-gto.org.mx/IPO/SA/3/2020/AM681-20.pdf" TargetMode="External"/><Relationship Id="rId873" Type="http://schemas.openxmlformats.org/officeDocument/2006/relationships/hyperlink" Target="http://www.iacip-gto.org.mx/IPO/SA/3/2020/RP1247-20.pdf" TargetMode="External"/><Relationship Id="rId1089" Type="http://schemas.openxmlformats.org/officeDocument/2006/relationships/hyperlink" Target="http://www.iacip-gto.org.mx/IPO/SA/3/2020/RP641-20.pdf" TargetMode="External"/><Relationship Id="rId1296" Type="http://schemas.openxmlformats.org/officeDocument/2006/relationships/hyperlink" Target="http://www.iacip-gto.org.mx/IPO/SA/3/2020/RP1312-20.pdf" TargetMode="External"/><Relationship Id="rId2347" Type="http://schemas.openxmlformats.org/officeDocument/2006/relationships/hyperlink" Target="http://www.iacip-gto.org.mx/IPO/SA/3/2020/RE606-20.pdf" TargetMode="External"/><Relationship Id="rId221" Type="http://schemas.openxmlformats.org/officeDocument/2006/relationships/hyperlink" Target="http://www.iacip-gto.org.mx/IPO/SA/3/2020/RP432-20.pdf" TargetMode="External"/><Relationship Id="rId319" Type="http://schemas.openxmlformats.org/officeDocument/2006/relationships/hyperlink" Target="http://www.iacip-gto.org.mx/IPO/SA/3/2020/RP21-20.pdf" TargetMode="External"/><Relationship Id="rId526" Type="http://schemas.openxmlformats.org/officeDocument/2006/relationships/hyperlink" Target="http://www.iacip-gto.org.mx/IPO/SA/3/2020/RE391-20.pdf" TargetMode="External"/><Relationship Id="rId1156" Type="http://schemas.openxmlformats.org/officeDocument/2006/relationships/hyperlink" Target="http://www.iacip-gto.org.mx/IPO/SA/3/2020/RP791-20.pdf" TargetMode="External"/><Relationship Id="rId1363" Type="http://schemas.openxmlformats.org/officeDocument/2006/relationships/hyperlink" Target="http://www.iacip-gto.org.mx/IPO/SA/3/2020/RE492-20.pdf" TargetMode="External"/><Relationship Id="rId2207" Type="http://schemas.openxmlformats.org/officeDocument/2006/relationships/hyperlink" Target="http://www.iacip-gto.org.mx/IPO/SA/3/2020/RE1264-20.pdf" TargetMode="External"/><Relationship Id="rId733" Type="http://schemas.openxmlformats.org/officeDocument/2006/relationships/hyperlink" Target="http://www.iacip-gto.org.mx/IPO/SA/3/2020/AI699-20.pdf" TargetMode="External"/><Relationship Id="rId940" Type="http://schemas.openxmlformats.org/officeDocument/2006/relationships/hyperlink" Target="http://www.iacip-gto.org.mx/IPO/SA/3/2020/RP1319-20.pdf" TargetMode="External"/><Relationship Id="rId1016" Type="http://schemas.openxmlformats.org/officeDocument/2006/relationships/hyperlink" Target="http://www.iacip-gto.org.mx/IPO/SA/3/2020/RP1150-20.pdf" TargetMode="External"/><Relationship Id="rId1570" Type="http://schemas.openxmlformats.org/officeDocument/2006/relationships/hyperlink" Target="http://www.iacip-gto.org.mx/IPO/SA/3/2020/AC628-20.pdf" TargetMode="External"/><Relationship Id="rId1668" Type="http://schemas.openxmlformats.org/officeDocument/2006/relationships/hyperlink" Target="http://www.iacip-gto.org.mx/IPO/SA/3/2020/RP1536-20.pdf" TargetMode="External"/><Relationship Id="rId1875" Type="http://schemas.openxmlformats.org/officeDocument/2006/relationships/hyperlink" Target="http://www.iacip-gto.org.mx/IPO/SA/3/2020/RE1017-20.pdf" TargetMode="External"/><Relationship Id="rId2414" Type="http://schemas.openxmlformats.org/officeDocument/2006/relationships/hyperlink" Target="http://www.iacip-gto.org.mx/IPO/SA/3/2020/AC526-20.pdf" TargetMode="External"/><Relationship Id="rId800" Type="http://schemas.openxmlformats.org/officeDocument/2006/relationships/hyperlink" Target="http://www.iacip-gto.org.mx/IPO/SA/3/2020/AC263-20.pdf" TargetMode="External"/><Relationship Id="rId1223" Type="http://schemas.openxmlformats.org/officeDocument/2006/relationships/hyperlink" Target="http://www.iacip-gto.org.mx/IPO/SA/3/2020/RP1071-20.pdf" TargetMode="External"/><Relationship Id="rId1430" Type="http://schemas.openxmlformats.org/officeDocument/2006/relationships/hyperlink" Target="http://www.iacip-gto.org.mx/IPO/SA/3/2020/RE169-20.pdf" TargetMode="External"/><Relationship Id="rId1528" Type="http://schemas.openxmlformats.org/officeDocument/2006/relationships/hyperlink" Target="http://www.iacip-gto.org.mx/IPO/SA/3/2020/RP1426-20.pdf" TargetMode="External"/><Relationship Id="rId1735" Type="http://schemas.openxmlformats.org/officeDocument/2006/relationships/hyperlink" Target="http://www.iacip-gto.org.mx/IPO/SA/3/2020/RE1062-20.pdf" TargetMode="External"/><Relationship Id="rId1942" Type="http://schemas.openxmlformats.org/officeDocument/2006/relationships/hyperlink" Target="http://www.iacip-gto.org.mx/IPO/SA/3/2020/RE1259-20.pdf" TargetMode="External"/><Relationship Id="rId27" Type="http://schemas.openxmlformats.org/officeDocument/2006/relationships/hyperlink" Target="http://www.iacip-gto.org.mx/IPO/SA/3/2020/RP196-20.pdf" TargetMode="External"/><Relationship Id="rId1802" Type="http://schemas.openxmlformats.org/officeDocument/2006/relationships/hyperlink" Target="http://www.iacip-gto.org.mx/IPO/SA/3/2020/RP1244-20.pdf" TargetMode="External"/><Relationship Id="rId176" Type="http://schemas.openxmlformats.org/officeDocument/2006/relationships/hyperlink" Target="http://www.iacip-gto.org.mx/IPO/SA/3/2020/RP363-20.pdf" TargetMode="External"/><Relationship Id="rId383" Type="http://schemas.openxmlformats.org/officeDocument/2006/relationships/hyperlink" Target="http://www.iacip-gto.org.mx/IPO/SA/3/2020/RP71-20.pdf" TargetMode="External"/><Relationship Id="rId590" Type="http://schemas.openxmlformats.org/officeDocument/2006/relationships/hyperlink" Target="http://www.iacip-gto.org.mx/IPO/SA/3/2020/AC311-20.pdf" TargetMode="External"/><Relationship Id="rId2064" Type="http://schemas.openxmlformats.org/officeDocument/2006/relationships/hyperlink" Target="http://www.iacip-gto.org.mx/IPO/SA/3/2020/RE1475-20.pdf" TargetMode="External"/><Relationship Id="rId2271" Type="http://schemas.openxmlformats.org/officeDocument/2006/relationships/hyperlink" Target="http://www.iacip-gto.org.mx/IPO/SA/3/2020/RE1183-20.pdf" TargetMode="External"/><Relationship Id="rId243" Type="http://schemas.openxmlformats.org/officeDocument/2006/relationships/hyperlink" Target="http://www.iacip-gto.org.mx/IPO/SA/3/2020/RP459-20.pdf" TargetMode="External"/><Relationship Id="rId450" Type="http://schemas.openxmlformats.org/officeDocument/2006/relationships/hyperlink" Target="http://www.iacip-gto.org.mx/IPO/SA/3/2020/RP52-20.pdf" TargetMode="External"/><Relationship Id="rId688" Type="http://schemas.openxmlformats.org/officeDocument/2006/relationships/hyperlink" Target="http://www.iacip-gto.org.mx/IPO/SA/3/2020/RE211-20.pdf" TargetMode="External"/><Relationship Id="rId895" Type="http://schemas.openxmlformats.org/officeDocument/2006/relationships/hyperlink" Target="http://www.iacip-gto.org.mx/IPO/SA/3/2020/RP1177-20.pdf" TargetMode="External"/><Relationship Id="rId1080" Type="http://schemas.openxmlformats.org/officeDocument/2006/relationships/hyperlink" Target="http://www.iacip-gto.org.mx/IPO/SA/3/2020/RP628-20.pdf" TargetMode="External"/><Relationship Id="rId2131" Type="http://schemas.openxmlformats.org/officeDocument/2006/relationships/hyperlink" Target="http://www.iacip-gto.org.mx/IPO/SA/3/2020/AC1226-20.pdf" TargetMode="External"/><Relationship Id="rId2369" Type="http://schemas.openxmlformats.org/officeDocument/2006/relationships/hyperlink" Target="http://www.iacip-gto.org.mx/IPO/SA/3/2020/RE169-20.pdf" TargetMode="External"/><Relationship Id="rId103" Type="http://schemas.openxmlformats.org/officeDocument/2006/relationships/hyperlink" Target="http://www.iacip-gto.org.mx/IPO/SA/3/2020/RP273-20.pdf" TargetMode="External"/><Relationship Id="rId310" Type="http://schemas.openxmlformats.org/officeDocument/2006/relationships/hyperlink" Target="http://www.iacip-gto.org.mx/IPO/SA/3/2020/RP523-20.pdf" TargetMode="External"/><Relationship Id="rId548" Type="http://schemas.openxmlformats.org/officeDocument/2006/relationships/hyperlink" Target="http://www.iacip-gto.org.mx/IPO/SA/3/2020/AC388-20.pdf" TargetMode="External"/><Relationship Id="rId755" Type="http://schemas.openxmlformats.org/officeDocument/2006/relationships/hyperlink" Target="http://www.iacip-gto.org.mx/IPO/SA/3/2020/RE368-20.pdf" TargetMode="External"/><Relationship Id="rId962" Type="http://schemas.openxmlformats.org/officeDocument/2006/relationships/hyperlink" Target="http://www.iacip-gto.org.mx/IPO/SA/3/2020/RP1272-20.pdf" TargetMode="External"/><Relationship Id="rId1178" Type="http://schemas.openxmlformats.org/officeDocument/2006/relationships/hyperlink" Target="http://www.iacip-gto.org.mx/IPO/SA/3/2020/RP915-20.pdf" TargetMode="External"/><Relationship Id="rId1385" Type="http://schemas.openxmlformats.org/officeDocument/2006/relationships/hyperlink" Target="http://www.iacip-gto.org.mx/IPO/SA/3/2020/RE915-20.pdf" TargetMode="External"/><Relationship Id="rId1592" Type="http://schemas.openxmlformats.org/officeDocument/2006/relationships/hyperlink" Target="http://www.iacip-gto.org.mx/IPO/SA/3/2020/RP1514-20.pdf" TargetMode="External"/><Relationship Id="rId2229" Type="http://schemas.openxmlformats.org/officeDocument/2006/relationships/hyperlink" Target="http://www.iacip-gto.org.mx/IPO/SA/3/2020/RE1338-20.pdf" TargetMode="External"/><Relationship Id="rId2436" Type="http://schemas.openxmlformats.org/officeDocument/2006/relationships/hyperlink" Target="http://www.iacip-gto.org.mx/IPO/SA/3/2020/RE639-20.pdf" TargetMode="External"/><Relationship Id="rId91" Type="http://schemas.openxmlformats.org/officeDocument/2006/relationships/hyperlink" Target="http://www.iacip-gto.org.mx/IPO/SA/3/2020/RP259-20.pdf" TargetMode="External"/><Relationship Id="rId408" Type="http://schemas.openxmlformats.org/officeDocument/2006/relationships/hyperlink" Target="http://www.iacip-gto.org.mx/IPO/SA/3/2020/RP528-20.pdf" TargetMode="External"/><Relationship Id="rId615" Type="http://schemas.openxmlformats.org/officeDocument/2006/relationships/hyperlink" Target="http://www.iacip-gto.org.mx/IPO/SA/3/2020/AC144-20.pdf" TargetMode="External"/><Relationship Id="rId822" Type="http://schemas.openxmlformats.org/officeDocument/2006/relationships/hyperlink" Target="http://www.iacip-gto.org.mx/IPO/SA/3/2020/RP28-20.pdf" TargetMode="External"/><Relationship Id="rId1038" Type="http://schemas.openxmlformats.org/officeDocument/2006/relationships/hyperlink" Target="http://www.iacip-gto.org.mx/IPO/SA/3/2020/RP1140-20.pdf" TargetMode="External"/><Relationship Id="rId1245" Type="http://schemas.openxmlformats.org/officeDocument/2006/relationships/hyperlink" Target="http://www.iacip-gto.org.mx/IPO/SA/3/2020/RP992-20.pdf" TargetMode="External"/><Relationship Id="rId1452" Type="http://schemas.openxmlformats.org/officeDocument/2006/relationships/hyperlink" Target="http://www.iacip-gto.org.mx/IPO/SA/3/2020/RP1415-20.pdf" TargetMode="External"/><Relationship Id="rId1897" Type="http://schemas.openxmlformats.org/officeDocument/2006/relationships/hyperlink" Target="http://www.iacip-gto.org.mx/IPO/SA/3/2020/AC1132-20.pdf" TargetMode="External"/><Relationship Id="rId2503" Type="http://schemas.openxmlformats.org/officeDocument/2006/relationships/hyperlink" Target="http://www.iacip-gto.org.mx/IPO/SA/3/2020/AC225-20.pdf" TargetMode="External"/><Relationship Id="rId1105" Type="http://schemas.openxmlformats.org/officeDocument/2006/relationships/hyperlink" Target="http://www.iacip-gto.org.mx/IPO/SA/3/2020/RP686-20.pdf" TargetMode="External"/><Relationship Id="rId1312" Type="http://schemas.openxmlformats.org/officeDocument/2006/relationships/hyperlink" Target="http://www.iacip-gto.org.mx/IPO/SA/3/2020/RP1327-20.pdf" TargetMode="External"/><Relationship Id="rId1757" Type="http://schemas.openxmlformats.org/officeDocument/2006/relationships/hyperlink" Target="http://www.iacip-gto.org.mx/IPO/SA/3/2020/RE1007-20.pdf" TargetMode="External"/><Relationship Id="rId1964" Type="http://schemas.openxmlformats.org/officeDocument/2006/relationships/hyperlink" Target="http://www.iacip-gto.org.mx/IPO/SA/3/2020/AC1428-20.pdf" TargetMode="External"/><Relationship Id="rId49" Type="http://schemas.openxmlformats.org/officeDocument/2006/relationships/hyperlink" Target="http://www.iacip-gto.org.mx/IPO/SA/3/2020/RP221-20.pdf" TargetMode="External"/><Relationship Id="rId1617" Type="http://schemas.openxmlformats.org/officeDocument/2006/relationships/hyperlink" Target="http://www.iacip-gto.org.mx/IPO/SA/3/2020/AC814-20.pdf" TargetMode="External"/><Relationship Id="rId1824" Type="http://schemas.openxmlformats.org/officeDocument/2006/relationships/hyperlink" Target="http://www.iacip-gto.org.mx/IPO/SA/3/2020/RE1352-20.pdf" TargetMode="External"/><Relationship Id="rId198" Type="http://schemas.openxmlformats.org/officeDocument/2006/relationships/hyperlink" Target="http://www.iacip-gto.org.mx/IPO/SA/3/2020/RP388-20.pdf" TargetMode="External"/><Relationship Id="rId2086" Type="http://schemas.openxmlformats.org/officeDocument/2006/relationships/hyperlink" Target="http://www.iacip-gto.org.mx/IPO/SA/3/2020/RE491-20.pdf" TargetMode="External"/><Relationship Id="rId2293" Type="http://schemas.openxmlformats.org/officeDocument/2006/relationships/hyperlink" Target="http://www.iacip-gto.org.mx/IPO/SA/3/2020/AC236-20.pdf" TargetMode="External"/><Relationship Id="rId265" Type="http://schemas.openxmlformats.org/officeDocument/2006/relationships/hyperlink" Target="http://www.iacip-gto.org.mx/IPO/SA/3/2020/RP476-20.pdf" TargetMode="External"/><Relationship Id="rId472" Type="http://schemas.openxmlformats.org/officeDocument/2006/relationships/hyperlink" Target="http://www.iacip-gto.org.mx/IPO/SA/3/2020/AC34-20.pdf" TargetMode="External"/><Relationship Id="rId2153" Type="http://schemas.openxmlformats.org/officeDocument/2006/relationships/hyperlink" Target="http://www.iacip-gto.org.mx/IPO/SA/3/2020/RE700-20.pdf" TargetMode="External"/><Relationship Id="rId2360" Type="http://schemas.openxmlformats.org/officeDocument/2006/relationships/hyperlink" Target="http://www.iacip-gto.org.mx/IPO/SA/3/2020/AC169-20.pdf" TargetMode="External"/><Relationship Id="rId125" Type="http://schemas.openxmlformats.org/officeDocument/2006/relationships/hyperlink" Target="http://www.iacip-gto.org.mx/IPO/SA/3/2020/RP309-20.pdf" TargetMode="External"/><Relationship Id="rId332" Type="http://schemas.openxmlformats.org/officeDocument/2006/relationships/hyperlink" Target="http://www.iacip-gto.org.mx/IPO/SA/3/2020/RP864-20.pdf" TargetMode="External"/><Relationship Id="rId777" Type="http://schemas.openxmlformats.org/officeDocument/2006/relationships/hyperlink" Target="http://www.iacip-gto.org.mx/IPO/SA/3/2020/RE275-20.pdf" TargetMode="External"/><Relationship Id="rId984" Type="http://schemas.openxmlformats.org/officeDocument/2006/relationships/hyperlink" Target="http://www.iacip-gto.org.mx/IPO/SA/3/2020/RP1226-20.pdf" TargetMode="External"/><Relationship Id="rId2013" Type="http://schemas.openxmlformats.org/officeDocument/2006/relationships/hyperlink" Target="http://www.iacip-gto.org.mx/IPO/SA/3/2020/RE1465-20.pdf" TargetMode="External"/><Relationship Id="rId2220" Type="http://schemas.openxmlformats.org/officeDocument/2006/relationships/hyperlink" Target="http://www.iacip-gto.org.mx/IPO/SA/3/2020/AC1316-20.pdf" TargetMode="External"/><Relationship Id="rId2458" Type="http://schemas.openxmlformats.org/officeDocument/2006/relationships/hyperlink" Target="http://www.iacip-gto.org.mx/IPO/SA/3/2020/RE421-20.pdf" TargetMode="External"/><Relationship Id="rId637" Type="http://schemas.openxmlformats.org/officeDocument/2006/relationships/hyperlink" Target="http://www.iacip-gto.org.mx/IPO/SA/3/2020/RE153-20.pdf" TargetMode="External"/><Relationship Id="rId844" Type="http://schemas.openxmlformats.org/officeDocument/2006/relationships/hyperlink" Target="http://www.iacip-gto.org.mx/IPO/SA/3/2020/RP1196-20.pdf" TargetMode="External"/><Relationship Id="rId1267" Type="http://schemas.openxmlformats.org/officeDocument/2006/relationships/hyperlink" Target="http://www.iacip-gto.org.mx/IPO/SA/3/2020/RP1018-20.pdf" TargetMode="External"/><Relationship Id="rId1474" Type="http://schemas.openxmlformats.org/officeDocument/2006/relationships/hyperlink" Target="http://www.iacip-gto.org.mx/IPO/SA/3/2020/AM1197-20.pdf" TargetMode="External"/><Relationship Id="rId1681" Type="http://schemas.openxmlformats.org/officeDocument/2006/relationships/hyperlink" Target="http://www.iacip-gto.org.mx/IPO/SA/3/2020/RP1531-20.pdf" TargetMode="External"/><Relationship Id="rId2318" Type="http://schemas.openxmlformats.org/officeDocument/2006/relationships/hyperlink" Target="http://www.iacip-gto.org.mx/IPO/SA/3/2020/AC814-20.pdf" TargetMode="External"/><Relationship Id="rId704" Type="http://schemas.openxmlformats.org/officeDocument/2006/relationships/hyperlink" Target="http://www.iacip-gto.org.mx/IPO/SA/3/2020/AC326-20.pdf" TargetMode="External"/><Relationship Id="rId911" Type="http://schemas.openxmlformats.org/officeDocument/2006/relationships/hyperlink" Target="http://www.iacip-gto.org.mx/IPO/SA/3/2020/RP1185-20.pdf" TargetMode="External"/><Relationship Id="rId1127" Type="http://schemas.openxmlformats.org/officeDocument/2006/relationships/hyperlink" Target="http://www.iacip-gto.org.mx/IPO/SA/3/2020/RP1076-20.pdf" TargetMode="External"/><Relationship Id="rId1334" Type="http://schemas.openxmlformats.org/officeDocument/2006/relationships/hyperlink" Target="http://www.iacip-gto.org.mx/IPO/SA/3/2020/RP1356-20.pdf" TargetMode="External"/><Relationship Id="rId1541" Type="http://schemas.openxmlformats.org/officeDocument/2006/relationships/hyperlink" Target="http://www.iacip-gto.org.mx/IPO/SA/3/2020/RP1431-20.pdf" TargetMode="External"/><Relationship Id="rId1779" Type="http://schemas.openxmlformats.org/officeDocument/2006/relationships/hyperlink" Target="http://www.iacip-gto.org.mx/IPO/SA/3/2020/RE1206-20.pdf" TargetMode="External"/><Relationship Id="rId1986" Type="http://schemas.openxmlformats.org/officeDocument/2006/relationships/hyperlink" Target="http://www.iacip-gto.org.mx/IPO/SA/3/2020/AC1415-20.pdf" TargetMode="External"/><Relationship Id="rId40" Type="http://schemas.openxmlformats.org/officeDocument/2006/relationships/hyperlink" Target="http://www.iacip-gto.org.mx/IPO/SA/3/2020/RP208-20.pdf" TargetMode="External"/><Relationship Id="rId1401" Type="http://schemas.openxmlformats.org/officeDocument/2006/relationships/hyperlink" Target="http://www.iacip-gto.org.mx/IPO/SA/3/2020/RE991-20.pdf" TargetMode="External"/><Relationship Id="rId1639" Type="http://schemas.openxmlformats.org/officeDocument/2006/relationships/hyperlink" Target="http://www.iacip-gto.org.mx/IPO/SA/3/2020/RE999-20.pdf" TargetMode="External"/><Relationship Id="rId1846" Type="http://schemas.openxmlformats.org/officeDocument/2006/relationships/hyperlink" Target="http://www.iacip-gto.org.mx/IPO/SA/3/2020/AC1181-20.pdf" TargetMode="External"/><Relationship Id="rId1706" Type="http://schemas.openxmlformats.org/officeDocument/2006/relationships/hyperlink" Target="http://www.iacip-gto.org.mx/IPO/SA/3/2020/AC865-20.pdf" TargetMode="External"/><Relationship Id="rId1913" Type="http://schemas.openxmlformats.org/officeDocument/2006/relationships/hyperlink" Target="http://www.iacip-gto.org.mx/IPO/SA/3/2020/RE182-20.pdf" TargetMode="External"/><Relationship Id="rId287" Type="http://schemas.openxmlformats.org/officeDocument/2006/relationships/hyperlink" Target="http://www.iacip-gto.org.mx/IPO/SA/3/2020/RP453-20.pdf" TargetMode="External"/><Relationship Id="rId494" Type="http://schemas.openxmlformats.org/officeDocument/2006/relationships/hyperlink" Target="http://www.iacip-gto.org.mx/IPO/SA/3/2020/RP142-20.pdf" TargetMode="External"/><Relationship Id="rId2175" Type="http://schemas.openxmlformats.org/officeDocument/2006/relationships/hyperlink" Target="http://www.iacip-gto.org.mx/IPO/SA/3/2020/AC1018-20.pdf" TargetMode="External"/><Relationship Id="rId2382" Type="http://schemas.openxmlformats.org/officeDocument/2006/relationships/hyperlink" Target="http://www.iacip-gto.org.mx/IPO/SA/3/2020/AC517-20.pdf" TargetMode="External"/><Relationship Id="rId147" Type="http://schemas.openxmlformats.org/officeDocument/2006/relationships/hyperlink" Target="http://www.iacip-gto.org.mx/IPO/SA/3/2020/RP330-20.pdf" TargetMode="External"/><Relationship Id="rId354" Type="http://schemas.openxmlformats.org/officeDocument/2006/relationships/hyperlink" Target="http://www.iacip-gto.org.mx/IPO/SA/3/2020/RP99-20.pdf" TargetMode="External"/><Relationship Id="rId799" Type="http://schemas.openxmlformats.org/officeDocument/2006/relationships/hyperlink" Target="http://www.iacip-gto.org.mx/IPO/SA/3/2020/RP196-20.pdf" TargetMode="External"/><Relationship Id="rId1191" Type="http://schemas.openxmlformats.org/officeDocument/2006/relationships/hyperlink" Target="http://www.iacip-gto.org.mx/IPO/SA/3/2020/RP944-20.pdf" TargetMode="External"/><Relationship Id="rId2035" Type="http://schemas.openxmlformats.org/officeDocument/2006/relationships/hyperlink" Target="http://www.iacip-gto.org.mx/IPO/SA/3/2020/RE1513-20.pdf" TargetMode="External"/><Relationship Id="rId561" Type="http://schemas.openxmlformats.org/officeDocument/2006/relationships/hyperlink" Target="http://www.iacip-gto.org.mx/IPO/SA/3/2020/AC420-20.pdf" TargetMode="External"/><Relationship Id="rId659" Type="http://schemas.openxmlformats.org/officeDocument/2006/relationships/hyperlink" Target="http://www.iacip-gto.org.mx/IPO/SA/3/2020/RE183-20.pdf" TargetMode="External"/><Relationship Id="rId866" Type="http://schemas.openxmlformats.org/officeDocument/2006/relationships/hyperlink" Target="http://www.iacip-gto.org.mx/IPO/SA/3/2020/RP1238-20.pdf" TargetMode="External"/><Relationship Id="rId1289" Type="http://schemas.openxmlformats.org/officeDocument/2006/relationships/hyperlink" Target="http://www.iacip-gto.org.mx/IPO/SA/3/2020/RP1366-20.pdf" TargetMode="External"/><Relationship Id="rId1496" Type="http://schemas.openxmlformats.org/officeDocument/2006/relationships/hyperlink" Target="http://www.iacip-gto.org.mx/IPO/SA/3/2020/AC528-20.pdf" TargetMode="External"/><Relationship Id="rId2242" Type="http://schemas.openxmlformats.org/officeDocument/2006/relationships/hyperlink" Target="http://www.iacip-gto.org.mx/IPO/SA/3/2020/AC917-20.pdf" TargetMode="External"/><Relationship Id="rId214" Type="http://schemas.openxmlformats.org/officeDocument/2006/relationships/hyperlink" Target="http://www.iacip-gto.org.mx/IPO/SA/3/2020/RP422-20.pdf" TargetMode="External"/><Relationship Id="rId421" Type="http://schemas.openxmlformats.org/officeDocument/2006/relationships/hyperlink" Target="http://www.iacip-gto.org.mx/IPO/SA/3/2020/RP606-20.pdf" TargetMode="External"/><Relationship Id="rId519" Type="http://schemas.openxmlformats.org/officeDocument/2006/relationships/hyperlink" Target="http://www.iacip-gto.org.mx/IPO/SA/3/2020/AM231-20.pdf" TargetMode="External"/><Relationship Id="rId1051" Type="http://schemas.openxmlformats.org/officeDocument/2006/relationships/hyperlink" Target="http://www.iacip-gto.org.mx/IPO/SA/3/2020/RP575-20.pdf" TargetMode="External"/><Relationship Id="rId1149" Type="http://schemas.openxmlformats.org/officeDocument/2006/relationships/hyperlink" Target="http://www.iacip-gto.org.mx/IPO/SA/3/2020/RP820-20.pdf" TargetMode="External"/><Relationship Id="rId1356" Type="http://schemas.openxmlformats.org/officeDocument/2006/relationships/hyperlink" Target="http://www.iacip-gto.org.mx/IPO/SA/3/2020/AC400-20.pdf" TargetMode="External"/><Relationship Id="rId2102" Type="http://schemas.openxmlformats.org/officeDocument/2006/relationships/hyperlink" Target="http://www.iacip-gto.org.mx/IPO/SA/3/2020/AC1223-20.pdf" TargetMode="External"/><Relationship Id="rId726" Type="http://schemas.openxmlformats.org/officeDocument/2006/relationships/hyperlink" Target="http://www.iacip-gto.org.mx/IPO/SA/3/2020/AC290-20.pdf" TargetMode="External"/><Relationship Id="rId933" Type="http://schemas.openxmlformats.org/officeDocument/2006/relationships/hyperlink" Target="http://www.iacip-gto.org.mx/IPO/SA/3/2020/RP1244-20.pdf" TargetMode="External"/><Relationship Id="rId1009" Type="http://schemas.openxmlformats.org/officeDocument/2006/relationships/hyperlink" Target="http://www.iacip-gto.org.mx/IPO/SA/3/2020/RP1161-20.pdf" TargetMode="External"/><Relationship Id="rId1563" Type="http://schemas.openxmlformats.org/officeDocument/2006/relationships/hyperlink" Target="http://www.iacip-gto.org.mx/IPO/SA/3/2020/AM1277-20.pdf" TargetMode="External"/><Relationship Id="rId1770" Type="http://schemas.openxmlformats.org/officeDocument/2006/relationships/hyperlink" Target="http://www.iacip-gto.org.mx/IPO/SA/3/2020/AC1188-20.pdf" TargetMode="External"/><Relationship Id="rId1868" Type="http://schemas.openxmlformats.org/officeDocument/2006/relationships/hyperlink" Target="http://www.iacip-gto.org.mx/IPO/SA/3/2020/AC587-20.pdf" TargetMode="External"/><Relationship Id="rId2407" Type="http://schemas.openxmlformats.org/officeDocument/2006/relationships/hyperlink" Target="http://www.iacip-gto.org.mx/IPO/SA/3/2020/RE186-20.pdf" TargetMode="External"/><Relationship Id="rId62" Type="http://schemas.openxmlformats.org/officeDocument/2006/relationships/hyperlink" Target="http://www.iacip-gto.org.mx/IPO/SA/3/2020/RP251-20.pdf" TargetMode="External"/><Relationship Id="rId1216" Type="http://schemas.openxmlformats.org/officeDocument/2006/relationships/hyperlink" Target="http://www.iacip-gto.org.mx/IPO/SA/3/2020/RP988-20.pdf" TargetMode="External"/><Relationship Id="rId1423" Type="http://schemas.openxmlformats.org/officeDocument/2006/relationships/hyperlink" Target="http://www.iacip-gto.org.mx/IPO/SA/3/2020/RP1359-20.pdf" TargetMode="External"/><Relationship Id="rId1630" Type="http://schemas.openxmlformats.org/officeDocument/2006/relationships/hyperlink" Target="http://www.iacip-gto.org.mx/IPO/SA/3/2020/AC872-20.pdf" TargetMode="External"/><Relationship Id="rId1728" Type="http://schemas.openxmlformats.org/officeDocument/2006/relationships/hyperlink" Target="http://www.iacip-gto.org.mx/IPO/SA/3/2020/AC1033-20.pdf" TargetMode="External"/><Relationship Id="rId1935" Type="http://schemas.openxmlformats.org/officeDocument/2006/relationships/hyperlink" Target="http://www.iacip-gto.org.mx/IPO/SA/3/2020/AC1225-20.pdf" TargetMode="External"/><Relationship Id="rId2197" Type="http://schemas.openxmlformats.org/officeDocument/2006/relationships/hyperlink" Target="http://www.iacip-gto.org.mx/IPO/SA/3/2020/RE942-20.pdf" TargetMode="External"/><Relationship Id="rId169" Type="http://schemas.openxmlformats.org/officeDocument/2006/relationships/hyperlink" Target="http://www.iacip-gto.org.mx/IPO/SA/3/2020/RP355-20.pdf" TargetMode="External"/><Relationship Id="rId376" Type="http://schemas.openxmlformats.org/officeDocument/2006/relationships/hyperlink" Target="http://www.iacip-gto.org.mx/IPO/SA/3/2020/RP78-20.pdf" TargetMode="External"/><Relationship Id="rId583" Type="http://schemas.openxmlformats.org/officeDocument/2006/relationships/hyperlink" Target="http://www.iacip-gto.org.mx/IPO/SA/3/2020/RE189-20.pdf" TargetMode="External"/><Relationship Id="rId790" Type="http://schemas.openxmlformats.org/officeDocument/2006/relationships/hyperlink" Target="http://www.iacip-gto.org.mx/IPO/SA/3/2020/AC259-20.pdf" TargetMode="External"/><Relationship Id="rId2057" Type="http://schemas.openxmlformats.org/officeDocument/2006/relationships/hyperlink" Target="http://www.iacip-gto.org.mx/IPO/SA/3/2020/AC1125-20.pdf" TargetMode="External"/><Relationship Id="rId2264" Type="http://schemas.openxmlformats.org/officeDocument/2006/relationships/hyperlink" Target="http://www.iacip-gto.org.mx/IPO/SA/3/2020/AC178-20.pdf" TargetMode="External"/><Relationship Id="rId2471" Type="http://schemas.openxmlformats.org/officeDocument/2006/relationships/hyperlink" Target="http://www.iacip-gto.org.mx/IPO/SA/3/2020/AC632-20.pdf" TargetMode="External"/><Relationship Id="rId4" Type="http://schemas.openxmlformats.org/officeDocument/2006/relationships/hyperlink" Target="http://www.iacip-gto.org.mx/IPO/SA/3/2020/RP05-20.pdf" TargetMode="External"/><Relationship Id="rId236" Type="http://schemas.openxmlformats.org/officeDocument/2006/relationships/hyperlink" Target="http://www.iacip-gto.org.mx/IPO/SA/3/2020/RP446-20.pdf" TargetMode="External"/><Relationship Id="rId443" Type="http://schemas.openxmlformats.org/officeDocument/2006/relationships/hyperlink" Target="http://www.iacip-gto.org.mx/IPO/SA/3/2020/RP46-20.pdf" TargetMode="External"/><Relationship Id="rId650" Type="http://schemas.openxmlformats.org/officeDocument/2006/relationships/hyperlink" Target="http://www.iacip-gto.org.mx/IPO/SA/3/2020/AC178-20.pdf" TargetMode="External"/><Relationship Id="rId888" Type="http://schemas.openxmlformats.org/officeDocument/2006/relationships/hyperlink" Target="http://www.iacip-gto.org.mx/IPO/SA/3/2020/RP1170-20.pdf" TargetMode="External"/><Relationship Id="rId1073" Type="http://schemas.openxmlformats.org/officeDocument/2006/relationships/hyperlink" Target="http://www.iacip-gto.org.mx/IPO/SA/3/2020/RP621-20.pdf" TargetMode="External"/><Relationship Id="rId1280" Type="http://schemas.openxmlformats.org/officeDocument/2006/relationships/hyperlink" Target="http://www.iacip-gto.org.mx/IPO/SA/3/2020/AC144-20.pdf" TargetMode="External"/><Relationship Id="rId2124" Type="http://schemas.openxmlformats.org/officeDocument/2006/relationships/hyperlink" Target="http://www.iacip-gto.org.mx/IPO/SA/3/2020/RE1002-20.pdf" TargetMode="External"/><Relationship Id="rId2331" Type="http://schemas.openxmlformats.org/officeDocument/2006/relationships/hyperlink" Target="http://www.iacip-gto.org.mx/IPO/SA/3/2020/AC37-20.pdf" TargetMode="External"/><Relationship Id="rId303" Type="http://schemas.openxmlformats.org/officeDocument/2006/relationships/hyperlink" Target="http://www.iacip-gto.org.mx/IPO/SA/3/2020/RP497-20.pdf" TargetMode="External"/><Relationship Id="rId748" Type="http://schemas.openxmlformats.org/officeDocument/2006/relationships/hyperlink" Target="http://www.iacip-gto.org.mx/IPO/SA/3/2020/AC267-20.pdf" TargetMode="External"/><Relationship Id="rId955" Type="http://schemas.openxmlformats.org/officeDocument/2006/relationships/hyperlink" Target="http://www.iacip-gto.org.mx/IPO/SA/3/2020/RP1261-20.pdf" TargetMode="External"/><Relationship Id="rId1140" Type="http://schemas.openxmlformats.org/officeDocument/2006/relationships/hyperlink" Target="http://www.iacip-gto.org.mx/IPO/SA/3/2020/RP740-20.pdf" TargetMode="External"/><Relationship Id="rId1378" Type="http://schemas.openxmlformats.org/officeDocument/2006/relationships/hyperlink" Target="http://www.iacip-gto.org.mx/IPO/SA/3/2020/AC580-20.pdf" TargetMode="External"/><Relationship Id="rId1585" Type="http://schemas.openxmlformats.org/officeDocument/2006/relationships/hyperlink" Target="http://www.iacip-gto.org.mx/IPO/SA/3/2020/RP1417-20.pdf" TargetMode="External"/><Relationship Id="rId1792" Type="http://schemas.openxmlformats.org/officeDocument/2006/relationships/hyperlink" Target="http://www.iacip-gto.org.mx/IPO/SA/3/2020/AI1346-20.pdf" TargetMode="External"/><Relationship Id="rId2429" Type="http://schemas.openxmlformats.org/officeDocument/2006/relationships/hyperlink" Target="http://www.iacip-gto.org.mx/IPO/SA/3/2020/AM155-20.pdf" TargetMode="External"/><Relationship Id="rId84" Type="http://schemas.openxmlformats.org/officeDocument/2006/relationships/hyperlink" Target="http://www.iacip-gto.org.mx/IPO/SA/3/2020/RP250-20.pdf" TargetMode="External"/><Relationship Id="rId510" Type="http://schemas.openxmlformats.org/officeDocument/2006/relationships/hyperlink" Target="http://www.iacip-gto.org.mx/IPO/SA/3/2020/RE241-20.pdf" TargetMode="External"/><Relationship Id="rId608" Type="http://schemas.openxmlformats.org/officeDocument/2006/relationships/hyperlink" Target="http://www.iacip-gto.org.mx/IPO/SA/3/2020/AC341-20.pdf" TargetMode="External"/><Relationship Id="rId815" Type="http://schemas.openxmlformats.org/officeDocument/2006/relationships/hyperlink" Target="http://www.iacip-gto.org.mx/IPO/SA/3/2020/AM562-20.pdf" TargetMode="External"/><Relationship Id="rId1238" Type="http://schemas.openxmlformats.org/officeDocument/2006/relationships/hyperlink" Target="http://www.iacip-gto.org.mx/IPO/SA/3/2020/RP1040-20.pdf" TargetMode="External"/><Relationship Id="rId1445" Type="http://schemas.openxmlformats.org/officeDocument/2006/relationships/hyperlink" Target="http://www.iacip-gto.org.mx/IPO/SA/3/2020/AC453-20.pdf" TargetMode="External"/><Relationship Id="rId1652" Type="http://schemas.openxmlformats.org/officeDocument/2006/relationships/hyperlink" Target="http://www.iacip-gto.org.mx/IPO/SA/3/2020/RP1504-20.pdf" TargetMode="External"/><Relationship Id="rId1000" Type="http://schemas.openxmlformats.org/officeDocument/2006/relationships/hyperlink" Target="http://www.iacip-gto.org.mx/IPO/SA/3/2020/RP558-20.pdf" TargetMode="External"/><Relationship Id="rId1305" Type="http://schemas.openxmlformats.org/officeDocument/2006/relationships/hyperlink" Target="http://www.iacip-gto.org.mx/IPO/SA/3/2020/RP1317-20.pdf" TargetMode="External"/><Relationship Id="rId1957" Type="http://schemas.openxmlformats.org/officeDocument/2006/relationships/hyperlink" Target="http://www.iacip-gto.org.mx/IPO/SA/3/2020/AC479-20.pdf" TargetMode="External"/><Relationship Id="rId1512" Type="http://schemas.openxmlformats.org/officeDocument/2006/relationships/hyperlink" Target="http://www.iacip-gto.org.mx/IPO/SA/3/2020/AC585-20.pdf" TargetMode="External"/><Relationship Id="rId1817" Type="http://schemas.openxmlformats.org/officeDocument/2006/relationships/hyperlink" Target="http://www.iacip-gto.org.mx/IPO/SA/3/2020/AC1298-20.pdf" TargetMode="External"/><Relationship Id="rId11" Type="http://schemas.openxmlformats.org/officeDocument/2006/relationships/hyperlink" Target="http://www.iacip-gto.org.mx/IPO/SA/3/2020/RP12-20.pdf" TargetMode="External"/><Relationship Id="rId398" Type="http://schemas.openxmlformats.org/officeDocument/2006/relationships/hyperlink" Target="http://www.iacip-gto.org.mx/IPO/SA/3/2020/RPPDP03-20.pdf" TargetMode="External"/><Relationship Id="rId2079" Type="http://schemas.openxmlformats.org/officeDocument/2006/relationships/hyperlink" Target="http://www.iacip-gto.org.mx/IPO/SA/3/2020/RE862-20.pdf" TargetMode="External"/><Relationship Id="rId160" Type="http://schemas.openxmlformats.org/officeDocument/2006/relationships/hyperlink" Target="http://www.iacip-gto.org.mx/IPO/SA/3/2020/RP346-20.pdf" TargetMode="External"/><Relationship Id="rId2286" Type="http://schemas.openxmlformats.org/officeDocument/2006/relationships/hyperlink" Target="http://www.iacip-gto.org.mx/IPO/SA/3/2020/AC1194-20.pdf" TargetMode="External"/><Relationship Id="rId2493" Type="http://schemas.openxmlformats.org/officeDocument/2006/relationships/hyperlink" Target="http://www.iacip-gto.org.mx/IPO/SA/3/2020/AC1022-20.pdf" TargetMode="External"/><Relationship Id="rId258" Type="http://schemas.openxmlformats.org/officeDocument/2006/relationships/hyperlink" Target="http://www.iacip-gto.org.mx/IPO/SA/3/2020/RP448-20.pdf" TargetMode="External"/><Relationship Id="rId465" Type="http://schemas.openxmlformats.org/officeDocument/2006/relationships/hyperlink" Target="http://www.iacip-gto.org.mx/IPO/SA/3/2020/AC16-20.pdf" TargetMode="External"/><Relationship Id="rId672" Type="http://schemas.openxmlformats.org/officeDocument/2006/relationships/hyperlink" Target="http://www.iacip-gto.org.mx/IPO/SA/3/2020/AC236-20.pdf" TargetMode="External"/><Relationship Id="rId1095" Type="http://schemas.openxmlformats.org/officeDocument/2006/relationships/hyperlink" Target="http://www.iacip-gto.org.mx/IPO/SA/3/2020/RP697-20.pdf" TargetMode="External"/><Relationship Id="rId2146" Type="http://schemas.openxmlformats.org/officeDocument/2006/relationships/hyperlink" Target="http://www.iacip-gto.org.mx/IPO/SA/3/2020/AI1324-20.pdf" TargetMode="External"/><Relationship Id="rId2353" Type="http://schemas.openxmlformats.org/officeDocument/2006/relationships/hyperlink" Target="http://www.iacip-gto.org.mx/IPO/SA/3/2020/RE169-20.pdf" TargetMode="External"/><Relationship Id="rId118" Type="http://schemas.openxmlformats.org/officeDocument/2006/relationships/hyperlink" Target="http://www.iacip-gto.org.mx/IPO/SA/3/2020/RP296-20.pdf" TargetMode="External"/><Relationship Id="rId325" Type="http://schemas.openxmlformats.org/officeDocument/2006/relationships/hyperlink" Target="http://www.iacip-gto.org.mx/IPO/SA/3/2020/RP856-20.pdf" TargetMode="External"/><Relationship Id="rId532" Type="http://schemas.openxmlformats.org/officeDocument/2006/relationships/hyperlink" Target="http://www.iacip-gto.org.mx/IPO/SA/3/2020/AC07-20.pdf" TargetMode="External"/><Relationship Id="rId977" Type="http://schemas.openxmlformats.org/officeDocument/2006/relationships/hyperlink" Target="http://www.iacip-gto.org.mx/IPO/SA/3/2020/AM1076-20.pdf" TargetMode="External"/><Relationship Id="rId1162" Type="http://schemas.openxmlformats.org/officeDocument/2006/relationships/hyperlink" Target="http://www.iacip-gto.org.mx/IPO/SA/3/2020/RP883-20.pdf" TargetMode="External"/><Relationship Id="rId2006" Type="http://schemas.openxmlformats.org/officeDocument/2006/relationships/hyperlink" Target="http://www.iacip-gto.org.mx/IPO/SA/3/2020/AC1427-20.pdf" TargetMode="External"/><Relationship Id="rId2213" Type="http://schemas.openxmlformats.org/officeDocument/2006/relationships/hyperlink" Target="http://www.iacip-gto.org.mx/IPO/SA/3/2020/RE1313-20.pdf" TargetMode="External"/><Relationship Id="rId2420" Type="http://schemas.openxmlformats.org/officeDocument/2006/relationships/hyperlink" Target="http://www.iacip-gto.org.mx/IPO/SA/3/2020/AC526-20.pdf" TargetMode="External"/><Relationship Id="rId837" Type="http://schemas.openxmlformats.org/officeDocument/2006/relationships/hyperlink" Target="http://www.iacip-gto.org.mx/IPO/SA/3/2020/RP1206-20.pdf" TargetMode="External"/><Relationship Id="rId1022" Type="http://schemas.openxmlformats.org/officeDocument/2006/relationships/hyperlink" Target="http://www.iacip-gto.org.mx/IPO/SA/3/2020/RP1121-20.pdf" TargetMode="External"/><Relationship Id="rId1467" Type="http://schemas.openxmlformats.org/officeDocument/2006/relationships/hyperlink" Target="http://www.iacip-gto.org.mx/IPO/SA/3/2020/RP1461-20.pdf" TargetMode="External"/><Relationship Id="rId1674" Type="http://schemas.openxmlformats.org/officeDocument/2006/relationships/hyperlink" Target="http://www.iacip-gto.org.mx/IPO/SA/3/2020/RP1505-20.pdf" TargetMode="External"/><Relationship Id="rId1881" Type="http://schemas.openxmlformats.org/officeDocument/2006/relationships/hyperlink" Target="http://www.iacip-gto.org.mx/IPO/SA/3/2020/RE1036-20.pdf" TargetMode="External"/><Relationship Id="rId904" Type="http://schemas.openxmlformats.org/officeDocument/2006/relationships/hyperlink" Target="http://www.iacip-gto.org.mx/IPO/SA/3/2020/RP1178-20.pdf" TargetMode="External"/><Relationship Id="rId1327" Type="http://schemas.openxmlformats.org/officeDocument/2006/relationships/hyperlink" Target="http://www.iacip-gto.org.mx/IPO/SA/3/2020/RP1348-20.pdf" TargetMode="External"/><Relationship Id="rId1534" Type="http://schemas.openxmlformats.org/officeDocument/2006/relationships/hyperlink" Target="http://www.iacip-gto.org.mx/IPO/SA/3/2020/RP1441-20.pdf" TargetMode="External"/><Relationship Id="rId1741" Type="http://schemas.openxmlformats.org/officeDocument/2006/relationships/hyperlink" Target="http://www.iacip-gto.org.mx/IPO/SA/3/2020/RE1111-20.pdf" TargetMode="External"/><Relationship Id="rId1979" Type="http://schemas.openxmlformats.org/officeDocument/2006/relationships/hyperlink" Target="http://www.iacip-gto.org.mx/IPO/SA/3/2020/RE1514-20.pdf" TargetMode="External"/><Relationship Id="rId33" Type="http://schemas.openxmlformats.org/officeDocument/2006/relationships/hyperlink" Target="http://www.iacip-gto.org.mx/IPO/SA/3/2020/RP290-20.pdf" TargetMode="External"/><Relationship Id="rId1601" Type="http://schemas.openxmlformats.org/officeDocument/2006/relationships/hyperlink" Target="http://www.iacip-gto.org.mx/IPO/SA/3/2020/RP1495-20.pdf" TargetMode="External"/><Relationship Id="rId1839" Type="http://schemas.openxmlformats.org/officeDocument/2006/relationships/hyperlink" Target="http://www.iacip-gto.org.mx/IPO/SA/3/2020/RE1181-20.pdf" TargetMode="External"/><Relationship Id="rId182" Type="http://schemas.openxmlformats.org/officeDocument/2006/relationships/hyperlink" Target="http://www.iacip-gto.org.mx/IPO/SA/3/2020/RP369-20.pdf" TargetMode="External"/><Relationship Id="rId1906" Type="http://schemas.openxmlformats.org/officeDocument/2006/relationships/hyperlink" Target="http://www.iacip-gto.org.mx/IPO/SA/3/2020/RE1270-20.pdf" TargetMode="External"/><Relationship Id="rId487" Type="http://schemas.openxmlformats.org/officeDocument/2006/relationships/hyperlink" Target="http://www.iacip-gto.org.mx/IPO/SA/3/2020/RE135-20.pdf" TargetMode="External"/><Relationship Id="rId694" Type="http://schemas.openxmlformats.org/officeDocument/2006/relationships/hyperlink" Target="http://www.iacip-gto.org.mx/IPO/SA/3/2020/RE225-20.pdf" TargetMode="External"/><Relationship Id="rId2070" Type="http://schemas.openxmlformats.org/officeDocument/2006/relationships/hyperlink" Target="http://www.iacip-gto.org.mx/IPO/SA/3/2020/RE1508-20.pdf" TargetMode="External"/><Relationship Id="rId2168" Type="http://schemas.openxmlformats.org/officeDocument/2006/relationships/hyperlink" Target="http://www.iacip-gto.org.mx/IPO/SA/3/2020/AC1012-20.pdf" TargetMode="External"/><Relationship Id="rId2375" Type="http://schemas.openxmlformats.org/officeDocument/2006/relationships/hyperlink" Target="http://www.iacip-gto.org.mx/IPO/SA/3/2020/RE517-20.pdf" TargetMode="External"/><Relationship Id="rId347" Type="http://schemas.openxmlformats.org/officeDocument/2006/relationships/hyperlink" Target="http://www.iacip-gto.org.mx/IPO/SA/3/2020/RP104-20.pdf" TargetMode="External"/><Relationship Id="rId999" Type="http://schemas.openxmlformats.org/officeDocument/2006/relationships/hyperlink" Target="http://www.iacip-gto.org.mx/IPO/SA/3/2020/RP556-20.pdf" TargetMode="External"/><Relationship Id="rId1184" Type="http://schemas.openxmlformats.org/officeDocument/2006/relationships/hyperlink" Target="http://www.iacip-gto.org.mx/IPO/SA/3/2020/RP924-20.pdf" TargetMode="External"/><Relationship Id="rId2028" Type="http://schemas.openxmlformats.org/officeDocument/2006/relationships/hyperlink" Target="http://www.iacip-gto.org.mx/IPO/SA/3/2020/AC1485-20.pdf" TargetMode="External"/><Relationship Id="rId554" Type="http://schemas.openxmlformats.org/officeDocument/2006/relationships/hyperlink" Target="http://www.iacip-gto.org.mx/IPO/SA/3/2020/AC407-20.pdf" TargetMode="External"/><Relationship Id="rId761" Type="http://schemas.openxmlformats.org/officeDocument/2006/relationships/hyperlink" Target="http://www.iacip-gto.org.mx/IPO/SA/3/2020/AC371-20.pdf" TargetMode="External"/><Relationship Id="rId859" Type="http://schemas.openxmlformats.org/officeDocument/2006/relationships/hyperlink" Target="http://www.iacip-gto.org.mx/IPO/SA/3/2020/RP1234-20.pdf" TargetMode="External"/><Relationship Id="rId1391" Type="http://schemas.openxmlformats.org/officeDocument/2006/relationships/hyperlink" Target="http://www.iacip-gto.org.mx/IPO/SA/3/2020/RE960-20.pdf" TargetMode="External"/><Relationship Id="rId1489" Type="http://schemas.openxmlformats.org/officeDocument/2006/relationships/hyperlink" Target="http://www.iacip-gto.org.mx/IPO/SA/3/2020/RE511-20.pdf" TargetMode="External"/><Relationship Id="rId1696" Type="http://schemas.openxmlformats.org/officeDocument/2006/relationships/hyperlink" Target="http://www.iacip-gto.org.mx/IPO/SA/3/2020/AC677-20.pdf" TargetMode="External"/><Relationship Id="rId2235" Type="http://schemas.openxmlformats.org/officeDocument/2006/relationships/hyperlink" Target="http://www.iacip-gto.org.mx/IPO/SA/3/2020/RE681-20.pdf" TargetMode="External"/><Relationship Id="rId2442" Type="http://schemas.openxmlformats.org/officeDocument/2006/relationships/hyperlink" Target="http://www.iacip-gto.org.mx/IPO/SA/3/2020/RE324-20.pdf" TargetMode="External"/><Relationship Id="rId207" Type="http://schemas.openxmlformats.org/officeDocument/2006/relationships/hyperlink" Target="http://www.iacip-gto.org.mx/IPO/SA/3/2020/RP412-20.pdf" TargetMode="External"/><Relationship Id="rId414" Type="http://schemas.openxmlformats.org/officeDocument/2006/relationships/hyperlink" Target="http://www.iacip-gto.org.mx/IPO/SA/3/2020/RP534-20.pdf" TargetMode="External"/><Relationship Id="rId621" Type="http://schemas.openxmlformats.org/officeDocument/2006/relationships/hyperlink" Target="http://www.iacip-gto.org.mx/IPO/SA/3/2020/AM987-20.pdf" TargetMode="External"/><Relationship Id="rId1044" Type="http://schemas.openxmlformats.org/officeDocument/2006/relationships/hyperlink" Target="http://www.iacip-gto.org.mx/IPO/SA/3/2020/RP1146-20.pdf" TargetMode="External"/><Relationship Id="rId1251" Type="http://schemas.openxmlformats.org/officeDocument/2006/relationships/hyperlink" Target="http://www.iacip-gto.org.mx/IPO/SA/3/2020/RP999-20.pdf" TargetMode="External"/><Relationship Id="rId1349" Type="http://schemas.openxmlformats.org/officeDocument/2006/relationships/hyperlink" Target="http://www.iacip-gto.org.mx/IPO/SA/3/2020/RE296-20.pdf" TargetMode="External"/><Relationship Id="rId2302" Type="http://schemas.openxmlformats.org/officeDocument/2006/relationships/hyperlink" Target="http://www.iacip-gto.org.mx/IPO/SA/3/2020/AC25-20.pdf" TargetMode="External"/><Relationship Id="rId719" Type="http://schemas.openxmlformats.org/officeDocument/2006/relationships/hyperlink" Target="http://www.iacip-gto.org.mx/IPO/SA/3/2020/RE287-20.pdf" TargetMode="External"/><Relationship Id="rId926" Type="http://schemas.openxmlformats.org/officeDocument/2006/relationships/hyperlink" Target="http://www.iacip-gto.org.mx/IPO/SA/3/2020/RP1224-20.pdf" TargetMode="External"/><Relationship Id="rId1111" Type="http://schemas.openxmlformats.org/officeDocument/2006/relationships/hyperlink" Target="http://www.iacip-gto.org.mx/IPO/SA/3/2020/RP737-20.pdf" TargetMode="External"/><Relationship Id="rId1556" Type="http://schemas.openxmlformats.org/officeDocument/2006/relationships/hyperlink" Target="http://www.iacip-gto.org.mx/IPO/SA/3/2020/RE632-20.pdf" TargetMode="External"/><Relationship Id="rId1763" Type="http://schemas.openxmlformats.org/officeDocument/2006/relationships/hyperlink" Target="http://www.iacip-gto.org.mx/IPO/SA/3/2020/RP1177-20.pdf" TargetMode="External"/><Relationship Id="rId1970" Type="http://schemas.openxmlformats.org/officeDocument/2006/relationships/hyperlink" Target="http://www.iacip-gto.org.mx/IPO/SA/3/2020/AC1452-20.pdf" TargetMode="External"/><Relationship Id="rId55" Type="http://schemas.openxmlformats.org/officeDocument/2006/relationships/hyperlink" Target="http://www.iacip-gto.org.mx/IPO/SA/3/2020/RP228-20.pdf" TargetMode="External"/><Relationship Id="rId1209" Type="http://schemas.openxmlformats.org/officeDocument/2006/relationships/hyperlink" Target="http://www.iacip-gto.org.mx/IPO/SA/3/2020/RP974-20.pdf" TargetMode="External"/><Relationship Id="rId1416" Type="http://schemas.openxmlformats.org/officeDocument/2006/relationships/hyperlink" Target="http://www.iacip-gto.org.mx/IPO/SA/3/2020/RP1307-20.pdf" TargetMode="External"/><Relationship Id="rId1623" Type="http://schemas.openxmlformats.org/officeDocument/2006/relationships/hyperlink" Target="http://www.iacip-gto.org.mx/IPO/SA/3/2020/AC843-20.pdf" TargetMode="External"/><Relationship Id="rId1830" Type="http://schemas.openxmlformats.org/officeDocument/2006/relationships/hyperlink" Target="http://www.iacip-gto.org.mx/IPO/SA/3/2020/RP1537-20.pdf" TargetMode="External"/><Relationship Id="rId1928" Type="http://schemas.openxmlformats.org/officeDocument/2006/relationships/hyperlink" Target="http://www.iacip-gto.org.mx/IPO/SA/3/2020/RE454-20.pdf" TargetMode="External"/><Relationship Id="rId2092" Type="http://schemas.openxmlformats.org/officeDocument/2006/relationships/hyperlink" Target="http://www.iacip-gto.org.mx/IPO/SA/3/2020/AC549-20.pdf" TargetMode="External"/><Relationship Id="rId271" Type="http://schemas.openxmlformats.org/officeDocument/2006/relationships/hyperlink" Target="http://www.iacip-gto.org.mx/IPO/SA/3/2020/RP484-20.pdf" TargetMode="External"/><Relationship Id="rId2397" Type="http://schemas.openxmlformats.org/officeDocument/2006/relationships/hyperlink" Target="http://www.iacip-gto.org.mx/IPO/SA/3/2020/RE294-20.pdf" TargetMode="External"/><Relationship Id="rId131" Type="http://schemas.openxmlformats.org/officeDocument/2006/relationships/hyperlink" Target="http://www.iacip-gto.org.mx/IPO/SA/3/2020/RP316-20.pdf" TargetMode="External"/><Relationship Id="rId369" Type="http://schemas.openxmlformats.org/officeDocument/2006/relationships/hyperlink" Target="http://www.iacip-gto.org.mx/IPO/SA/3/2020/RP85-20.pdf" TargetMode="External"/><Relationship Id="rId576" Type="http://schemas.openxmlformats.org/officeDocument/2006/relationships/hyperlink" Target="http://www.iacip-gto.org.mx/IPO/SA/3/2020/AC12-20.pdf" TargetMode="External"/><Relationship Id="rId783" Type="http://schemas.openxmlformats.org/officeDocument/2006/relationships/hyperlink" Target="http://www.iacip-gto.org.mx/IPO/SA/3/2020/RE256-20.pdf" TargetMode="External"/><Relationship Id="rId990" Type="http://schemas.openxmlformats.org/officeDocument/2006/relationships/hyperlink" Target="http://www.iacip-gto.org.mx/IPO/SA/3/2020/RP542-20.pdf" TargetMode="External"/><Relationship Id="rId2257" Type="http://schemas.openxmlformats.org/officeDocument/2006/relationships/hyperlink" Target="http://www.iacip-gto.org.mx/IPO/SA/3/2020/RE178-20.pdf" TargetMode="External"/><Relationship Id="rId2464" Type="http://schemas.openxmlformats.org/officeDocument/2006/relationships/hyperlink" Target="http://www.iacip-gto.org.mx/IPO/SA/3/2020/RE1467-20.pdf" TargetMode="External"/><Relationship Id="rId229" Type="http://schemas.openxmlformats.org/officeDocument/2006/relationships/hyperlink" Target="http://www.iacip-gto.org.mx/IPO/SA/3/2020/RP443-20.pdf" TargetMode="External"/><Relationship Id="rId436" Type="http://schemas.openxmlformats.org/officeDocument/2006/relationships/hyperlink" Target="http://www.iacip-gto.org.mx/IPO/SA/3/2020/RP114-20.pdf" TargetMode="External"/><Relationship Id="rId643" Type="http://schemas.openxmlformats.org/officeDocument/2006/relationships/hyperlink" Target="http://www.iacip-gto.org.mx/IPO/SA/3/2020/RE174-20.pdf" TargetMode="External"/><Relationship Id="rId1066" Type="http://schemas.openxmlformats.org/officeDocument/2006/relationships/hyperlink" Target="http://www.iacip-gto.org.mx/IPO/SA/3/2020/RP612-20.pdf" TargetMode="External"/><Relationship Id="rId1273" Type="http://schemas.openxmlformats.org/officeDocument/2006/relationships/hyperlink" Target="http://www.iacip-gto.org.mx/IPO/SA/3/2020/RP1026-20.pdf" TargetMode="External"/><Relationship Id="rId1480" Type="http://schemas.openxmlformats.org/officeDocument/2006/relationships/hyperlink" Target="http://www.iacip-gto.org.mx/IPO/SA/3/2020/RE452-20.pdf" TargetMode="External"/><Relationship Id="rId2117" Type="http://schemas.openxmlformats.org/officeDocument/2006/relationships/hyperlink" Target="http://www.iacip-gto.org.mx/IPO/SA/3/2020/AC944-20.pdf" TargetMode="External"/><Relationship Id="rId2324" Type="http://schemas.openxmlformats.org/officeDocument/2006/relationships/hyperlink" Target="http://www.iacip-gto.org.mx/IPO/SA/3/2020/AC37-20.pdf" TargetMode="External"/><Relationship Id="rId850" Type="http://schemas.openxmlformats.org/officeDocument/2006/relationships/hyperlink" Target="http://www.iacip-gto.org.mx/IPO/SA/3/2020/RP1212-20.pdf" TargetMode="External"/><Relationship Id="rId948" Type="http://schemas.openxmlformats.org/officeDocument/2006/relationships/hyperlink" Target="http://www.iacip-gto.org.mx/IPO/SA/3/2020/RP1252-20.pdf" TargetMode="External"/><Relationship Id="rId1133" Type="http://schemas.openxmlformats.org/officeDocument/2006/relationships/hyperlink" Target="http://www.iacip-gto.org.mx/IPO/SA/3/2020/RP1032-20.pdf" TargetMode="External"/><Relationship Id="rId1578" Type="http://schemas.openxmlformats.org/officeDocument/2006/relationships/hyperlink" Target="http://www.iacip-gto.org.mx/IPO/SA/3/2020/AC799-20.pdf" TargetMode="External"/><Relationship Id="rId1785" Type="http://schemas.openxmlformats.org/officeDocument/2006/relationships/hyperlink" Target="http://www.iacip-gto.org.mx/IPO/SA/3/2020/RE1211-20.pdf" TargetMode="External"/><Relationship Id="rId1992" Type="http://schemas.openxmlformats.org/officeDocument/2006/relationships/hyperlink" Target="http://www.iacip-gto.org.mx/IPO/SA/3/2020/RE1059-20.pdf" TargetMode="External"/><Relationship Id="rId77" Type="http://schemas.openxmlformats.org/officeDocument/2006/relationships/hyperlink" Target="http://www.iacip-gto.org.mx/IPO/SA/3/2020/RP243-20.pdf" TargetMode="External"/><Relationship Id="rId503" Type="http://schemas.openxmlformats.org/officeDocument/2006/relationships/hyperlink" Target="http://www.iacip-gto.org.mx/IPO/SA/3/2020/RP134-20.pdf" TargetMode="External"/><Relationship Id="rId710" Type="http://schemas.openxmlformats.org/officeDocument/2006/relationships/hyperlink" Target="http://www.iacip-gto.org.mx/IPO/SA/3/2020/AC315-20.pdf" TargetMode="External"/><Relationship Id="rId808" Type="http://schemas.openxmlformats.org/officeDocument/2006/relationships/hyperlink" Target="http://www.iacip-gto.org.mx/IPO/SA/3/2020/RE272-20.pdf" TargetMode="External"/><Relationship Id="rId1340" Type="http://schemas.openxmlformats.org/officeDocument/2006/relationships/hyperlink" Target="http://www.iacip-gto.org.mx/IPO/SA/3/2020/RP1344-20.pdf" TargetMode="External"/><Relationship Id="rId1438" Type="http://schemas.openxmlformats.org/officeDocument/2006/relationships/hyperlink" Target="http://www.iacip-gto.org.mx/IPO/SA/3/2020/AC450-20.pdf" TargetMode="External"/><Relationship Id="rId1645" Type="http://schemas.openxmlformats.org/officeDocument/2006/relationships/hyperlink" Target="http://www.iacip-gto.org.mx/IPO/SA/3/2020/AC855-20.pdf" TargetMode="External"/><Relationship Id="rId1200" Type="http://schemas.openxmlformats.org/officeDocument/2006/relationships/hyperlink" Target="http://www.iacip-gto.org.mx/IPO/SA/3/2020/RP964-20.pdf" TargetMode="External"/><Relationship Id="rId1852" Type="http://schemas.openxmlformats.org/officeDocument/2006/relationships/hyperlink" Target="http://www.iacip-gto.org.mx/IPO/SA/3/2020/AC33-20.pdf" TargetMode="External"/><Relationship Id="rId1505" Type="http://schemas.openxmlformats.org/officeDocument/2006/relationships/hyperlink" Target="http://www.iacip-gto.org.mx/IPO/SA/3/2020/RE571-20.pdf" TargetMode="External"/><Relationship Id="rId1712" Type="http://schemas.openxmlformats.org/officeDocument/2006/relationships/hyperlink" Target="http://www.iacip-gto.org.mx/IPO/SA/3/2020/AC870-20.pdf" TargetMode="External"/><Relationship Id="rId293" Type="http://schemas.openxmlformats.org/officeDocument/2006/relationships/hyperlink" Target="http://www.iacip-gto.org.mx/IPO/SA/3/2020/RP505-20.pdf" TargetMode="External"/><Relationship Id="rId2181" Type="http://schemas.openxmlformats.org/officeDocument/2006/relationships/hyperlink" Target="http://www.iacip-gto.org.mx/IPO/SA/3/2020/RE1456-20.pdf" TargetMode="External"/><Relationship Id="rId153" Type="http://schemas.openxmlformats.org/officeDocument/2006/relationships/hyperlink" Target="http://www.iacip-gto.org.mx/IPO/SA/3/2020/RP339-20.pdf" TargetMode="External"/><Relationship Id="rId360" Type="http://schemas.openxmlformats.org/officeDocument/2006/relationships/hyperlink" Target="http://www.iacip-gto.org.mx/IPO/SA/3/2020/RP94-20.pdf" TargetMode="External"/><Relationship Id="rId598" Type="http://schemas.openxmlformats.org/officeDocument/2006/relationships/hyperlink" Target="http://www.iacip-gto.org.mx/IPO/SA/3/2020/AM390-20.pdf" TargetMode="External"/><Relationship Id="rId2041" Type="http://schemas.openxmlformats.org/officeDocument/2006/relationships/hyperlink" Target="http://www.iacip-gto.org.mx/IPO/SA/3/2020/RE476-20.pdf" TargetMode="External"/><Relationship Id="rId2279" Type="http://schemas.openxmlformats.org/officeDocument/2006/relationships/hyperlink" Target="http://www.iacip-gto.org.mx/IPO/SA/3/2020/RE860-20.pdf" TargetMode="External"/><Relationship Id="rId2486" Type="http://schemas.openxmlformats.org/officeDocument/2006/relationships/hyperlink" Target="http://www.iacip-gto.org.mx/IPO/SA/3/2020/RE646-20.pdf" TargetMode="External"/><Relationship Id="rId220" Type="http://schemas.openxmlformats.org/officeDocument/2006/relationships/hyperlink" Target="http://www.iacip-gto.org.mx/IPO/SA/3/2020/RP429-20.pdf" TargetMode="External"/><Relationship Id="rId458" Type="http://schemas.openxmlformats.org/officeDocument/2006/relationships/hyperlink" Target="http://www.iacip-gto.org.mx/IPO/SA/3/2020/RP60-20.pdf" TargetMode="External"/><Relationship Id="rId665" Type="http://schemas.openxmlformats.org/officeDocument/2006/relationships/hyperlink" Target="http://www.iacip-gto.org.mx/IPO/SA/3/2020/AM649-20.pdf" TargetMode="External"/><Relationship Id="rId872" Type="http://schemas.openxmlformats.org/officeDocument/2006/relationships/hyperlink" Target="http://www.iacip-gto.org.mx/IPO/SA/3/2020/RP1246-20.pdf" TargetMode="External"/><Relationship Id="rId1088" Type="http://schemas.openxmlformats.org/officeDocument/2006/relationships/hyperlink" Target="http://www.iacip-gto.org.mx/IPO/SA/3/2020/RP638-20.pdf" TargetMode="External"/><Relationship Id="rId1295" Type="http://schemas.openxmlformats.org/officeDocument/2006/relationships/hyperlink" Target="http://www.iacip-gto.org.mx/IPO/SA/3/2020/RP1304-20.pdf" TargetMode="External"/><Relationship Id="rId2139" Type="http://schemas.openxmlformats.org/officeDocument/2006/relationships/hyperlink" Target="http://www.iacip-gto.org.mx/IPO/SA/3/2020/RE1418-20.pdf" TargetMode="External"/><Relationship Id="rId2346" Type="http://schemas.openxmlformats.org/officeDocument/2006/relationships/hyperlink" Target="http://www.iacip-gto.org.mx/IPO/SA/3/2020/AC606-20.pdf" TargetMode="External"/><Relationship Id="rId318" Type="http://schemas.openxmlformats.org/officeDocument/2006/relationships/hyperlink" Target="http://www.iacip-gto.org.mx/IPO/SA/3/2020/RP849-20.pdf" TargetMode="External"/><Relationship Id="rId525" Type="http://schemas.openxmlformats.org/officeDocument/2006/relationships/hyperlink" Target="http://www.iacip-gto.org.mx/IPO/SA/3/2020/AC385-20.pdf" TargetMode="External"/><Relationship Id="rId732" Type="http://schemas.openxmlformats.org/officeDocument/2006/relationships/hyperlink" Target="http://www.iacip-gto.org.mx/IPO/SA/3/2020/AM469-20.pdf" TargetMode="External"/><Relationship Id="rId1155" Type="http://schemas.openxmlformats.org/officeDocument/2006/relationships/hyperlink" Target="http://www.iacip-gto.org.mx/IPO/SA/3/2020/RP795-20.pdf" TargetMode="External"/><Relationship Id="rId1362" Type="http://schemas.openxmlformats.org/officeDocument/2006/relationships/hyperlink" Target="http://www.iacip-gto.org.mx/IPO/SA/3/2020/AC463-20.pdf" TargetMode="External"/><Relationship Id="rId2206" Type="http://schemas.openxmlformats.org/officeDocument/2006/relationships/hyperlink" Target="http://www.iacip-gto.org.mx/IPO/SA/3/2020/AC1252-20.pdf" TargetMode="External"/><Relationship Id="rId2413" Type="http://schemas.openxmlformats.org/officeDocument/2006/relationships/hyperlink" Target="http://www.iacip-gto.org.mx/IPO/SA/3/2020/RE526-20.pdf" TargetMode="External"/><Relationship Id="rId99" Type="http://schemas.openxmlformats.org/officeDocument/2006/relationships/hyperlink" Target="http://www.iacip-gto.org.mx/IPO/SA/3/2020/RP269-20.pdf" TargetMode="External"/><Relationship Id="rId1015" Type="http://schemas.openxmlformats.org/officeDocument/2006/relationships/hyperlink" Target="http://www.iacip-gto.org.mx/IPO/SA/3/2020/RP1151-20.pdf" TargetMode="External"/><Relationship Id="rId1222" Type="http://schemas.openxmlformats.org/officeDocument/2006/relationships/hyperlink" Target="http://www.iacip-gto.org.mx/IPO/SA/3/2020/RP1070-20.pdf" TargetMode="External"/><Relationship Id="rId1667" Type="http://schemas.openxmlformats.org/officeDocument/2006/relationships/hyperlink" Target="http://www.iacip-gto.org.mx/IPO/SA/3/2020/RP1492-20.pdf" TargetMode="External"/><Relationship Id="rId1874" Type="http://schemas.openxmlformats.org/officeDocument/2006/relationships/hyperlink" Target="http://www.iacip-gto.org.mx/IPO/SA/3/2020/AC956-20.pdf" TargetMode="External"/><Relationship Id="rId1527" Type="http://schemas.openxmlformats.org/officeDocument/2006/relationships/hyperlink" Target="http://www.iacip-gto.org.mx/IPO/SA/3/2020/RP1418-20.pdf" TargetMode="External"/><Relationship Id="rId1734" Type="http://schemas.openxmlformats.org/officeDocument/2006/relationships/hyperlink" Target="http://www.iacip-gto.org.mx/IPO/SA/3/2020/AC1061-20.pdf" TargetMode="External"/><Relationship Id="rId1941" Type="http://schemas.openxmlformats.org/officeDocument/2006/relationships/hyperlink" Target="http://www.iacip-gto.org.mx/IPO/SA/3/2020/AC1257-20.pdf" TargetMode="External"/><Relationship Id="rId26" Type="http://schemas.openxmlformats.org/officeDocument/2006/relationships/hyperlink" Target="http://www.iacip-gto.org.mx/IPO/SA/3/2020/RP196-20.pdf" TargetMode="External"/><Relationship Id="rId175" Type="http://schemas.openxmlformats.org/officeDocument/2006/relationships/hyperlink" Target="http://www.iacip-gto.org.mx/IPO/SA/3/2020/RP362-20.pdf" TargetMode="External"/><Relationship Id="rId1801" Type="http://schemas.openxmlformats.org/officeDocument/2006/relationships/hyperlink" Target="http://www.iacip-gto.org.mx/IPO/SA/3/2020/AC1224-20.pdf" TargetMode="External"/><Relationship Id="rId382" Type="http://schemas.openxmlformats.org/officeDocument/2006/relationships/hyperlink" Target="http://www.iacip-gto.org.mx/IPO/SA/3/2020/RP72-20.pdf" TargetMode="External"/><Relationship Id="rId687" Type="http://schemas.openxmlformats.org/officeDocument/2006/relationships/hyperlink" Target="http://www.iacip-gto.org.mx/IPO/SA/3/2020/RE207-20.pdf" TargetMode="External"/><Relationship Id="rId2063" Type="http://schemas.openxmlformats.org/officeDocument/2006/relationships/hyperlink" Target="http://www.iacip-gto.org.mx/IPO/SA/3/2020/AC1470-20.pdf" TargetMode="External"/><Relationship Id="rId2270" Type="http://schemas.openxmlformats.org/officeDocument/2006/relationships/hyperlink" Target="http://www.iacip-gto.org.mx/IPO/SA/3/2020/AC1183-20.pdf" TargetMode="External"/><Relationship Id="rId2368" Type="http://schemas.openxmlformats.org/officeDocument/2006/relationships/hyperlink" Target="http://www.iacip-gto.org.mx/IPO/SA/3/2020/AC169-20.pdf" TargetMode="External"/><Relationship Id="rId242" Type="http://schemas.openxmlformats.org/officeDocument/2006/relationships/hyperlink" Target="http://www.iacip-gto.org.mx/IPO/SA/3/2020/RP458-20.pdf" TargetMode="External"/><Relationship Id="rId894" Type="http://schemas.openxmlformats.org/officeDocument/2006/relationships/hyperlink" Target="http://www.iacip-gto.org.mx/IPO/SA/3/2020/RP1177-20.pdf" TargetMode="External"/><Relationship Id="rId1177" Type="http://schemas.openxmlformats.org/officeDocument/2006/relationships/hyperlink" Target="http://www.iacip-gto.org.mx/IPO/SA/3/2020/RP913-20.pdf" TargetMode="External"/><Relationship Id="rId2130" Type="http://schemas.openxmlformats.org/officeDocument/2006/relationships/hyperlink" Target="http://www.iacip-gto.org.mx/IPO/SA/3/2020/RE1226-20.pdf" TargetMode="External"/><Relationship Id="rId102" Type="http://schemas.openxmlformats.org/officeDocument/2006/relationships/hyperlink" Target="http://www.iacip-gto.org.mx/IPO/SA/3/2020/RP272-20.pdf" TargetMode="External"/><Relationship Id="rId547" Type="http://schemas.openxmlformats.org/officeDocument/2006/relationships/hyperlink" Target="http://www.iacip-gto.org.mx/IPO/SA/3/2020/RE388-20.pdf" TargetMode="External"/><Relationship Id="rId754" Type="http://schemas.openxmlformats.org/officeDocument/2006/relationships/hyperlink" Target="http://www.iacip-gto.org.mx/IPO/SA/3/2020/RE367-20.pdf" TargetMode="External"/><Relationship Id="rId961" Type="http://schemas.openxmlformats.org/officeDocument/2006/relationships/hyperlink" Target="http://www.iacip-gto.org.mx/IPO/SA/3/2020/RP1270-20.pdf" TargetMode="External"/><Relationship Id="rId1384" Type="http://schemas.openxmlformats.org/officeDocument/2006/relationships/hyperlink" Target="http://www.iacip-gto.org.mx/IPO/SA/3/2020/AC913-20.pdf" TargetMode="External"/><Relationship Id="rId1591" Type="http://schemas.openxmlformats.org/officeDocument/2006/relationships/hyperlink" Target="http://www.iacip-gto.org.mx/IPO/SA/3/2020/RP1500-20.pdf" TargetMode="External"/><Relationship Id="rId1689" Type="http://schemas.openxmlformats.org/officeDocument/2006/relationships/hyperlink" Target="http://www.iacip-gto.org.mx/IPO/SA/3/2020/RE642-20.pdf" TargetMode="External"/><Relationship Id="rId2228" Type="http://schemas.openxmlformats.org/officeDocument/2006/relationships/hyperlink" Target="http://www.iacip-gto.org.mx/IPO/SA/3/2020/AC1334-20.pdf" TargetMode="External"/><Relationship Id="rId2435" Type="http://schemas.openxmlformats.org/officeDocument/2006/relationships/hyperlink" Target="http://www.iacip-gto.org.mx/IPO/SA/3/2020/AC463-20.pdf" TargetMode="External"/><Relationship Id="rId90" Type="http://schemas.openxmlformats.org/officeDocument/2006/relationships/hyperlink" Target="http://www.iacip-gto.org.mx/IPO/SA/3/2020/RP258-20.pdf" TargetMode="External"/><Relationship Id="rId407" Type="http://schemas.openxmlformats.org/officeDocument/2006/relationships/hyperlink" Target="http://www.iacip-gto.org.mx/IPO/SA/3/2020/RP21-20.pdf" TargetMode="External"/><Relationship Id="rId614" Type="http://schemas.openxmlformats.org/officeDocument/2006/relationships/hyperlink" Target="http://www.iacip-gto.org.mx/IPO/SA/3/2020/AC143-20.pdf" TargetMode="External"/><Relationship Id="rId821" Type="http://schemas.openxmlformats.org/officeDocument/2006/relationships/hyperlink" Target="http://www.iacip-gto.org.mx/IPO/SA/3/2020/RP27-20.pdf" TargetMode="External"/><Relationship Id="rId1037" Type="http://schemas.openxmlformats.org/officeDocument/2006/relationships/hyperlink" Target="http://www.iacip-gto.org.mx/IPO/SA/3/2020/RP1138-20.pdf" TargetMode="External"/><Relationship Id="rId1244" Type="http://schemas.openxmlformats.org/officeDocument/2006/relationships/hyperlink" Target="http://www.iacip-gto.org.mx/IPO/SA/3/2020/RP991-20.pdf" TargetMode="External"/><Relationship Id="rId1451" Type="http://schemas.openxmlformats.org/officeDocument/2006/relationships/hyperlink" Target="http://www.iacip-gto.org.mx/IPO/SA/3/2020/RP1415-20.pdf" TargetMode="External"/><Relationship Id="rId1896" Type="http://schemas.openxmlformats.org/officeDocument/2006/relationships/hyperlink" Target="http://www.iacip-gto.org.mx/IPO/SA/3/2020/RE1132-20.pdf" TargetMode="External"/><Relationship Id="rId2502" Type="http://schemas.openxmlformats.org/officeDocument/2006/relationships/hyperlink" Target="http://www.iacip-gto.org.mx/IPO/SA/3/2020/RE225-20.pdf" TargetMode="External"/><Relationship Id="rId919" Type="http://schemas.openxmlformats.org/officeDocument/2006/relationships/hyperlink" Target="http://www.iacip-gto.org.mx/IPO/SA/3/2020/RP1221-20.pdf" TargetMode="External"/><Relationship Id="rId1104" Type="http://schemas.openxmlformats.org/officeDocument/2006/relationships/hyperlink" Target="http://www.iacip-gto.org.mx/IPO/SA/3/2020/RP681-20.pdf" TargetMode="External"/><Relationship Id="rId1311" Type="http://schemas.openxmlformats.org/officeDocument/2006/relationships/hyperlink" Target="http://www.iacip-gto.org.mx/IPO/SA/3/2020/RP1327-20.pdf" TargetMode="External"/><Relationship Id="rId1549" Type="http://schemas.openxmlformats.org/officeDocument/2006/relationships/hyperlink" Target="http://www.iacip-gto.org.mx/IPO/SA/3/2020/RE616-20.pdf" TargetMode="External"/><Relationship Id="rId1756" Type="http://schemas.openxmlformats.org/officeDocument/2006/relationships/hyperlink" Target="http://www.iacip-gto.org.mx/IPO/SA/3/2020/RP1510-20.pdf" TargetMode="External"/><Relationship Id="rId1963" Type="http://schemas.openxmlformats.org/officeDocument/2006/relationships/hyperlink" Target="http://www.iacip-gto.org.mx/IPO/SA/3/2020/RE1428-20.pdf" TargetMode="External"/><Relationship Id="rId48" Type="http://schemas.openxmlformats.org/officeDocument/2006/relationships/hyperlink" Target="http://www.iacip-gto.org.mx/IPO/SA/3/2020/RP219-20.pdf" TargetMode="External"/><Relationship Id="rId1409" Type="http://schemas.openxmlformats.org/officeDocument/2006/relationships/hyperlink" Target="http://www.iacip-gto.org.mx/IPO/SA/3/2020/RE1138-20.pdf" TargetMode="External"/><Relationship Id="rId1616" Type="http://schemas.openxmlformats.org/officeDocument/2006/relationships/hyperlink" Target="http://www.iacip-gto.org.mx/IPO/SA/3/2020/RE812-20.pdf" TargetMode="External"/><Relationship Id="rId1823" Type="http://schemas.openxmlformats.org/officeDocument/2006/relationships/hyperlink" Target="http://www.iacip-gto.org.mx/IPO/SA/3/2020/AC1329-20.pdf" TargetMode="External"/><Relationship Id="rId197" Type="http://schemas.openxmlformats.org/officeDocument/2006/relationships/hyperlink" Target="http://www.iacip-gto.org.mx/IPO/SA/3/2020/RP386-20.pdf" TargetMode="External"/><Relationship Id="rId2085" Type="http://schemas.openxmlformats.org/officeDocument/2006/relationships/hyperlink" Target="http://www.iacip-gto.org.mx/IPO/SA/3/2020/RE490-20.pdf" TargetMode="External"/><Relationship Id="rId2292" Type="http://schemas.openxmlformats.org/officeDocument/2006/relationships/hyperlink" Target="http://www.iacip-gto.org.mx/IPO/SA/3/2020/RE236-20.pdf" TargetMode="External"/><Relationship Id="rId264" Type="http://schemas.openxmlformats.org/officeDocument/2006/relationships/hyperlink" Target="http://www.iacip-gto.org.mx/IPO/SA/3/2020/RP475-20.pdf" TargetMode="External"/><Relationship Id="rId471" Type="http://schemas.openxmlformats.org/officeDocument/2006/relationships/hyperlink" Target="http://www.iacip-gto.org.mx/IPO/SA/3/2020/AC25-20.pdf" TargetMode="External"/><Relationship Id="rId2152" Type="http://schemas.openxmlformats.org/officeDocument/2006/relationships/hyperlink" Target="http://www.iacip-gto.org.mx/IPO/SA/3/2020/AC289-20.pdf" TargetMode="External"/><Relationship Id="rId124" Type="http://schemas.openxmlformats.org/officeDocument/2006/relationships/hyperlink" Target="http://www.iacip-gto.org.mx/IPO/SA/3/2020/RP308-20.pdf" TargetMode="External"/><Relationship Id="rId569" Type="http://schemas.openxmlformats.org/officeDocument/2006/relationships/hyperlink" Target="http://www.iacip-gto.org.mx/IPO/SA/3/2020/RE428-20.pdf" TargetMode="External"/><Relationship Id="rId776" Type="http://schemas.openxmlformats.org/officeDocument/2006/relationships/hyperlink" Target="http://www.iacip-gto.org.mx/IPO/SA/3/2020/AC334-20.pdf" TargetMode="External"/><Relationship Id="rId983" Type="http://schemas.openxmlformats.org/officeDocument/2006/relationships/hyperlink" Target="http://www.iacip-gto.org.mx/IPO/SA/3/2020/RP341-20.pdf" TargetMode="External"/><Relationship Id="rId1199" Type="http://schemas.openxmlformats.org/officeDocument/2006/relationships/hyperlink" Target="http://www.iacip-gto.org.mx/IPO/SA/3/2020/RP963-20.pdf" TargetMode="External"/><Relationship Id="rId2457" Type="http://schemas.openxmlformats.org/officeDocument/2006/relationships/hyperlink" Target="http://www.iacip-gto.org.mx/IPO/SA/3/2020/AC421-20.pdf" TargetMode="External"/><Relationship Id="rId331" Type="http://schemas.openxmlformats.org/officeDocument/2006/relationships/hyperlink" Target="http://www.iacip-gto.org.mx/IPO/SA/3/2020/RP863-20.pdf" TargetMode="External"/><Relationship Id="rId429" Type="http://schemas.openxmlformats.org/officeDocument/2006/relationships/hyperlink" Target="http://www.iacip-gto.org.mx/IPO/SA/3/2020/RP114-20.pdf" TargetMode="External"/><Relationship Id="rId636" Type="http://schemas.openxmlformats.org/officeDocument/2006/relationships/hyperlink" Target="http://www.iacip-gto.org.mx/IPO/SA/3/2020/RE152-20.pdf" TargetMode="External"/><Relationship Id="rId1059" Type="http://schemas.openxmlformats.org/officeDocument/2006/relationships/hyperlink" Target="http://www.iacip-gto.org.mx/IPO/SA/3/2020/RP587-20.pdf" TargetMode="External"/><Relationship Id="rId1266" Type="http://schemas.openxmlformats.org/officeDocument/2006/relationships/hyperlink" Target="http://www.iacip-gto.org.mx/IPO/SA/3/2020/RP1017-20.pdf" TargetMode="External"/><Relationship Id="rId1473" Type="http://schemas.openxmlformats.org/officeDocument/2006/relationships/hyperlink" Target="http://www.iacip-gto.org.mx/IPO/SA/3/2020/AM1194-20.pdf" TargetMode="External"/><Relationship Id="rId2012" Type="http://schemas.openxmlformats.org/officeDocument/2006/relationships/hyperlink" Target="http://www.iacip-gto.org.mx/IPO/SA/3/2020/AC1453-20.pdf" TargetMode="External"/><Relationship Id="rId2317" Type="http://schemas.openxmlformats.org/officeDocument/2006/relationships/hyperlink" Target="http://www.iacip-gto.org.mx/IPO/SA/3/2020/RE814-20.pdf" TargetMode="External"/><Relationship Id="rId843" Type="http://schemas.openxmlformats.org/officeDocument/2006/relationships/hyperlink" Target="http://www.iacip-gto.org.mx/IPO/SA/3/2020/RP1195-20.pdf" TargetMode="External"/><Relationship Id="rId1126" Type="http://schemas.openxmlformats.org/officeDocument/2006/relationships/hyperlink" Target="http://www.iacip-gto.org.mx/IPO/SA/3/2020/RP1068-20.pdf" TargetMode="External"/><Relationship Id="rId1680" Type="http://schemas.openxmlformats.org/officeDocument/2006/relationships/hyperlink" Target="http://www.iacip-gto.org.mx/IPO/SA/3/2020/RP1534-20.pdf" TargetMode="External"/><Relationship Id="rId1778" Type="http://schemas.openxmlformats.org/officeDocument/2006/relationships/hyperlink" Target="http://www.iacip-gto.org.mx/IPO/SA/3/2020/AC1202-20.pdf" TargetMode="External"/><Relationship Id="rId1985" Type="http://schemas.openxmlformats.org/officeDocument/2006/relationships/hyperlink" Target="http://www.iacip-gto.org.mx/IPO/SA/3/2020/RE1415-20.pdf" TargetMode="External"/><Relationship Id="rId703" Type="http://schemas.openxmlformats.org/officeDocument/2006/relationships/hyperlink" Target="http://www.iacip-gto.org.mx/IPO/SA/3/2020/RE326-20.pdf" TargetMode="External"/><Relationship Id="rId910" Type="http://schemas.openxmlformats.org/officeDocument/2006/relationships/hyperlink" Target="http://www.iacip-gto.org.mx/IPO/SA/3/2020/RP1184-20.pdf" TargetMode="External"/><Relationship Id="rId1333" Type="http://schemas.openxmlformats.org/officeDocument/2006/relationships/hyperlink" Target="http://www.iacip-gto.org.mx/IPO/SA/3/2020/RP1351-20.pdf" TargetMode="External"/><Relationship Id="rId1540" Type="http://schemas.openxmlformats.org/officeDocument/2006/relationships/hyperlink" Target="http://www.iacip-gto.org.mx/IPO/SA/3/2020/RP1471-20.pdf" TargetMode="External"/><Relationship Id="rId1638" Type="http://schemas.openxmlformats.org/officeDocument/2006/relationships/hyperlink" Target="http://www.iacip-gto.org.mx/IPO/SA/3/2020/AC899-20.pdf" TargetMode="External"/><Relationship Id="rId1400" Type="http://schemas.openxmlformats.org/officeDocument/2006/relationships/hyperlink" Target="http://www.iacip-gto.org.mx/IPO/SA/3/2020/AC984-20.pdf" TargetMode="External"/><Relationship Id="rId1845" Type="http://schemas.openxmlformats.org/officeDocument/2006/relationships/hyperlink" Target="http://www.iacip-gto.org.mx/IPO/SA/3/2020/AC1180-20.pdf" TargetMode="External"/><Relationship Id="rId1705" Type="http://schemas.openxmlformats.org/officeDocument/2006/relationships/hyperlink" Target="http://www.iacip-gto.org.mx/IPO/SA/3/2020/RE865-20.pdf" TargetMode="External"/><Relationship Id="rId1912" Type="http://schemas.openxmlformats.org/officeDocument/2006/relationships/hyperlink" Target="http://www.iacip-gto.org.mx/IPO/SA/3/2020/RE181-20.pdf" TargetMode="External"/><Relationship Id="rId286" Type="http://schemas.openxmlformats.org/officeDocument/2006/relationships/hyperlink" Target="http://www.iacip-gto.org.mx/IPO/SA/3/2020/RP522-20.pdf" TargetMode="External"/><Relationship Id="rId493" Type="http://schemas.openxmlformats.org/officeDocument/2006/relationships/hyperlink" Target="http://www.iacip-gto.org.mx/IPO/SA/3/2020/RP143-20.pdf" TargetMode="External"/><Relationship Id="rId2174" Type="http://schemas.openxmlformats.org/officeDocument/2006/relationships/hyperlink" Target="http://www.iacip-gto.org.mx/IPO/SA/3/2020/RE1019-20.pdf" TargetMode="External"/><Relationship Id="rId2381" Type="http://schemas.openxmlformats.org/officeDocument/2006/relationships/hyperlink" Target="http://www.iacip-gto.org.mx/IPO/SA/3/2020/RE517-20.pdf" TargetMode="External"/><Relationship Id="rId146" Type="http://schemas.openxmlformats.org/officeDocument/2006/relationships/hyperlink" Target="http://www.iacip-gto.org.mx/IPO/SA/3/2020/RP331-20.pdf" TargetMode="External"/><Relationship Id="rId353" Type="http://schemas.openxmlformats.org/officeDocument/2006/relationships/hyperlink" Target="http://www.iacip-gto.org.mx/IPO/SA/3/2020/RP100-20.pdf" TargetMode="External"/><Relationship Id="rId560" Type="http://schemas.openxmlformats.org/officeDocument/2006/relationships/hyperlink" Target="http://www.iacip-gto.org.mx/IPO/SA/3/2020/AC419-20.pdf" TargetMode="External"/><Relationship Id="rId798" Type="http://schemas.openxmlformats.org/officeDocument/2006/relationships/hyperlink" Target="http://www.iacip-gto.org.mx/IPO/SA/3/2020/RE266-20.pdf" TargetMode="External"/><Relationship Id="rId1190" Type="http://schemas.openxmlformats.org/officeDocument/2006/relationships/hyperlink" Target="http://www.iacip-gto.org.mx/IPO/SA/3/2020/RP943-20.pdf" TargetMode="External"/><Relationship Id="rId2034" Type="http://schemas.openxmlformats.org/officeDocument/2006/relationships/hyperlink" Target="http://www.iacip-gto.org.mx/IPO/SA/3/2020/AC1495-20.pdf" TargetMode="External"/><Relationship Id="rId2241" Type="http://schemas.openxmlformats.org/officeDocument/2006/relationships/hyperlink" Target="http://www.iacip-gto.org.mx/IPO/SA/3/2020/RE917-20.pdf" TargetMode="External"/><Relationship Id="rId2479" Type="http://schemas.openxmlformats.org/officeDocument/2006/relationships/hyperlink" Target="http://www.iacip-gto.org.mx/IPO/SA/3/2020/AC1179-20.pdf" TargetMode="External"/><Relationship Id="rId213" Type="http://schemas.openxmlformats.org/officeDocument/2006/relationships/hyperlink" Target="http://www.iacip-gto.org.mx/IPO/SA/3/2020/RP421-20.pdf" TargetMode="External"/><Relationship Id="rId420" Type="http://schemas.openxmlformats.org/officeDocument/2006/relationships/hyperlink" Target="http://www.iacip-gto.org.mx/IPO/SA/3/2020/RP553-20.pdf" TargetMode="External"/><Relationship Id="rId658" Type="http://schemas.openxmlformats.org/officeDocument/2006/relationships/hyperlink" Target="http://www.iacip-gto.org.mx/IPO/SA/3/2020/RE182-20.pdf" TargetMode="External"/><Relationship Id="rId865" Type="http://schemas.openxmlformats.org/officeDocument/2006/relationships/hyperlink" Target="http://www.iacip-gto.org.mx/IPO/SA/3/2020/RP1237-20.pdf" TargetMode="External"/><Relationship Id="rId1050" Type="http://schemas.openxmlformats.org/officeDocument/2006/relationships/hyperlink" Target="http://www.iacip-gto.org.mx/IPO/SA/3/2020/RP576-20.pdf" TargetMode="External"/><Relationship Id="rId1288" Type="http://schemas.openxmlformats.org/officeDocument/2006/relationships/hyperlink" Target="http://www.iacip-gto.org.mx/IPO/SA/3/2020/RP1352-20.pdf" TargetMode="External"/><Relationship Id="rId1495" Type="http://schemas.openxmlformats.org/officeDocument/2006/relationships/hyperlink" Target="http://www.iacip-gto.org.mx/IPO/SA/3/2020/RE528-20.pdf" TargetMode="External"/><Relationship Id="rId2101" Type="http://schemas.openxmlformats.org/officeDocument/2006/relationships/hyperlink" Target="http://www.iacip-gto.org.mx/IPO/SA/3/2020/RE1223-20.pdf" TargetMode="External"/><Relationship Id="rId2339" Type="http://schemas.openxmlformats.org/officeDocument/2006/relationships/hyperlink" Target="http://www.iacip-gto.org.mx/IPO/SA/3/2020/AC37-20.pdf" TargetMode="External"/><Relationship Id="rId518" Type="http://schemas.openxmlformats.org/officeDocument/2006/relationships/hyperlink" Target="http://www.iacip-gto.org.mx/IPO/SA/3/2020/AM218-20.pdf" TargetMode="External"/><Relationship Id="rId725" Type="http://schemas.openxmlformats.org/officeDocument/2006/relationships/hyperlink" Target="http://www.iacip-gto.org.mx/IPO/SA/3/2020/AC287-20.pdf" TargetMode="External"/><Relationship Id="rId932" Type="http://schemas.openxmlformats.org/officeDocument/2006/relationships/hyperlink" Target="http://www.iacip-gto.org.mx/IPO/SA/3/2020/RP1244-20.pdf" TargetMode="External"/><Relationship Id="rId1148" Type="http://schemas.openxmlformats.org/officeDocument/2006/relationships/hyperlink" Target="http://www.iacip-gto.org.mx/IPO/SA/3/2020/RP821-20.pdf" TargetMode="External"/><Relationship Id="rId1355" Type="http://schemas.openxmlformats.org/officeDocument/2006/relationships/hyperlink" Target="http://www.iacip-gto.org.mx/IPO/SA/3/2020/RE402-20.pdf" TargetMode="External"/><Relationship Id="rId1562" Type="http://schemas.openxmlformats.org/officeDocument/2006/relationships/hyperlink" Target="http://www.iacip-gto.org.mx/IPO/SA/3/2020/RE799-20.pdf" TargetMode="External"/><Relationship Id="rId2406" Type="http://schemas.openxmlformats.org/officeDocument/2006/relationships/hyperlink" Target="http://www.iacip-gto.org.mx/IPO/SA/3/2020/AC186-20.pdf" TargetMode="External"/><Relationship Id="rId1008" Type="http://schemas.openxmlformats.org/officeDocument/2006/relationships/hyperlink" Target="http://www.iacip-gto.org.mx/IPO/SA/3/2020/RP1163-20.pdf" TargetMode="External"/><Relationship Id="rId1215" Type="http://schemas.openxmlformats.org/officeDocument/2006/relationships/hyperlink" Target="http://www.iacip-gto.org.mx/IPO/SA/3/2020/RP986-20.pdf" TargetMode="External"/><Relationship Id="rId1422" Type="http://schemas.openxmlformats.org/officeDocument/2006/relationships/hyperlink" Target="http://www.iacip-gto.org.mx/IPO/SA/3/2020/RP1459-20.pdf" TargetMode="External"/><Relationship Id="rId1867" Type="http://schemas.openxmlformats.org/officeDocument/2006/relationships/hyperlink" Target="http://www.iacip-gto.org.mx/IPO/SA/3/2020/RE587-20.pdf" TargetMode="External"/><Relationship Id="rId61" Type="http://schemas.openxmlformats.org/officeDocument/2006/relationships/hyperlink" Target="http://www.iacip-gto.org.mx/IPO/SA/3/2020/RP236-20.pdf" TargetMode="External"/><Relationship Id="rId1727" Type="http://schemas.openxmlformats.org/officeDocument/2006/relationships/hyperlink" Target="http://www.iacip-gto.org.mx/IPO/SA/3/2020/RE1033-20.pdf" TargetMode="External"/><Relationship Id="rId1934" Type="http://schemas.openxmlformats.org/officeDocument/2006/relationships/hyperlink" Target="http://www.iacip-gto.org.mx/IPO/SA/3/2020/RE1225-20.pdf" TargetMode="External"/><Relationship Id="rId19" Type="http://schemas.openxmlformats.org/officeDocument/2006/relationships/hyperlink" Target="http://www.iacip-gto.org.mx/IPO/SA/3/2020/RP20-20.pdf" TargetMode="External"/><Relationship Id="rId2196" Type="http://schemas.openxmlformats.org/officeDocument/2006/relationships/hyperlink" Target="http://www.iacip-gto.org.mx/IPO/SA/3/2020/AC910-20.pdf" TargetMode="External"/><Relationship Id="rId168" Type="http://schemas.openxmlformats.org/officeDocument/2006/relationships/hyperlink" Target="http://www.iacip-gto.org.mx/IPO/SA/3/2020/RP353-20.pdf" TargetMode="External"/><Relationship Id="rId375" Type="http://schemas.openxmlformats.org/officeDocument/2006/relationships/hyperlink" Target="http://www.iacip-gto.org.mx/IPO/SA/3/2020/RP79-20.pdf" TargetMode="External"/><Relationship Id="rId582" Type="http://schemas.openxmlformats.org/officeDocument/2006/relationships/hyperlink" Target="http://www.iacip-gto.org.mx/IPO/SA/3/2020/RE117-20.pdf" TargetMode="External"/><Relationship Id="rId2056" Type="http://schemas.openxmlformats.org/officeDocument/2006/relationships/hyperlink" Target="http://www.iacip-gto.org.mx/IPO/SA/3/2020/AI1421-20.pdf" TargetMode="External"/><Relationship Id="rId2263" Type="http://schemas.openxmlformats.org/officeDocument/2006/relationships/hyperlink" Target="http://www.iacip-gto.org.mx/IPO/SA/3/2020/RE178-20.pdf" TargetMode="External"/><Relationship Id="rId2470" Type="http://schemas.openxmlformats.org/officeDocument/2006/relationships/hyperlink" Target="http://www.iacip-gto.org.mx/IPO/SA/3/2020/RE632-20.pdf" TargetMode="External"/><Relationship Id="rId3" Type="http://schemas.openxmlformats.org/officeDocument/2006/relationships/hyperlink" Target="http://www.iacip-gto.org.mx/IPO/SA/3/2020/RP04-20.pdf" TargetMode="External"/><Relationship Id="rId235" Type="http://schemas.openxmlformats.org/officeDocument/2006/relationships/hyperlink" Target="http://www.iacip-gto.org.mx/IPO/SA/3/2020/RP445-20.pdf" TargetMode="External"/><Relationship Id="rId442" Type="http://schemas.openxmlformats.org/officeDocument/2006/relationships/hyperlink" Target="http://www.iacip-gto.org.mx/IPO/SA/3/2020/RP45-20.pdf" TargetMode="External"/><Relationship Id="rId887" Type="http://schemas.openxmlformats.org/officeDocument/2006/relationships/hyperlink" Target="http://www.iacip-gto.org.mx/IPO/SA/3/2020/RP1169-20.pdf" TargetMode="External"/><Relationship Id="rId1072" Type="http://schemas.openxmlformats.org/officeDocument/2006/relationships/hyperlink" Target="http://www.iacip-gto.org.mx/IPO/SA/3/2020/RP620-20.pdf" TargetMode="External"/><Relationship Id="rId2123" Type="http://schemas.openxmlformats.org/officeDocument/2006/relationships/hyperlink" Target="http://www.iacip-gto.org.mx/IPO/SA/3/2020/AC997-20.pdf" TargetMode="External"/><Relationship Id="rId2330" Type="http://schemas.openxmlformats.org/officeDocument/2006/relationships/hyperlink" Target="http://www.iacip-gto.org.mx/IPO/SA/3/2020/AC37-20.pdf" TargetMode="External"/><Relationship Id="rId302" Type="http://schemas.openxmlformats.org/officeDocument/2006/relationships/hyperlink" Target="http://www.iacip-gto.org.mx/IPO/SA/3/2020/RP496-20.pdf" TargetMode="External"/><Relationship Id="rId747" Type="http://schemas.openxmlformats.org/officeDocument/2006/relationships/hyperlink" Target="http://www.iacip-gto.org.mx/IPO/SA/3/2020/RE267-20.pdf" TargetMode="External"/><Relationship Id="rId954" Type="http://schemas.openxmlformats.org/officeDocument/2006/relationships/hyperlink" Target="http://www.iacip-gto.org.mx/IPO/SA/3/2020/RP1260-20.pdf" TargetMode="External"/><Relationship Id="rId1377" Type="http://schemas.openxmlformats.org/officeDocument/2006/relationships/hyperlink" Target="http://www.iacip-gto.org.mx/IPO/SA/3/2020/RE580-20.pdf" TargetMode="External"/><Relationship Id="rId1584" Type="http://schemas.openxmlformats.org/officeDocument/2006/relationships/hyperlink" Target="http://www.iacip-gto.org.mx/IPO/SA/3/2020/RP1481-20.pdf" TargetMode="External"/><Relationship Id="rId1791" Type="http://schemas.openxmlformats.org/officeDocument/2006/relationships/hyperlink" Target="http://www.iacip-gto.org.mx/IPO/SA/3/2020/RP1244-20.pdf" TargetMode="External"/><Relationship Id="rId2428" Type="http://schemas.openxmlformats.org/officeDocument/2006/relationships/hyperlink" Target="http://www.iacip-gto.org.mx/IPO/SA/3/2020/AC34-20.pdf" TargetMode="External"/><Relationship Id="rId83" Type="http://schemas.openxmlformats.org/officeDocument/2006/relationships/hyperlink" Target="http://www.iacip-gto.org.mx/IPO/SA/3/2020/RP249-20.pdf" TargetMode="External"/><Relationship Id="rId607" Type="http://schemas.openxmlformats.org/officeDocument/2006/relationships/hyperlink" Target="http://www.iacip-gto.org.mx/IPO/SA/3/2020/RE341-20.pdf" TargetMode="External"/><Relationship Id="rId814" Type="http://schemas.openxmlformats.org/officeDocument/2006/relationships/hyperlink" Target="http://www.iacip-gto.org.mx/IPO/SA/3/2020/AC527-20.pdf" TargetMode="External"/><Relationship Id="rId1237" Type="http://schemas.openxmlformats.org/officeDocument/2006/relationships/hyperlink" Target="http://www.iacip-gto.org.mx/IPO/SA/3/2020/RP1039-20.pdf" TargetMode="External"/><Relationship Id="rId1444" Type="http://schemas.openxmlformats.org/officeDocument/2006/relationships/hyperlink" Target="http://www.iacip-gto.org.mx/IPO/SA/3/2020/RE453-20.pdf" TargetMode="External"/><Relationship Id="rId1651" Type="http://schemas.openxmlformats.org/officeDocument/2006/relationships/hyperlink" Target="http://www.iacip-gto.org.mx/IPO/SA/3/2020/RP1492-20.pdf" TargetMode="External"/><Relationship Id="rId1889" Type="http://schemas.openxmlformats.org/officeDocument/2006/relationships/hyperlink" Target="http://www.iacip-gto.org.mx/IPO/SA/3/2020/RE1117-20.pdf" TargetMode="External"/><Relationship Id="rId1304" Type="http://schemas.openxmlformats.org/officeDocument/2006/relationships/hyperlink" Target="http://www.iacip-gto.org.mx/IPO/SA/3/2020/RP1326-20.pdf" TargetMode="External"/><Relationship Id="rId1511" Type="http://schemas.openxmlformats.org/officeDocument/2006/relationships/hyperlink" Target="http://www.iacip-gto.org.mx/IPO/SA/3/2020/RE585-20.pdf" TargetMode="External"/><Relationship Id="rId1749" Type="http://schemas.openxmlformats.org/officeDocument/2006/relationships/hyperlink" Target="http://www.iacip-gto.org.mx/IPO/SA/3/2020/RE1151-20.pdf" TargetMode="External"/><Relationship Id="rId1956" Type="http://schemas.openxmlformats.org/officeDocument/2006/relationships/hyperlink" Target="http://www.iacip-gto.org.mx/IPO/SA/3/2020/AC478-20.pdf" TargetMode="External"/><Relationship Id="rId1609" Type="http://schemas.openxmlformats.org/officeDocument/2006/relationships/hyperlink" Target="http://www.iacip-gto.org.mx/IPO/SA/3/2020/RP1453-20.pdf" TargetMode="External"/><Relationship Id="rId1816" Type="http://schemas.openxmlformats.org/officeDocument/2006/relationships/hyperlink" Target="http://www.iacip-gto.org.mx/IPO/SA/3/2020/RE1298-20.pdf" TargetMode="External"/><Relationship Id="rId10" Type="http://schemas.openxmlformats.org/officeDocument/2006/relationships/hyperlink" Target="http://www.iacip-gto.org.mx/IPO/SA/3/2020/RP11-20.pdf" TargetMode="External"/><Relationship Id="rId397" Type="http://schemas.openxmlformats.org/officeDocument/2006/relationships/hyperlink" Target="http://www.iacip-gto.org.mx/IPO/SA/3/2020/RPPDP03-20.pdf" TargetMode="External"/><Relationship Id="rId2078" Type="http://schemas.openxmlformats.org/officeDocument/2006/relationships/hyperlink" Target="http://www.iacip-gto.org.mx/IPO/SA/3/2020/RE1125-20.pdf" TargetMode="External"/><Relationship Id="rId2285" Type="http://schemas.openxmlformats.org/officeDocument/2006/relationships/hyperlink" Target="http://www.iacip-gto.org.mx/IPO/SA/3/2020/RE1194-20.pdf" TargetMode="External"/><Relationship Id="rId2492" Type="http://schemas.openxmlformats.org/officeDocument/2006/relationships/hyperlink" Target="http://www.iacip-gto.org.mx/IPO/SA/3/2020/RE1022-20.pdf" TargetMode="External"/><Relationship Id="rId257" Type="http://schemas.openxmlformats.org/officeDocument/2006/relationships/hyperlink" Target="http://www.iacip-gto.org.mx/IPO/SA/3/2020/RP431-20.pdf" TargetMode="External"/><Relationship Id="rId464" Type="http://schemas.openxmlformats.org/officeDocument/2006/relationships/hyperlink" Target="http://www.iacip-gto.org.mx/IPO/SA/3/2020/RE16-20.pdf" TargetMode="External"/><Relationship Id="rId1094" Type="http://schemas.openxmlformats.org/officeDocument/2006/relationships/hyperlink" Target="http://www.iacip-gto.org.mx/IPO/SA/3/2020/RP647-20.pdf" TargetMode="External"/><Relationship Id="rId2145" Type="http://schemas.openxmlformats.org/officeDocument/2006/relationships/hyperlink" Target="http://www.iacip-gto.org.mx/IPO/SA/3/2020/AC900-20.pdf" TargetMode="External"/><Relationship Id="rId117" Type="http://schemas.openxmlformats.org/officeDocument/2006/relationships/hyperlink" Target="http://www.iacip-gto.org.mx/IPO/SA/3/2020/RP295-20.pdf" TargetMode="External"/><Relationship Id="rId671" Type="http://schemas.openxmlformats.org/officeDocument/2006/relationships/hyperlink" Target="http://www.iacip-gto.org.mx/IPO/SA/3/2020/AC254-20.pdf" TargetMode="External"/><Relationship Id="rId769" Type="http://schemas.openxmlformats.org/officeDocument/2006/relationships/hyperlink" Target="http://www.iacip-gto.org.mx/IPO/SA/3/2020/RE358-20.pdf" TargetMode="External"/><Relationship Id="rId976" Type="http://schemas.openxmlformats.org/officeDocument/2006/relationships/hyperlink" Target="http://www.iacip-gto.org.mx/IPO/SA/3/2020/AM1068-20.pdf" TargetMode="External"/><Relationship Id="rId1399" Type="http://schemas.openxmlformats.org/officeDocument/2006/relationships/hyperlink" Target="http://www.iacip-gto.org.mx/IPO/SA/3/2020/RE984-20.pdf" TargetMode="External"/><Relationship Id="rId2352" Type="http://schemas.openxmlformats.org/officeDocument/2006/relationships/hyperlink" Target="http://www.iacip-gto.org.mx/IPO/SA/3/2020/AC119-20.pdf" TargetMode="External"/><Relationship Id="rId324" Type="http://schemas.openxmlformats.org/officeDocument/2006/relationships/hyperlink" Target="http://www.iacip-gto.org.mx/IPO/SA/3/2020/RP855-20.pdf" TargetMode="External"/><Relationship Id="rId531" Type="http://schemas.openxmlformats.org/officeDocument/2006/relationships/hyperlink" Target="http://www.iacip-gto.org.mx/IPO/SA/3/2020/RE07-20.pdf" TargetMode="External"/><Relationship Id="rId629" Type="http://schemas.openxmlformats.org/officeDocument/2006/relationships/hyperlink" Target="http://www.iacip-gto.org.mx/IPO/SA/3/2020/RP127-20.pdf" TargetMode="External"/><Relationship Id="rId1161" Type="http://schemas.openxmlformats.org/officeDocument/2006/relationships/hyperlink" Target="http://www.iacip-gto.org.mx/IPO/SA/3/2020/RP879-20.pdf" TargetMode="External"/><Relationship Id="rId1259" Type="http://schemas.openxmlformats.org/officeDocument/2006/relationships/hyperlink" Target="http://www.iacip-gto.org.mx/IPO/SA/3/2020/RP1010-20.pdf" TargetMode="External"/><Relationship Id="rId1466" Type="http://schemas.openxmlformats.org/officeDocument/2006/relationships/hyperlink" Target="http://www.iacip-gto.org.mx/IPO/SA/3/2020/RP1482-20.pdf" TargetMode="External"/><Relationship Id="rId2005" Type="http://schemas.openxmlformats.org/officeDocument/2006/relationships/hyperlink" Target="http://www.iacip-gto.org.mx/IPO/SA/3/2020/RE1427-20.pdf" TargetMode="External"/><Relationship Id="rId2212" Type="http://schemas.openxmlformats.org/officeDocument/2006/relationships/hyperlink" Target="http://www.iacip-gto.org.mx/IPO/SA/3/2020/AC1312-20.pdf" TargetMode="External"/><Relationship Id="rId836" Type="http://schemas.openxmlformats.org/officeDocument/2006/relationships/hyperlink" Target="http://www.iacip-gto.org.mx/IPO/SA/3/2020/RP1186-20.pdf" TargetMode="External"/><Relationship Id="rId1021" Type="http://schemas.openxmlformats.org/officeDocument/2006/relationships/hyperlink" Target="http://www.iacip-gto.org.mx/IPO/SA/3/2020/RP1120-20.pdf" TargetMode="External"/><Relationship Id="rId1119" Type="http://schemas.openxmlformats.org/officeDocument/2006/relationships/hyperlink" Target="http://www.iacip-gto.org.mx/IPO/SA/3/2020/RP727-20.pdf" TargetMode="External"/><Relationship Id="rId1673" Type="http://schemas.openxmlformats.org/officeDocument/2006/relationships/hyperlink" Target="http://www.iacip-gto.org.mx/IPO/SA/3/2020/RP1502-20.pdf" TargetMode="External"/><Relationship Id="rId1880" Type="http://schemas.openxmlformats.org/officeDocument/2006/relationships/hyperlink" Target="http://www.iacip-gto.org.mx/IPO/SA/3/2020/AC1023-20.pdf" TargetMode="External"/><Relationship Id="rId1978" Type="http://schemas.openxmlformats.org/officeDocument/2006/relationships/hyperlink" Target="http://www.iacip-gto.org.mx/IPO/SA/3/2020/AC1512-20.pdf" TargetMode="External"/><Relationship Id="rId903" Type="http://schemas.openxmlformats.org/officeDocument/2006/relationships/hyperlink" Target="http://www.iacip-gto.org.mx/IPO/SA/3/2020/RP1177-20.pdf" TargetMode="External"/><Relationship Id="rId1326" Type="http://schemas.openxmlformats.org/officeDocument/2006/relationships/hyperlink" Target="http://www.iacip-gto.org.mx/IPO/SA/3/2020/RP1347-20.pdf" TargetMode="External"/><Relationship Id="rId1533" Type="http://schemas.openxmlformats.org/officeDocument/2006/relationships/hyperlink" Target="http://www.iacip-gto.org.mx/IPO/SA/3/2020/RP1440-20.pdf" TargetMode="External"/><Relationship Id="rId1740" Type="http://schemas.openxmlformats.org/officeDocument/2006/relationships/hyperlink" Target="http://www.iacip-gto.org.mx/IPO/SA/3/2020/AC1073-20.pdf" TargetMode="External"/><Relationship Id="rId32" Type="http://schemas.openxmlformats.org/officeDocument/2006/relationships/hyperlink" Target="http://www.iacip-gto.org.mx/IPO/SA/3/2020/RP196-20.pdf" TargetMode="External"/><Relationship Id="rId1600" Type="http://schemas.openxmlformats.org/officeDocument/2006/relationships/hyperlink" Target="http://www.iacip-gto.org.mx/IPO/SA/3/2020/RP1494-20.pdf" TargetMode="External"/><Relationship Id="rId1838" Type="http://schemas.openxmlformats.org/officeDocument/2006/relationships/hyperlink" Target="http://www.iacip-gto.org.mx/IPO/SA/3/2020/RE1180-20.pdf" TargetMode="External"/><Relationship Id="rId181" Type="http://schemas.openxmlformats.org/officeDocument/2006/relationships/hyperlink" Target="http://www.iacip-gto.org.mx/IPO/SA/3/2020/RP368-20.pdf" TargetMode="External"/><Relationship Id="rId1905" Type="http://schemas.openxmlformats.org/officeDocument/2006/relationships/hyperlink" Target="http://www.iacip-gto.org.mx/IPO/SA/3/2020/AC1164-20.pdf" TargetMode="External"/><Relationship Id="rId279" Type="http://schemas.openxmlformats.org/officeDocument/2006/relationships/hyperlink" Target="http://www.iacip-gto.org.mx/IPO/SA/3/2020/RP504-20.pdf" TargetMode="External"/><Relationship Id="rId486" Type="http://schemas.openxmlformats.org/officeDocument/2006/relationships/hyperlink" Target="http://www.iacip-gto.org.mx/IPO/SA/3/2020/RE136-20.pdf" TargetMode="External"/><Relationship Id="rId693" Type="http://schemas.openxmlformats.org/officeDocument/2006/relationships/hyperlink" Target="http://www.iacip-gto.org.mx/IPO/SA/3/2020/AC234-20.pdf" TargetMode="External"/><Relationship Id="rId2167" Type="http://schemas.openxmlformats.org/officeDocument/2006/relationships/hyperlink" Target="http://www.iacip-gto.org.mx/IPO/SA/3/2020/AC1011-20.pdf" TargetMode="External"/><Relationship Id="rId2374" Type="http://schemas.openxmlformats.org/officeDocument/2006/relationships/hyperlink" Target="http://www.iacip-gto.org.mx/IPO/SA/3/2020/AC169-20.pdf" TargetMode="External"/><Relationship Id="rId139" Type="http://schemas.openxmlformats.org/officeDocument/2006/relationships/hyperlink" Target="http://www.iacip-gto.org.mx/IPO/SA/3/2020/RP324-20.pdf" TargetMode="External"/><Relationship Id="rId346" Type="http://schemas.openxmlformats.org/officeDocument/2006/relationships/hyperlink" Target="http://www.iacip-gto.org.mx/IPO/SA/3/2020/RP105-20.pdf" TargetMode="External"/><Relationship Id="rId553" Type="http://schemas.openxmlformats.org/officeDocument/2006/relationships/hyperlink" Target="http://www.iacip-gto.org.mx/IPO/SA/3/2020/RE407-20.pdf" TargetMode="External"/><Relationship Id="rId760" Type="http://schemas.openxmlformats.org/officeDocument/2006/relationships/hyperlink" Target="http://www.iacip-gto.org.mx/IPO/SA/3/2020/AC370-20.pdf" TargetMode="External"/><Relationship Id="rId998" Type="http://schemas.openxmlformats.org/officeDocument/2006/relationships/hyperlink" Target="http://www.iacip-gto.org.mx/IPO/SA/3/2020/RP555-20.pdf" TargetMode="External"/><Relationship Id="rId1183" Type="http://schemas.openxmlformats.org/officeDocument/2006/relationships/hyperlink" Target="http://www.iacip-gto.org.mx/IPO/SA/3/2020/RP921-20.pdf" TargetMode="External"/><Relationship Id="rId1390" Type="http://schemas.openxmlformats.org/officeDocument/2006/relationships/hyperlink" Target="http://www.iacip-gto.org.mx/IPO/SA/3/2020/AC959-20.pdf" TargetMode="External"/><Relationship Id="rId2027" Type="http://schemas.openxmlformats.org/officeDocument/2006/relationships/hyperlink" Target="http://www.iacip-gto.org.mx/IPO/SA/3/2020/RE1458-20.pdf" TargetMode="External"/><Relationship Id="rId2234" Type="http://schemas.openxmlformats.org/officeDocument/2006/relationships/hyperlink" Target="http://www.iacip-gto.org.mx/IPO/SA/3/2020/AC1304-20.pdf" TargetMode="External"/><Relationship Id="rId2441" Type="http://schemas.openxmlformats.org/officeDocument/2006/relationships/hyperlink" Target="http://www.iacip-gto.org.mx/IPO/SA/3/2020/AC463-20.pdf" TargetMode="External"/><Relationship Id="rId206" Type="http://schemas.openxmlformats.org/officeDocument/2006/relationships/hyperlink" Target="http://www.iacip-gto.org.mx/IPO/SA/3/2020/RP410-20.pdf" TargetMode="External"/><Relationship Id="rId413" Type="http://schemas.openxmlformats.org/officeDocument/2006/relationships/hyperlink" Target="http://www.iacip-gto.org.mx/IPO/SA/3/2020/RP533-20.pdf" TargetMode="External"/><Relationship Id="rId858" Type="http://schemas.openxmlformats.org/officeDocument/2006/relationships/hyperlink" Target="http://www.iacip-gto.org.mx/IPO/SA/3/2020/RPPDP24-20.pdf" TargetMode="External"/><Relationship Id="rId1043" Type="http://schemas.openxmlformats.org/officeDocument/2006/relationships/hyperlink" Target="http://www.iacip-gto.org.mx/IPO/SA/3/2020/RP1145-20.pdf" TargetMode="External"/><Relationship Id="rId1488" Type="http://schemas.openxmlformats.org/officeDocument/2006/relationships/hyperlink" Target="http://www.iacip-gto.org.mx/IPO/SA/3/2020/AC510-20.pdf" TargetMode="External"/><Relationship Id="rId1695" Type="http://schemas.openxmlformats.org/officeDocument/2006/relationships/hyperlink" Target="http://www.iacip-gto.org.mx/IPO/SA/3/2020/RE677-20.pdf" TargetMode="External"/><Relationship Id="rId620" Type="http://schemas.openxmlformats.org/officeDocument/2006/relationships/hyperlink" Target="http://www.iacip-gto.org.mx/IPO/SA/3/2020/AM897-20.pdf" TargetMode="External"/><Relationship Id="rId718" Type="http://schemas.openxmlformats.org/officeDocument/2006/relationships/hyperlink" Target="http://www.iacip-gto.org.mx/IPO/SA/3/2020/AC321-20.pdf" TargetMode="External"/><Relationship Id="rId925" Type="http://schemas.openxmlformats.org/officeDocument/2006/relationships/hyperlink" Target="http://www.iacip-gto.org.mx/IPO/SA/3/2020/RP1280-20.pdf" TargetMode="External"/><Relationship Id="rId1250" Type="http://schemas.openxmlformats.org/officeDocument/2006/relationships/hyperlink" Target="http://www.iacip-gto.org.mx/IPO/SA/3/2020/RP998-20.pdf" TargetMode="External"/><Relationship Id="rId1348" Type="http://schemas.openxmlformats.org/officeDocument/2006/relationships/hyperlink" Target="http://www.iacip-gto.org.mx/IPO/SA/3/2020/AC231-20.pdf" TargetMode="External"/><Relationship Id="rId1555" Type="http://schemas.openxmlformats.org/officeDocument/2006/relationships/hyperlink" Target="http://www.iacip-gto.org.mx/IPO/SA/3/2020/RE631-20.pdf" TargetMode="External"/><Relationship Id="rId1762" Type="http://schemas.openxmlformats.org/officeDocument/2006/relationships/hyperlink" Target="http://www.iacip-gto.org.mx/IPO/SA/3/2020/AC1167-20.pdf" TargetMode="External"/><Relationship Id="rId2301" Type="http://schemas.openxmlformats.org/officeDocument/2006/relationships/hyperlink" Target="http://www.iacip-gto.org.mx/IPO/SA/3/2020/RE25-20.pdf" TargetMode="External"/><Relationship Id="rId1110" Type="http://schemas.openxmlformats.org/officeDocument/2006/relationships/hyperlink" Target="http://www.iacip-gto.org.mx/IPO/SA/3/2020/RP699-20.pdf" TargetMode="External"/><Relationship Id="rId1208" Type="http://schemas.openxmlformats.org/officeDocument/2006/relationships/hyperlink" Target="http://www.iacip-gto.org.mx/IPO/SA/3/2020/RP973-20.pdf" TargetMode="External"/><Relationship Id="rId1415" Type="http://schemas.openxmlformats.org/officeDocument/2006/relationships/hyperlink" Target="http://www.iacip-gto.org.mx/IPO/SA/3/2020/AI481-20.pdf" TargetMode="External"/><Relationship Id="rId54" Type="http://schemas.openxmlformats.org/officeDocument/2006/relationships/hyperlink" Target="http://www.iacip-gto.org.mx/IPO/SA/3/2020/RP226-20.pdf" TargetMode="External"/><Relationship Id="rId1622" Type="http://schemas.openxmlformats.org/officeDocument/2006/relationships/hyperlink" Target="http://www.iacip-gto.org.mx/IPO/SA/3/2020/RE843-20.pdf" TargetMode="External"/><Relationship Id="rId1927" Type="http://schemas.openxmlformats.org/officeDocument/2006/relationships/hyperlink" Target="http://www.iacip-gto.org.mx/IPO/SA/3/2020/AI1299-20.pdf" TargetMode="External"/><Relationship Id="rId2091" Type="http://schemas.openxmlformats.org/officeDocument/2006/relationships/hyperlink" Target="http://www.iacip-gto.org.mx/IPO/SA/3/2020/RE549-20.pdf" TargetMode="External"/><Relationship Id="rId2189" Type="http://schemas.openxmlformats.org/officeDocument/2006/relationships/hyperlink" Target="http://www.iacip-gto.org.mx/IPO/SA/3/2020/RE921-20.pdf" TargetMode="External"/><Relationship Id="rId270" Type="http://schemas.openxmlformats.org/officeDocument/2006/relationships/hyperlink" Target="http://www.iacip-gto.org.mx/IPO/SA/3/2020/RP483-20.pdf" TargetMode="External"/><Relationship Id="rId2396" Type="http://schemas.openxmlformats.org/officeDocument/2006/relationships/hyperlink" Target="http://www.iacip-gto.org.mx/IPO/SA/3/2020/AC294-20.pdf" TargetMode="External"/><Relationship Id="rId130" Type="http://schemas.openxmlformats.org/officeDocument/2006/relationships/hyperlink" Target="http://www.iacip-gto.org.mx/IPO/SA/3/2020/RP315-20.pdf" TargetMode="External"/><Relationship Id="rId368" Type="http://schemas.openxmlformats.org/officeDocument/2006/relationships/hyperlink" Target="http://www.iacip-gto.org.mx/IPO/SA/3/2020/RP86-20.pdf" TargetMode="External"/><Relationship Id="rId575" Type="http://schemas.openxmlformats.org/officeDocument/2006/relationships/hyperlink" Target="http://www.iacip-gto.org.mx/IPO/SA/3/2020/RE12-20.pdf" TargetMode="External"/><Relationship Id="rId782" Type="http://schemas.openxmlformats.org/officeDocument/2006/relationships/hyperlink" Target="http://www.iacip-gto.org.mx/IPO/SA/3/2020/RE255-20.pdf" TargetMode="External"/><Relationship Id="rId2049" Type="http://schemas.openxmlformats.org/officeDocument/2006/relationships/hyperlink" Target="http://www.iacip-gto.org.mx/IPO/SA/3/2020/RE1449-20.pdf" TargetMode="External"/><Relationship Id="rId2256" Type="http://schemas.openxmlformats.org/officeDocument/2006/relationships/hyperlink" Target="http://www.iacip-gto.org.mx/IPO/SA/3/2020/AC178-20.pdf" TargetMode="External"/><Relationship Id="rId2463" Type="http://schemas.openxmlformats.org/officeDocument/2006/relationships/hyperlink" Target="http://www.iacip-gto.org.mx/IPO/SA/3/2020/AC1467-20.pdf" TargetMode="External"/><Relationship Id="rId228" Type="http://schemas.openxmlformats.org/officeDocument/2006/relationships/hyperlink" Target="http://www.iacip-gto.org.mx/IPO/SA/3/2020/RP442-20.pdf" TargetMode="External"/><Relationship Id="rId435" Type="http://schemas.openxmlformats.org/officeDocument/2006/relationships/hyperlink" Target="http://www.iacip-gto.org.mx/IPO/SA/3/2020/RP114-20.pdf" TargetMode="External"/><Relationship Id="rId642" Type="http://schemas.openxmlformats.org/officeDocument/2006/relationships/hyperlink" Target="http://www.iacip-gto.org.mx/IPO/SA/3/2020/RE172-20.pdf" TargetMode="External"/><Relationship Id="rId1065" Type="http://schemas.openxmlformats.org/officeDocument/2006/relationships/hyperlink" Target="http://www.iacip-gto.org.mx/IPO/SA/3/2020/RP611-20.pdf" TargetMode="External"/><Relationship Id="rId1272" Type="http://schemas.openxmlformats.org/officeDocument/2006/relationships/hyperlink" Target="http://www.iacip-gto.org.mx/IPO/SA/3/2020/RP1025-20.pdf" TargetMode="External"/><Relationship Id="rId2116" Type="http://schemas.openxmlformats.org/officeDocument/2006/relationships/hyperlink" Target="http://www.iacip-gto.org.mx/IPO/SA/3/2020/RE944-20.pdf" TargetMode="External"/><Relationship Id="rId2323" Type="http://schemas.openxmlformats.org/officeDocument/2006/relationships/hyperlink" Target="http://www.iacip-gto.org.mx/IPO/SA/3/2020/RE37-20.pdf" TargetMode="External"/><Relationship Id="rId502" Type="http://schemas.openxmlformats.org/officeDocument/2006/relationships/hyperlink" Target="http://www.iacip-gto.org.mx/IPO/SA/3/2020/RP135-20.pdf" TargetMode="External"/><Relationship Id="rId947" Type="http://schemas.openxmlformats.org/officeDocument/2006/relationships/hyperlink" Target="http://www.iacip-gto.org.mx/IPO/SA/3/2020/RP1251-20.pdf" TargetMode="External"/><Relationship Id="rId1132" Type="http://schemas.openxmlformats.org/officeDocument/2006/relationships/hyperlink" Target="http://www.iacip-gto.org.mx/IPO/SA/3/2020/RP911-20.pdf" TargetMode="External"/><Relationship Id="rId1577" Type="http://schemas.openxmlformats.org/officeDocument/2006/relationships/hyperlink" Target="http://www.iacip-gto.org.mx/IPO/SA/3/2020/AC791-20.pdf" TargetMode="External"/><Relationship Id="rId1784" Type="http://schemas.openxmlformats.org/officeDocument/2006/relationships/hyperlink" Target="http://www.iacip-gto.org.mx/IPO/SA/3/2020/AC1210-20.pdf" TargetMode="External"/><Relationship Id="rId1991" Type="http://schemas.openxmlformats.org/officeDocument/2006/relationships/hyperlink" Target="http://www.iacip-gto.org.mx/IPO/SA/3/2020/AC429-20.pdf" TargetMode="External"/><Relationship Id="rId76" Type="http://schemas.openxmlformats.org/officeDocument/2006/relationships/hyperlink" Target="http://www.iacip-gto.org.mx/IPO/SA/3/2020/RP242-20.pdf" TargetMode="External"/><Relationship Id="rId807" Type="http://schemas.openxmlformats.org/officeDocument/2006/relationships/hyperlink" Target="http://www.iacip-gto.org.mx/IPO/SA/3/2020/AC270-20.pdf" TargetMode="External"/><Relationship Id="rId1437" Type="http://schemas.openxmlformats.org/officeDocument/2006/relationships/hyperlink" Target="http://www.iacip-gto.org.mx/IPO/SA/3/2020/RE450-20.pdf" TargetMode="External"/><Relationship Id="rId1644" Type="http://schemas.openxmlformats.org/officeDocument/2006/relationships/hyperlink" Target="http://www.iacip-gto.org.mx/IPO/SA/3/2020/AC854-20.pdf" TargetMode="External"/><Relationship Id="rId1851" Type="http://schemas.openxmlformats.org/officeDocument/2006/relationships/hyperlink" Target="http://www.iacip-gto.org.mx/IPO/SA/3/2020/RE33-20.pdf" TargetMode="External"/><Relationship Id="rId1504" Type="http://schemas.openxmlformats.org/officeDocument/2006/relationships/hyperlink" Target="http://www.iacip-gto.org.mx/IPO/SA/3/2020/AC569-20.pdf" TargetMode="External"/><Relationship Id="rId1711" Type="http://schemas.openxmlformats.org/officeDocument/2006/relationships/hyperlink" Target="http://www.iacip-gto.org.mx/IPO/SA/3/2020/RE870-20.pdf" TargetMode="External"/><Relationship Id="rId1949" Type="http://schemas.openxmlformats.org/officeDocument/2006/relationships/hyperlink" Target="http://www.iacip-gto.org.mx/IPO/SA/3/2020/RE1307-20.pdf" TargetMode="External"/><Relationship Id="rId292" Type="http://schemas.openxmlformats.org/officeDocument/2006/relationships/hyperlink" Target="http://www.iacip-gto.org.mx/IPO/SA/3/2020/RP501-20.pdf" TargetMode="External"/><Relationship Id="rId1809" Type="http://schemas.openxmlformats.org/officeDocument/2006/relationships/hyperlink" Target="http://www.iacip-gto.org.mx/IPO/SA/3/2020/AC1258-20.pdf" TargetMode="External"/><Relationship Id="rId597" Type="http://schemas.openxmlformats.org/officeDocument/2006/relationships/hyperlink" Target="http://www.iacip-gto.org.mx/IPO/SA/3/2020/AM389-20.pdf" TargetMode="External"/><Relationship Id="rId2180" Type="http://schemas.openxmlformats.org/officeDocument/2006/relationships/hyperlink" Target="http://www.iacip-gto.org.mx/IPO/SA/3/2020/AC1431-20.pdf" TargetMode="External"/><Relationship Id="rId2278" Type="http://schemas.openxmlformats.org/officeDocument/2006/relationships/hyperlink" Target="http://www.iacip-gto.org.mx/IPO/SA/3/2020/AC860-20.pdf" TargetMode="External"/><Relationship Id="rId2485" Type="http://schemas.openxmlformats.org/officeDocument/2006/relationships/hyperlink" Target="http://www.iacip-gto.org.mx/IPO/SA/3/2020/AC646-20.pdf" TargetMode="External"/><Relationship Id="rId152" Type="http://schemas.openxmlformats.org/officeDocument/2006/relationships/hyperlink" Target="http://www.iacip-gto.org.mx/IPO/SA/3/2020/RP338-20.pdf" TargetMode="External"/><Relationship Id="rId457" Type="http://schemas.openxmlformats.org/officeDocument/2006/relationships/hyperlink" Target="http://www.iacip-gto.org.mx/IPO/SA/3/2020/RP59-20.pdf" TargetMode="External"/><Relationship Id="rId1087" Type="http://schemas.openxmlformats.org/officeDocument/2006/relationships/hyperlink" Target="http://www.iacip-gto.org.mx/IPO/SA/3/2020/RP635-20.pdf" TargetMode="External"/><Relationship Id="rId1294" Type="http://schemas.openxmlformats.org/officeDocument/2006/relationships/hyperlink" Target="http://www.iacip-gto.org.mx/IPO/SA/3/2020/RP1300-20.pdf" TargetMode="External"/><Relationship Id="rId2040" Type="http://schemas.openxmlformats.org/officeDocument/2006/relationships/hyperlink" Target="http://www.iacip-gto.org.mx/IPO/SA/3/2020/AC1523-20.pdf" TargetMode="External"/><Relationship Id="rId2138" Type="http://schemas.openxmlformats.org/officeDocument/2006/relationships/hyperlink" Target="http://www.iacip-gto.org.mx/IPO/SA/3/2020/AC1278-20.pdf" TargetMode="External"/><Relationship Id="rId664" Type="http://schemas.openxmlformats.org/officeDocument/2006/relationships/hyperlink" Target="http://www.iacip-gto.org.mx/IPO/SA/3/2020/AM586-20.pdf" TargetMode="External"/><Relationship Id="rId871" Type="http://schemas.openxmlformats.org/officeDocument/2006/relationships/hyperlink" Target="http://www.iacip-gto.org.mx/IPO/SA/3/2020/RP1242-20.pdf" TargetMode="External"/><Relationship Id="rId969" Type="http://schemas.openxmlformats.org/officeDocument/2006/relationships/hyperlink" Target="http://www.iacip-gto.org.mx/IPO/SA/3/2020/RP1299-20.pdf" TargetMode="External"/><Relationship Id="rId1599" Type="http://schemas.openxmlformats.org/officeDocument/2006/relationships/hyperlink" Target="http://www.iacip-gto.org.mx/IPO/SA/3/2020/RP1489-20.pdf" TargetMode="External"/><Relationship Id="rId2345" Type="http://schemas.openxmlformats.org/officeDocument/2006/relationships/hyperlink" Target="http://www.iacip-gto.org.mx/IPO/SA/3/2020/RE606-20.pdf" TargetMode="External"/><Relationship Id="rId317" Type="http://schemas.openxmlformats.org/officeDocument/2006/relationships/hyperlink" Target="http://www.iacip-gto.org.mx/IPO/SA/3/2020/RP843-20.pdf" TargetMode="External"/><Relationship Id="rId524" Type="http://schemas.openxmlformats.org/officeDocument/2006/relationships/hyperlink" Target="http://www.iacip-gto.org.mx/IPO/SA/3/2020/RE385-20.pdf" TargetMode="External"/><Relationship Id="rId731" Type="http://schemas.openxmlformats.org/officeDocument/2006/relationships/hyperlink" Target="http://www.iacip-gto.org.mx/IPO/SA/3/2020/AI341-20.pdf" TargetMode="External"/><Relationship Id="rId1154" Type="http://schemas.openxmlformats.org/officeDocument/2006/relationships/hyperlink" Target="http://www.iacip-gto.org.mx/IPO/SA/3/2020/RP799-20.pdf" TargetMode="External"/><Relationship Id="rId1361" Type="http://schemas.openxmlformats.org/officeDocument/2006/relationships/hyperlink" Target="http://www.iacip-gto.org.mx/IPO/SA/3/2020/RE463-20.pdf" TargetMode="External"/><Relationship Id="rId1459" Type="http://schemas.openxmlformats.org/officeDocument/2006/relationships/hyperlink" Target="http://www.iacip-gto.org.mx/IPO/SA/3/2020/RP1448-20.pdf" TargetMode="External"/><Relationship Id="rId2205" Type="http://schemas.openxmlformats.org/officeDocument/2006/relationships/hyperlink" Target="http://www.iacip-gto.org.mx/IPO/SA/3/2020/RE1252-20.pdf" TargetMode="External"/><Relationship Id="rId2412" Type="http://schemas.openxmlformats.org/officeDocument/2006/relationships/hyperlink" Target="http://www.iacip-gto.org.mx/IPO/SA/3/2020/AC186-20.pdf" TargetMode="External"/><Relationship Id="rId98" Type="http://schemas.openxmlformats.org/officeDocument/2006/relationships/hyperlink" Target="http://www.iacip-gto.org.mx/IPO/SA/3/2020/RP268-20.pdf" TargetMode="External"/><Relationship Id="rId829" Type="http://schemas.openxmlformats.org/officeDocument/2006/relationships/hyperlink" Target="http://www.iacip-gto.org.mx/IPO/SA/3/2020/RP119-20.pdf" TargetMode="External"/><Relationship Id="rId1014" Type="http://schemas.openxmlformats.org/officeDocument/2006/relationships/hyperlink" Target="http://www.iacip-gto.org.mx/IPO/SA/3/2020/RP1152-20.pdf" TargetMode="External"/><Relationship Id="rId1221" Type="http://schemas.openxmlformats.org/officeDocument/2006/relationships/hyperlink" Target="http://www.iacip-gto.org.mx/IPO/SA/3/2020/RP1033-20.pdf" TargetMode="External"/><Relationship Id="rId1666" Type="http://schemas.openxmlformats.org/officeDocument/2006/relationships/hyperlink" Target="http://www.iacip-gto.org.mx/IPO/SA/3/2020/RP1535-20.pdf" TargetMode="External"/><Relationship Id="rId1873" Type="http://schemas.openxmlformats.org/officeDocument/2006/relationships/hyperlink" Target="http://www.iacip-gto.org.mx/IPO/SA/3/2020/RE956-20.pdf" TargetMode="External"/><Relationship Id="rId1319" Type="http://schemas.openxmlformats.org/officeDocument/2006/relationships/hyperlink" Target="http://www.iacip-gto.org.mx/IPO/SA/3/2020/RP1334-20.pdf" TargetMode="External"/><Relationship Id="rId1526" Type="http://schemas.openxmlformats.org/officeDocument/2006/relationships/hyperlink" Target="http://www.iacip-gto.org.mx/IPO/SA/3/2020/RP1473-20.pdf" TargetMode="External"/><Relationship Id="rId1733" Type="http://schemas.openxmlformats.org/officeDocument/2006/relationships/hyperlink" Target="http://www.iacip-gto.org.mx/IPO/SA/3/2020/RE1061-20.pdf" TargetMode="External"/><Relationship Id="rId1940" Type="http://schemas.openxmlformats.org/officeDocument/2006/relationships/hyperlink" Target="http://www.iacip-gto.org.mx/IPO/SA/3/2020/RE1257-20.pdf" TargetMode="External"/><Relationship Id="rId25" Type="http://schemas.openxmlformats.org/officeDocument/2006/relationships/hyperlink" Target="http://www.iacip-gto.org.mx/IPO/SA/3/2020/RP216-20.pdf" TargetMode="External"/><Relationship Id="rId1800" Type="http://schemas.openxmlformats.org/officeDocument/2006/relationships/hyperlink" Target="http://www.iacip-gto.org.mx/IPO/SA/3/2020/RE1224-20.pdf" TargetMode="External"/><Relationship Id="rId174" Type="http://schemas.openxmlformats.org/officeDocument/2006/relationships/hyperlink" Target="http://www.iacip-gto.org.mx/IPO/SA/3/2020/RP360-20.pdf" TargetMode="External"/><Relationship Id="rId381" Type="http://schemas.openxmlformats.org/officeDocument/2006/relationships/hyperlink" Target="http://www.iacip-gto.org.mx/IPO/SA/3/2020/RP73-20.pdf" TargetMode="External"/><Relationship Id="rId2062" Type="http://schemas.openxmlformats.org/officeDocument/2006/relationships/hyperlink" Target="http://www.iacip-gto.org.mx/IPO/SA/3/2020/RE1470-20.pdf" TargetMode="External"/><Relationship Id="rId241" Type="http://schemas.openxmlformats.org/officeDocument/2006/relationships/hyperlink" Target="http://www.iacip-gto.org.mx/IPO/SA/3/2020/RP455-20.pdf" TargetMode="External"/><Relationship Id="rId479" Type="http://schemas.openxmlformats.org/officeDocument/2006/relationships/hyperlink" Target="http://www.iacip-gto.org.mx/IPO/SA/3/2020/RE115-20.pdf" TargetMode="External"/><Relationship Id="rId686" Type="http://schemas.openxmlformats.org/officeDocument/2006/relationships/hyperlink" Target="http://www.iacip-gto.org.mx/IPO/SA/3/2020/RE208-20.pdf" TargetMode="External"/><Relationship Id="rId893" Type="http://schemas.openxmlformats.org/officeDocument/2006/relationships/hyperlink" Target="http://www.iacip-gto.org.mx/IPO/SA/3/2020/RP1177-20.pdf" TargetMode="External"/><Relationship Id="rId2367" Type="http://schemas.openxmlformats.org/officeDocument/2006/relationships/hyperlink" Target="http://www.iacip-gto.org.mx/IPO/SA/3/2020/RE169-20.pdf" TargetMode="External"/><Relationship Id="rId339" Type="http://schemas.openxmlformats.org/officeDocument/2006/relationships/hyperlink" Target="http://www.iacip-gto.org.mx/IPO/SA/3/2020/RP118-20.pdf" TargetMode="External"/><Relationship Id="rId546" Type="http://schemas.openxmlformats.org/officeDocument/2006/relationships/hyperlink" Target="http://www.iacip-gto.org.mx/IPO/SA/3/2020/AC381-20.pdf" TargetMode="External"/><Relationship Id="rId753" Type="http://schemas.openxmlformats.org/officeDocument/2006/relationships/hyperlink" Target="http://www.iacip-gto.org.mx/IPO/SA/3/2020/RE277-20.pdf" TargetMode="External"/><Relationship Id="rId1176" Type="http://schemas.openxmlformats.org/officeDocument/2006/relationships/hyperlink" Target="http://www.iacip-gto.org.mx/IPO/SA/3/2020/RP912-20.pdf" TargetMode="External"/><Relationship Id="rId1383" Type="http://schemas.openxmlformats.org/officeDocument/2006/relationships/hyperlink" Target="http://www.iacip-gto.org.mx/IPO/SA/3/2020/RE913-20.pdf" TargetMode="External"/><Relationship Id="rId2227" Type="http://schemas.openxmlformats.org/officeDocument/2006/relationships/hyperlink" Target="http://www.iacip-gto.org.mx/IPO/SA/3/2020/RE1334-20.pdf" TargetMode="External"/><Relationship Id="rId2434" Type="http://schemas.openxmlformats.org/officeDocument/2006/relationships/hyperlink" Target="http://www.iacip-gto.org.mx/IPO/SA/3/2020/RE463-20.pdf" TargetMode="External"/><Relationship Id="rId101" Type="http://schemas.openxmlformats.org/officeDocument/2006/relationships/hyperlink" Target="http://www.iacip-gto.org.mx/IPO/SA/3/2020/RP271-20.pdf" TargetMode="External"/><Relationship Id="rId406" Type="http://schemas.openxmlformats.org/officeDocument/2006/relationships/hyperlink" Target="http://www.iacip-gto.org.mx/IPO/SA/3/2020/RP527-20.pdf" TargetMode="External"/><Relationship Id="rId960" Type="http://schemas.openxmlformats.org/officeDocument/2006/relationships/hyperlink" Target="http://www.iacip-gto.org.mx/IPO/SA/3/2020/RP1269-20.pdf" TargetMode="External"/><Relationship Id="rId1036" Type="http://schemas.openxmlformats.org/officeDocument/2006/relationships/hyperlink" Target="http://www.iacip-gto.org.mx/IPO/SA/3/2020/RP1137-20.pdf" TargetMode="External"/><Relationship Id="rId1243" Type="http://schemas.openxmlformats.org/officeDocument/2006/relationships/hyperlink" Target="http://www.iacip-gto.org.mx/IPO/SA/3/2020/RP990-20.pdf" TargetMode="External"/><Relationship Id="rId1590" Type="http://schemas.openxmlformats.org/officeDocument/2006/relationships/hyperlink" Target="http://www.iacip-gto.org.mx/IPO/SA/3/2020/RP1499-20.pdf" TargetMode="External"/><Relationship Id="rId1688" Type="http://schemas.openxmlformats.org/officeDocument/2006/relationships/hyperlink" Target="http://www.iacip-gto.org.mx/IPO/SA/3/2020/AC606-20.pdf" TargetMode="External"/><Relationship Id="rId1895" Type="http://schemas.openxmlformats.org/officeDocument/2006/relationships/hyperlink" Target="http://www.iacip-gto.org.mx/IPO/SA/3/2020/RP1132-20.pdf" TargetMode="External"/><Relationship Id="rId613" Type="http://schemas.openxmlformats.org/officeDocument/2006/relationships/hyperlink" Target="http://www.iacip-gto.org.mx/IPO/SA/3/2020/AC141-20.pdf" TargetMode="External"/><Relationship Id="rId820" Type="http://schemas.openxmlformats.org/officeDocument/2006/relationships/hyperlink" Target="http://www.iacip-gto.org.mx/IPO/SA/3/2020/RP25-20.pdf" TargetMode="External"/><Relationship Id="rId918" Type="http://schemas.openxmlformats.org/officeDocument/2006/relationships/hyperlink" Target="http://www.iacip-gto.org.mx/IPO/SA/3/2020/RP1220-20.pdf" TargetMode="External"/><Relationship Id="rId1450" Type="http://schemas.openxmlformats.org/officeDocument/2006/relationships/hyperlink" Target="http://www.iacip-gto.org.mx/IPO/SA/3/2020/RP1415-20.pdf" TargetMode="External"/><Relationship Id="rId1548" Type="http://schemas.openxmlformats.org/officeDocument/2006/relationships/hyperlink" Target="http://www.iacip-gto.org.mx/IPO/SA/3/2020/RP1543-20.pdf" TargetMode="External"/><Relationship Id="rId1755" Type="http://schemas.openxmlformats.org/officeDocument/2006/relationships/hyperlink" Target="http://www.iacip-gto.org.mx/IPO/SA/3/2020/AM1144-20.pdf" TargetMode="External"/><Relationship Id="rId2501" Type="http://schemas.openxmlformats.org/officeDocument/2006/relationships/hyperlink" Target="http://www.iacip-gto.org.mx/IPO/SA/3/2020/AC1239-20.pdf" TargetMode="External"/><Relationship Id="rId1103" Type="http://schemas.openxmlformats.org/officeDocument/2006/relationships/hyperlink" Target="http://www.iacip-gto.org.mx/IPO/SA/3/2020/RP677-20.pdf" TargetMode="External"/><Relationship Id="rId1310" Type="http://schemas.openxmlformats.org/officeDocument/2006/relationships/hyperlink" Target="http://www.iacip-gto.org.mx/IPO/SA/3/2020/RP1327-20.pdf" TargetMode="External"/><Relationship Id="rId1408" Type="http://schemas.openxmlformats.org/officeDocument/2006/relationships/hyperlink" Target="http://www.iacip-gto.org.mx/IPO/SA/3/2020/AC1136-20.pdf" TargetMode="External"/><Relationship Id="rId1962" Type="http://schemas.openxmlformats.org/officeDocument/2006/relationships/hyperlink" Target="http://www.iacip-gto.org.mx/IPO/SA/3/2020/AC1194-20.pdf" TargetMode="External"/><Relationship Id="rId47" Type="http://schemas.openxmlformats.org/officeDocument/2006/relationships/hyperlink" Target="http://www.iacip-gto.org.mx/IPO/SA/3/2020/RP218-20.pdf" TargetMode="External"/><Relationship Id="rId1615" Type="http://schemas.openxmlformats.org/officeDocument/2006/relationships/hyperlink" Target="http://www.iacip-gto.org.mx/IPO/SA/3/2020/RE813-20.pdf" TargetMode="External"/><Relationship Id="rId1822" Type="http://schemas.openxmlformats.org/officeDocument/2006/relationships/hyperlink" Target="http://www.iacip-gto.org.mx/IPO/SA/3/2020/RE1329-20.pdf" TargetMode="External"/><Relationship Id="rId196" Type="http://schemas.openxmlformats.org/officeDocument/2006/relationships/hyperlink" Target="http://www.iacip-gto.org.mx/IPO/SA/3/2020/RP385-20.pdf" TargetMode="External"/><Relationship Id="rId2084" Type="http://schemas.openxmlformats.org/officeDocument/2006/relationships/hyperlink" Target="http://www.iacip-gto.org.mx/IPO/SA/3/2020/AI1019-20.pdf" TargetMode="External"/><Relationship Id="rId2291" Type="http://schemas.openxmlformats.org/officeDocument/2006/relationships/hyperlink" Target="http://www.iacip-gto.org.mx/IPO/SA/3/2020/AC236-20.pdf" TargetMode="External"/><Relationship Id="rId263" Type="http://schemas.openxmlformats.org/officeDocument/2006/relationships/hyperlink" Target="http://www.iacip-gto.org.mx/IPO/SA/3/2020/RP473-20.pdf" TargetMode="External"/><Relationship Id="rId470" Type="http://schemas.openxmlformats.org/officeDocument/2006/relationships/hyperlink" Target="http://www.iacip-gto.org.mx/IPO/SA/3/2020/RE25-20.pdf" TargetMode="External"/><Relationship Id="rId2151" Type="http://schemas.openxmlformats.org/officeDocument/2006/relationships/hyperlink" Target="http://www.iacip-gto.org.mx/IPO/SA/3/2020/RE289-20.pdf" TargetMode="External"/><Relationship Id="rId2389" Type="http://schemas.openxmlformats.org/officeDocument/2006/relationships/hyperlink" Target="http://www.iacip-gto.org.mx/IPO/SA/3/2020/RE517-20.pdf" TargetMode="External"/><Relationship Id="rId123" Type="http://schemas.openxmlformats.org/officeDocument/2006/relationships/hyperlink" Target="http://www.iacip-gto.org.mx/IPO/SA/3/2020/RP306-20.pdf" TargetMode="External"/><Relationship Id="rId330" Type="http://schemas.openxmlformats.org/officeDocument/2006/relationships/hyperlink" Target="http://www.iacip-gto.org.mx/IPO/SA/3/2020/RP862-20.pdf" TargetMode="External"/><Relationship Id="rId568" Type="http://schemas.openxmlformats.org/officeDocument/2006/relationships/hyperlink" Target="http://www.iacip-gto.org.mx/IPO/SA/3/2020/AC424-20.pdf" TargetMode="External"/><Relationship Id="rId775" Type="http://schemas.openxmlformats.org/officeDocument/2006/relationships/hyperlink" Target="http://www.iacip-gto.org.mx/IPO/SA/3/2020/RE334-20.pdf" TargetMode="External"/><Relationship Id="rId982" Type="http://schemas.openxmlformats.org/officeDocument/2006/relationships/hyperlink" Target="http://www.iacip-gto.org.mx/IPO/SA/3/2020/RP639-20.pdf" TargetMode="External"/><Relationship Id="rId1198" Type="http://schemas.openxmlformats.org/officeDocument/2006/relationships/hyperlink" Target="http://www.iacip-gto.org.mx/IPO/SA/3/2020/RP961-20.pdf" TargetMode="External"/><Relationship Id="rId2011" Type="http://schemas.openxmlformats.org/officeDocument/2006/relationships/hyperlink" Target="http://www.iacip-gto.org.mx/IPO/SA/3/2020/RE1453-20.pdf" TargetMode="External"/><Relationship Id="rId2249" Type="http://schemas.openxmlformats.org/officeDocument/2006/relationships/hyperlink" Target="http://www.iacip-gto.org.mx/IPO/SA/3/2020/RE1281-20.pdf" TargetMode="External"/><Relationship Id="rId2456" Type="http://schemas.openxmlformats.org/officeDocument/2006/relationships/hyperlink" Target="http://www.iacip-gto.org.mx/IPO/SA/3/2020/RE421-20.pdf" TargetMode="External"/><Relationship Id="rId428" Type="http://schemas.openxmlformats.org/officeDocument/2006/relationships/hyperlink" Target="http://www.iacip-gto.org.mx/IPO/SA/3/2020/RP43-20.pdf" TargetMode="External"/><Relationship Id="rId635" Type="http://schemas.openxmlformats.org/officeDocument/2006/relationships/hyperlink" Target="http://www.iacip-gto.org.mx/IPO/SA/3/2020/AC153-20.pdf" TargetMode="External"/><Relationship Id="rId842" Type="http://schemas.openxmlformats.org/officeDocument/2006/relationships/hyperlink" Target="http://www.iacip-gto.org.mx/IPO/SA/3/2020/RP1194-20.pdf" TargetMode="External"/><Relationship Id="rId1058" Type="http://schemas.openxmlformats.org/officeDocument/2006/relationships/hyperlink" Target="http://www.iacip-gto.org.mx/IPO/SA/3/2020/RP586-20.pdf" TargetMode="External"/><Relationship Id="rId1265" Type="http://schemas.openxmlformats.org/officeDocument/2006/relationships/hyperlink" Target="http://www.iacip-gto.org.mx/IPO/SA/3/2020/RP1016-20.pdf" TargetMode="External"/><Relationship Id="rId1472" Type="http://schemas.openxmlformats.org/officeDocument/2006/relationships/hyperlink" Target="http://www.iacip-gto.org.mx/IPO/SA/3/2020/AM1184-20.pdf" TargetMode="External"/><Relationship Id="rId2109" Type="http://schemas.openxmlformats.org/officeDocument/2006/relationships/hyperlink" Target="http://www.iacip-gto.org.mx/IPO/SA/3/2020/AI1010-20.pdf" TargetMode="External"/><Relationship Id="rId2316" Type="http://schemas.openxmlformats.org/officeDocument/2006/relationships/hyperlink" Target="http://www.iacip-gto.org.mx/IPO/SA/3/2020/AC921-20.pdf" TargetMode="External"/><Relationship Id="rId702" Type="http://schemas.openxmlformats.org/officeDocument/2006/relationships/hyperlink" Target="http://www.iacip-gto.org.mx/IPO/SA/3/2020/AC31-20.pdf" TargetMode="External"/><Relationship Id="rId1125" Type="http://schemas.openxmlformats.org/officeDocument/2006/relationships/hyperlink" Target="http://www.iacip-gto.org.mx/IPO/SA/3/2020/RP1051-20.pdf" TargetMode="External"/><Relationship Id="rId1332" Type="http://schemas.openxmlformats.org/officeDocument/2006/relationships/hyperlink" Target="http://www.iacip-gto.org.mx/IPO/SA/3/2020/RP1293-20.pdf" TargetMode="External"/><Relationship Id="rId1777" Type="http://schemas.openxmlformats.org/officeDocument/2006/relationships/hyperlink" Target="http://www.iacip-gto.org.mx/IPO/SA/3/2020/RE1202-20.pdf" TargetMode="External"/><Relationship Id="rId1984" Type="http://schemas.openxmlformats.org/officeDocument/2006/relationships/hyperlink" Target="http://www.iacip-gto.org.mx/IPO/SA/3/2020/AC1536-20.pdf" TargetMode="External"/><Relationship Id="rId69" Type="http://schemas.openxmlformats.org/officeDocument/2006/relationships/hyperlink" Target="http://www.iacip-gto.org.mx/IPO/SA/3/2020/RP03-20.pdf" TargetMode="External"/><Relationship Id="rId1637" Type="http://schemas.openxmlformats.org/officeDocument/2006/relationships/hyperlink" Target="http://www.iacip-gto.org.mx/IPO/SA/3/2020/RE899-20.pdf" TargetMode="External"/><Relationship Id="rId1844" Type="http://schemas.openxmlformats.org/officeDocument/2006/relationships/hyperlink" Target="http://www.iacip-gto.org.mx/IPO/SA/3/2020/AC1179-20.pdf" TargetMode="External"/><Relationship Id="rId1704" Type="http://schemas.openxmlformats.org/officeDocument/2006/relationships/hyperlink" Target="http://www.iacip-gto.org.mx/IPO/SA/3/2020/AC861-20.pdf" TargetMode="External"/><Relationship Id="rId285" Type="http://schemas.openxmlformats.org/officeDocument/2006/relationships/hyperlink" Target="http://www.iacip-gto.org.mx/IPO/SA/3/2020/RP520-20.pdf" TargetMode="External"/><Relationship Id="rId1911" Type="http://schemas.openxmlformats.org/officeDocument/2006/relationships/hyperlink" Target="http://www.iacip-gto.org.mx/IPO/SA/3/2020/AC1347-20.pdf" TargetMode="External"/><Relationship Id="rId492" Type="http://schemas.openxmlformats.org/officeDocument/2006/relationships/hyperlink" Target="http://www.iacip-gto.org.mx/IPO/SA/3/2020/RP144-20.pdf" TargetMode="External"/><Relationship Id="rId797" Type="http://schemas.openxmlformats.org/officeDocument/2006/relationships/hyperlink" Target="http://www.iacip-gto.org.mx/IPO/SA/3/2020/RE265-20.pdf" TargetMode="External"/><Relationship Id="rId2173" Type="http://schemas.openxmlformats.org/officeDocument/2006/relationships/hyperlink" Target="http://www.iacip-gto.org.mx/IPO/SA/3/2020/RE1018-20.pdf" TargetMode="External"/><Relationship Id="rId2380" Type="http://schemas.openxmlformats.org/officeDocument/2006/relationships/hyperlink" Target="http://www.iacip-gto.org.mx/IPO/SA/3/2020/AC517-20.pdf" TargetMode="External"/><Relationship Id="rId2478" Type="http://schemas.openxmlformats.org/officeDocument/2006/relationships/hyperlink" Target="http://www.iacip-gto.org.mx/IPO/SA/3/2020/RE1179-20.pdf" TargetMode="External"/><Relationship Id="rId145" Type="http://schemas.openxmlformats.org/officeDocument/2006/relationships/hyperlink" Target="http://www.iacip-gto.org.mx/IPO/SA/3/2020/RP332-20.pdf" TargetMode="External"/><Relationship Id="rId352" Type="http://schemas.openxmlformats.org/officeDocument/2006/relationships/hyperlink" Target="http://www.iacip-gto.org.mx/IPO/SA/3/2020/RP70-20.pdf" TargetMode="External"/><Relationship Id="rId1287" Type="http://schemas.openxmlformats.org/officeDocument/2006/relationships/hyperlink" Target="http://www.iacip-gto.org.mx/IPO/SA/3/2020/RP1244-20.pdf" TargetMode="External"/><Relationship Id="rId2033" Type="http://schemas.openxmlformats.org/officeDocument/2006/relationships/hyperlink" Target="http://www.iacip-gto.org.mx/IPO/SA/3/2020/RE1495-20.pdf" TargetMode="External"/><Relationship Id="rId2240" Type="http://schemas.openxmlformats.org/officeDocument/2006/relationships/hyperlink" Target="http://www.iacip-gto.org.mx/IPO/SA/3/2020/AC649-20.pdf" TargetMode="External"/><Relationship Id="rId212" Type="http://schemas.openxmlformats.org/officeDocument/2006/relationships/hyperlink" Target="http://www.iacip-gto.org.mx/IPO/SA/3/2020/RP420-20.pdf" TargetMode="External"/><Relationship Id="rId657" Type="http://schemas.openxmlformats.org/officeDocument/2006/relationships/hyperlink" Target="http://www.iacip-gto.org.mx/IPO/SA/3/2020/RE181-20.pdf" TargetMode="External"/><Relationship Id="rId864" Type="http://schemas.openxmlformats.org/officeDocument/2006/relationships/hyperlink" Target="http://www.iacip-gto.org.mx/IPO/SA/3/2020/RP1236-20.pdf" TargetMode="External"/><Relationship Id="rId1494" Type="http://schemas.openxmlformats.org/officeDocument/2006/relationships/hyperlink" Target="http://www.iacip-gto.org.mx/IPO/SA/3/2020/AC526-20.pdf" TargetMode="External"/><Relationship Id="rId1799" Type="http://schemas.openxmlformats.org/officeDocument/2006/relationships/hyperlink" Target="http://www.iacip-gto.org.mx/IPO/SA/3/2020/AC841-20.pdf" TargetMode="External"/><Relationship Id="rId2100" Type="http://schemas.openxmlformats.org/officeDocument/2006/relationships/hyperlink" Target="http://www.iacip-gto.org.mx/IPO/SA/3/2020/AC1129-20.pdf" TargetMode="External"/><Relationship Id="rId2338" Type="http://schemas.openxmlformats.org/officeDocument/2006/relationships/hyperlink" Target="http://www.iacip-gto.org.mx/IPO/SA/3/2020/RE37-20.pdf" TargetMode="External"/><Relationship Id="rId517" Type="http://schemas.openxmlformats.org/officeDocument/2006/relationships/hyperlink" Target="http://www.iacip-gto.org.mx/IPO/SA/3/2020/AM216-20.pdf" TargetMode="External"/><Relationship Id="rId724" Type="http://schemas.openxmlformats.org/officeDocument/2006/relationships/hyperlink" Target="http://www.iacip-gto.org.mx/IPO/SA/3/2020/RE307-20.pdf" TargetMode="External"/><Relationship Id="rId931" Type="http://schemas.openxmlformats.org/officeDocument/2006/relationships/hyperlink" Target="http://www.iacip-gto.org.mx/IPO/SA/3/2020/RP1244-20.pdf" TargetMode="External"/><Relationship Id="rId1147" Type="http://schemas.openxmlformats.org/officeDocument/2006/relationships/hyperlink" Target="http://www.iacip-gto.org.mx/IPO/SA/3/2020/RP822-20.pdf" TargetMode="External"/><Relationship Id="rId1354" Type="http://schemas.openxmlformats.org/officeDocument/2006/relationships/hyperlink" Target="http://www.iacip-gto.org.mx/IPO/SA/3/2020/RE401-20.pdf" TargetMode="External"/><Relationship Id="rId1561" Type="http://schemas.openxmlformats.org/officeDocument/2006/relationships/hyperlink" Target="http://www.iacip-gto.org.mx/IPO/SA/3/2020/RE791-20.pdf" TargetMode="External"/><Relationship Id="rId2405" Type="http://schemas.openxmlformats.org/officeDocument/2006/relationships/hyperlink" Target="http://www.iacip-gto.org.mx/IPO/SA/3/2020/RE186-20.pdf" TargetMode="External"/><Relationship Id="rId60" Type="http://schemas.openxmlformats.org/officeDocument/2006/relationships/hyperlink" Target="http://www.iacip-gto.org.mx/IPO/SA/3/2020/RP235-20.pdf" TargetMode="External"/><Relationship Id="rId1007" Type="http://schemas.openxmlformats.org/officeDocument/2006/relationships/hyperlink" Target="http://www.iacip-gto.org.mx/IPO/SA/3/2020/RP1162-20.pdf" TargetMode="External"/><Relationship Id="rId1214" Type="http://schemas.openxmlformats.org/officeDocument/2006/relationships/hyperlink" Target="http://www.iacip-gto.org.mx/IPO/SA/3/2020/RP985-20.pdf" TargetMode="External"/><Relationship Id="rId1421" Type="http://schemas.openxmlformats.org/officeDocument/2006/relationships/hyperlink" Target="http://www.iacip-gto.org.mx/IPO/SA/3/2020/RP1415-20.pdf" TargetMode="External"/><Relationship Id="rId1659" Type="http://schemas.openxmlformats.org/officeDocument/2006/relationships/hyperlink" Target="http://www.iacip-gto.org.mx/IPO/SA/3/2020/RP1506-20.pdf" TargetMode="External"/><Relationship Id="rId1866" Type="http://schemas.openxmlformats.org/officeDocument/2006/relationships/hyperlink" Target="http://www.iacip-gto.org.mx/IPO/SA/3/2020/AC579-20.pdf" TargetMode="External"/><Relationship Id="rId1519" Type="http://schemas.openxmlformats.org/officeDocument/2006/relationships/hyperlink" Target="http://www.iacip-gto.org.mx/IPO/SA/3/2020/RE563-20.pdf" TargetMode="External"/><Relationship Id="rId1726" Type="http://schemas.openxmlformats.org/officeDocument/2006/relationships/hyperlink" Target="http://www.iacip-gto.org.mx/IPO/SA/3/2020/AC1025-20.pdf" TargetMode="External"/><Relationship Id="rId1933" Type="http://schemas.openxmlformats.org/officeDocument/2006/relationships/hyperlink" Target="http://www.iacip-gto.org.mx/IPO/SA/3/2020/AC1064-20.pdf" TargetMode="External"/><Relationship Id="rId18" Type="http://schemas.openxmlformats.org/officeDocument/2006/relationships/hyperlink" Target="http://www.iacip-gto.org.mx/IPO/SA/3/2020/RP19-20.pdf" TargetMode="External"/><Relationship Id="rId2195" Type="http://schemas.openxmlformats.org/officeDocument/2006/relationships/hyperlink" Target="http://www.iacip-gto.org.mx/IPO/SA/3/2020/AC910-20.pdf" TargetMode="External"/><Relationship Id="rId167" Type="http://schemas.openxmlformats.org/officeDocument/2006/relationships/hyperlink" Target="http://www.iacip-gto.org.mx/IPO/SA/3/2020/RP352-20.pdf" TargetMode="External"/><Relationship Id="rId374" Type="http://schemas.openxmlformats.org/officeDocument/2006/relationships/hyperlink" Target="http://www.iacip-gto.org.mx/IPO/SA/3/2020/RP80-20.pdf" TargetMode="External"/><Relationship Id="rId581" Type="http://schemas.openxmlformats.org/officeDocument/2006/relationships/hyperlink" Target="http://www.iacip-gto.org.mx/IPO/SA/3/2020/RE116-20.pdf" TargetMode="External"/><Relationship Id="rId2055" Type="http://schemas.openxmlformats.org/officeDocument/2006/relationships/hyperlink" Target="http://www.iacip-gto.org.mx/IPO/SA/3/2020/AI1053-20.pdf" TargetMode="External"/><Relationship Id="rId2262" Type="http://schemas.openxmlformats.org/officeDocument/2006/relationships/hyperlink" Target="http://www.iacip-gto.org.mx/IPO/SA/3/2020/AC178-20.pdf" TargetMode="External"/><Relationship Id="rId234" Type="http://schemas.openxmlformats.org/officeDocument/2006/relationships/hyperlink" Target="http://www.iacip-gto.org.mx/IPO/SA/3/2020/RP440-20.pdf" TargetMode="External"/><Relationship Id="rId679" Type="http://schemas.openxmlformats.org/officeDocument/2006/relationships/hyperlink" Target="http://www.iacip-gto.org.mx/IPO/SA/3/2020/AC188-20.pdf" TargetMode="External"/><Relationship Id="rId886" Type="http://schemas.openxmlformats.org/officeDocument/2006/relationships/hyperlink" Target="http://www.iacip-gto.org.mx/IPO/SA/3/2020/RP1168-20.pdf" TargetMode="External"/><Relationship Id="rId2" Type="http://schemas.openxmlformats.org/officeDocument/2006/relationships/hyperlink" Target="http://www.iacip-gto.org.mx/IPO/SA/3/2020/RP02-20.pdf" TargetMode="External"/><Relationship Id="rId441" Type="http://schemas.openxmlformats.org/officeDocument/2006/relationships/hyperlink" Target="http://www.iacip-gto.org.mx/IPO/SA/3/2020/RP44-20.pdf" TargetMode="External"/><Relationship Id="rId539" Type="http://schemas.openxmlformats.org/officeDocument/2006/relationships/hyperlink" Target="http://www.iacip-gto.org.mx/IPO/SA/3/2020/RE376-20.pdf" TargetMode="External"/><Relationship Id="rId746" Type="http://schemas.openxmlformats.org/officeDocument/2006/relationships/hyperlink" Target="http://www.iacip-gto.org.mx/IPO/SA/3/2020/AC271-20.pdf" TargetMode="External"/><Relationship Id="rId1071" Type="http://schemas.openxmlformats.org/officeDocument/2006/relationships/hyperlink" Target="http://www.iacip-gto.org.mx/IPO/SA/3/2020/RP618-20.pdf" TargetMode="External"/><Relationship Id="rId1169" Type="http://schemas.openxmlformats.org/officeDocument/2006/relationships/hyperlink" Target="http://www.iacip-gto.org.mx/IPO/SA/3/2020/RP898-20.pdf" TargetMode="External"/><Relationship Id="rId1376" Type="http://schemas.openxmlformats.org/officeDocument/2006/relationships/hyperlink" Target="http://www.iacip-gto.org.mx/IPO/SA/3/2020/AC541-20.pdf" TargetMode="External"/><Relationship Id="rId1583" Type="http://schemas.openxmlformats.org/officeDocument/2006/relationships/hyperlink" Target="http://www.iacip-gto.org.mx/IPO/SA/3/2020/RP1479-20.pdf" TargetMode="External"/><Relationship Id="rId2122" Type="http://schemas.openxmlformats.org/officeDocument/2006/relationships/hyperlink" Target="http://www.iacip-gto.org.mx/IPO/SA/3/2020/RE997-20.pdf" TargetMode="External"/><Relationship Id="rId2427" Type="http://schemas.openxmlformats.org/officeDocument/2006/relationships/hyperlink" Target="http://www.iacip-gto.org.mx/IPO/SA/3/2020/AC34-20.pdf" TargetMode="External"/><Relationship Id="rId301" Type="http://schemas.openxmlformats.org/officeDocument/2006/relationships/hyperlink" Target="http://www.iacip-gto.org.mx/IPO/SA/3/2020/RP495-20.pdf" TargetMode="External"/><Relationship Id="rId953" Type="http://schemas.openxmlformats.org/officeDocument/2006/relationships/hyperlink" Target="http://www.iacip-gto.org.mx/IPO/SA/3/2020/RP1259-20.pdf" TargetMode="External"/><Relationship Id="rId1029" Type="http://schemas.openxmlformats.org/officeDocument/2006/relationships/hyperlink" Target="http://www.iacip-gto.org.mx/IPO/SA/3/2020/RP1129-20.pdf" TargetMode="External"/><Relationship Id="rId1236" Type="http://schemas.openxmlformats.org/officeDocument/2006/relationships/hyperlink" Target="http://www.iacip-gto.org.mx/IPO/SA/3/2020/RP1036-20.pdf" TargetMode="External"/><Relationship Id="rId1790" Type="http://schemas.openxmlformats.org/officeDocument/2006/relationships/hyperlink" Target="http://www.iacip-gto.org.mx/IPO/SA/3/2020/AC1222-20.pdf" TargetMode="External"/><Relationship Id="rId1888" Type="http://schemas.openxmlformats.org/officeDocument/2006/relationships/hyperlink" Target="http://www.iacip-gto.org.mx/IPO/SA/3/2020/AC1049-20.pdf" TargetMode="External"/><Relationship Id="rId82" Type="http://schemas.openxmlformats.org/officeDocument/2006/relationships/hyperlink" Target="http://www.iacip-gto.org.mx/IPO/SA/3/2020/RP248-20.pdf" TargetMode="External"/><Relationship Id="rId606" Type="http://schemas.openxmlformats.org/officeDocument/2006/relationships/hyperlink" Target="http://www.iacip-gto.org.mx/IPO/SA/3/2020/AC341-20.pdf" TargetMode="External"/><Relationship Id="rId813" Type="http://schemas.openxmlformats.org/officeDocument/2006/relationships/hyperlink" Target="http://www.iacip-gto.org.mx/IPO/SA/3/2020/RE527-20.pdf" TargetMode="External"/><Relationship Id="rId1443" Type="http://schemas.openxmlformats.org/officeDocument/2006/relationships/hyperlink" Target="http://www.iacip-gto.org.mx/IPO/SA/3/2020/AI460-20.pdf" TargetMode="External"/><Relationship Id="rId1650" Type="http://schemas.openxmlformats.org/officeDocument/2006/relationships/hyperlink" Target="http://www.iacip-gto.org.mx/IPO/SA/3/2020/RP1493-20.pdf" TargetMode="External"/><Relationship Id="rId1748" Type="http://schemas.openxmlformats.org/officeDocument/2006/relationships/hyperlink" Target="http://www.iacip-gto.org.mx/IPO/SA/3/2020/AC1149-20.pdf" TargetMode="External"/><Relationship Id="rId1303" Type="http://schemas.openxmlformats.org/officeDocument/2006/relationships/hyperlink" Target="http://www.iacip-gto.org.mx/IPO/SA/3/2020/RP1324-20.pdf" TargetMode="External"/><Relationship Id="rId1510" Type="http://schemas.openxmlformats.org/officeDocument/2006/relationships/hyperlink" Target="http://www.iacip-gto.org.mx/IPO/SA/3/2020/AC584-20.pdf" TargetMode="External"/><Relationship Id="rId1955" Type="http://schemas.openxmlformats.org/officeDocument/2006/relationships/hyperlink" Target="http://www.iacip-gto.org.mx/IPO/SA/3/2020/AC460-20.pdf" TargetMode="External"/><Relationship Id="rId1608" Type="http://schemas.openxmlformats.org/officeDocument/2006/relationships/hyperlink" Target="http://www.iacip-gto.org.mx/IPO/SA/3/2020/RP1452-20.pdf" TargetMode="External"/><Relationship Id="rId1815" Type="http://schemas.openxmlformats.org/officeDocument/2006/relationships/hyperlink" Target="http://www.iacip-gto.org.mx/IPO/SA/3/2020/AC1292-20.pdf" TargetMode="External"/><Relationship Id="rId189" Type="http://schemas.openxmlformats.org/officeDocument/2006/relationships/hyperlink" Target="http://www.iacip-gto.org.mx/IPO/SA/3/2020/RP376-20.pdf" TargetMode="External"/><Relationship Id="rId396" Type="http://schemas.openxmlformats.org/officeDocument/2006/relationships/hyperlink" Target="http://www.iacip-gto.org.mx/IPO/SA/3/2020/RP24-20.pdf" TargetMode="External"/><Relationship Id="rId2077" Type="http://schemas.openxmlformats.org/officeDocument/2006/relationships/hyperlink" Target="http://www.iacip-gto.org.mx/IPO/SA/3/2020/AC1522-20.pdf" TargetMode="External"/><Relationship Id="rId2284" Type="http://schemas.openxmlformats.org/officeDocument/2006/relationships/hyperlink" Target="http://www.iacip-gto.org.mx/IPO/SA/3/2020/AC1194-20.pdf" TargetMode="External"/><Relationship Id="rId2491" Type="http://schemas.openxmlformats.org/officeDocument/2006/relationships/hyperlink" Target="http://www.iacip-gto.org.mx/IPO/SA/3/2020/AC1314-20.pdf" TargetMode="External"/><Relationship Id="rId256" Type="http://schemas.openxmlformats.org/officeDocument/2006/relationships/hyperlink" Target="http://www.iacip-gto.org.mx/IPO/SA/3/2020/RP430-20.pdf" TargetMode="External"/><Relationship Id="rId463" Type="http://schemas.openxmlformats.org/officeDocument/2006/relationships/hyperlink" Target="http://www.iacip-gto.org.mx/IPO/SA/3/2020/AC11-20.pdf" TargetMode="External"/><Relationship Id="rId670" Type="http://schemas.openxmlformats.org/officeDocument/2006/relationships/hyperlink" Target="http://www.iacip-gto.org.mx/IPO/SA/3/2020/RE254-20.pdf" TargetMode="External"/><Relationship Id="rId1093" Type="http://schemas.openxmlformats.org/officeDocument/2006/relationships/hyperlink" Target="http://www.iacip-gto.org.mx/IPO/SA/3/2020/RP646-20.pdf" TargetMode="External"/><Relationship Id="rId2144" Type="http://schemas.openxmlformats.org/officeDocument/2006/relationships/hyperlink" Target="http://www.iacip-gto.org.mx/IPO/SA/3/2020/RE900-20.pdf" TargetMode="External"/><Relationship Id="rId2351" Type="http://schemas.openxmlformats.org/officeDocument/2006/relationships/hyperlink" Target="http://www.iacip-gto.org.mx/IPO/SA/3/2020/AC119-20.pdf" TargetMode="External"/><Relationship Id="rId116" Type="http://schemas.openxmlformats.org/officeDocument/2006/relationships/hyperlink" Target="http://www.iacip-gto.org.mx/IPO/SA/3/2020/RP294-20.pdf" TargetMode="External"/><Relationship Id="rId323" Type="http://schemas.openxmlformats.org/officeDocument/2006/relationships/hyperlink" Target="http://www.iacip-gto.org.mx/IPO/SA/3/2020/RP854-20.pdf" TargetMode="External"/><Relationship Id="rId530" Type="http://schemas.openxmlformats.org/officeDocument/2006/relationships/hyperlink" Target="http://www.iacip-gto.org.mx/IPO/SA/3/2020/AI429-20.pdf" TargetMode="External"/><Relationship Id="rId768" Type="http://schemas.openxmlformats.org/officeDocument/2006/relationships/hyperlink" Target="http://www.iacip-gto.org.mx/IPO/SA/3/2020/RE357-20.pdf" TargetMode="External"/><Relationship Id="rId975" Type="http://schemas.openxmlformats.org/officeDocument/2006/relationships/hyperlink" Target="http://www.iacip-gto.org.mx/IPO/SA/3/2020/AM1051-20.pdf" TargetMode="External"/><Relationship Id="rId1160" Type="http://schemas.openxmlformats.org/officeDocument/2006/relationships/hyperlink" Target="http://www.iacip-gto.org.mx/IPO/SA/3/2020/RP878-20.pdf" TargetMode="External"/><Relationship Id="rId1398" Type="http://schemas.openxmlformats.org/officeDocument/2006/relationships/hyperlink" Target="http://www.iacip-gto.org.mx/IPO/SA/3/2020/AC982-20.pdf" TargetMode="External"/><Relationship Id="rId2004" Type="http://schemas.openxmlformats.org/officeDocument/2006/relationships/hyperlink" Target="http://www.iacip-gto.org.mx/IPO/SA/3/2020/AC1276-20.pdf" TargetMode="External"/><Relationship Id="rId2211" Type="http://schemas.openxmlformats.org/officeDocument/2006/relationships/hyperlink" Target="http://www.iacip-gto.org.mx/IPO/SA/3/2020/RE1312-20.pdf" TargetMode="External"/><Relationship Id="rId2449" Type="http://schemas.openxmlformats.org/officeDocument/2006/relationships/hyperlink" Target="http://www.iacip-gto.org.mx/IPO/SA/3/2020/AC241-20.pdf" TargetMode="External"/><Relationship Id="rId628" Type="http://schemas.openxmlformats.org/officeDocument/2006/relationships/hyperlink" Target="http://www.iacip-gto.org.mx/IPO/SA/3/2020/RP126-20.pdf" TargetMode="External"/><Relationship Id="rId835" Type="http://schemas.openxmlformats.org/officeDocument/2006/relationships/hyperlink" Target="http://www.iacip-gto.org.mx/IPO/SA/3/2020/RP1200-20.pdf" TargetMode="External"/><Relationship Id="rId1258" Type="http://schemas.openxmlformats.org/officeDocument/2006/relationships/hyperlink" Target="http://www.iacip-gto.org.mx/IPO/SA/3/2020/RP1009-20.pdf" TargetMode="External"/><Relationship Id="rId1465" Type="http://schemas.openxmlformats.org/officeDocument/2006/relationships/hyperlink" Target="http://www.iacip-gto.org.mx/IPO/SA/3/2020/RP1478-20.pdf" TargetMode="External"/><Relationship Id="rId1672" Type="http://schemas.openxmlformats.org/officeDocument/2006/relationships/hyperlink" Target="http://www.iacip-gto.org.mx/IPO/SA/3/2020/RP1501-20.pdf" TargetMode="External"/><Relationship Id="rId2309" Type="http://schemas.openxmlformats.org/officeDocument/2006/relationships/hyperlink" Target="http://www.iacip-gto.org.mx/IPO/SA/3/2020/RE25-20.pdf" TargetMode="External"/><Relationship Id="rId1020" Type="http://schemas.openxmlformats.org/officeDocument/2006/relationships/hyperlink" Target="http://www.iacip-gto.org.mx/IPO/SA/3/2020/RP1119-20.pdf" TargetMode="External"/><Relationship Id="rId1118" Type="http://schemas.openxmlformats.org/officeDocument/2006/relationships/hyperlink" Target="http://www.iacip-gto.org.mx/IPO/SA/3/2020/RP722-20.pdf" TargetMode="External"/><Relationship Id="rId1325" Type="http://schemas.openxmlformats.org/officeDocument/2006/relationships/hyperlink" Target="http://www.iacip-gto.org.mx/IPO/SA/3/2020/RP1346-20.pdf" TargetMode="External"/><Relationship Id="rId1532" Type="http://schemas.openxmlformats.org/officeDocument/2006/relationships/hyperlink" Target="http://www.iacip-gto.org.mx/IPO/SA/3/2020/RP1431-20.pdf" TargetMode="External"/><Relationship Id="rId1977" Type="http://schemas.openxmlformats.org/officeDocument/2006/relationships/hyperlink" Target="http://www.iacip-gto.org.mx/IPO/SA/3/2020/RE1512-20.pdf" TargetMode="External"/><Relationship Id="rId902" Type="http://schemas.openxmlformats.org/officeDocument/2006/relationships/hyperlink" Target="http://www.iacip-gto.org.mx/IPO/SA/3/2020/RP1215-20.pdf" TargetMode="External"/><Relationship Id="rId1837" Type="http://schemas.openxmlformats.org/officeDocument/2006/relationships/hyperlink" Target="http://www.iacip-gto.org.mx/IPO/SA/3/2020/RE1179-20.pdf" TargetMode="External"/><Relationship Id="rId31" Type="http://schemas.openxmlformats.org/officeDocument/2006/relationships/hyperlink" Target="http://www.iacip-gto.org.mx/IPO/SA/3/2020/RP196-20.pdf" TargetMode="External"/><Relationship Id="rId2099" Type="http://schemas.openxmlformats.org/officeDocument/2006/relationships/hyperlink" Target="http://www.iacip-gto.org.mx/IPO/SA/3/2020/RE1129-20.pdf" TargetMode="External"/><Relationship Id="rId180" Type="http://schemas.openxmlformats.org/officeDocument/2006/relationships/hyperlink" Target="http://www.iacip-gto.org.mx/IPO/SA/3/2020/RP367-20.pdf" TargetMode="External"/><Relationship Id="rId278" Type="http://schemas.openxmlformats.org/officeDocument/2006/relationships/hyperlink" Target="http://www.iacip-gto.org.mx/IPO/SA/3/2020/RP502-20.pdf" TargetMode="External"/><Relationship Id="rId1904" Type="http://schemas.openxmlformats.org/officeDocument/2006/relationships/hyperlink" Target="http://www.iacip-gto.org.mx/IPO/SA/3/2020/RE1164-20.pdf" TargetMode="External"/><Relationship Id="rId485" Type="http://schemas.openxmlformats.org/officeDocument/2006/relationships/hyperlink" Target="http://www.iacip-gto.org.mx/IPO/SA/3/2020/AC125-20.pdf" TargetMode="External"/><Relationship Id="rId692" Type="http://schemas.openxmlformats.org/officeDocument/2006/relationships/hyperlink" Target="http://www.iacip-gto.org.mx/IPO/SA/3/2020/RE234-20.pdf" TargetMode="External"/><Relationship Id="rId2166" Type="http://schemas.openxmlformats.org/officeDocument/2006/relationships/hyperlink" Target="http://www.iacip-gto.org.mx/IPO/SA/3/2020/AC1010-20.pdf" TargetMode="External"/><Relationship Id="rId2373" Type="http://schemas.openxmlformats.org/officeDocument/2006/relationships/hyperlink" Target="http://www.iacip-gto.org.mx/IPO/SA/3/2020/AC169-20.pdf" TargetMode="External"/><Relationship Id="rId138" Type="http://schemas.openxmlformats.org/officeDocument/2006/relationships/hyperlink" Target="http://www.iacip-gto.org.mx/IPO/SA/3/2020/RP323-20.pdf" TargetMode="External"/><Relationship Id="rId345" Type="http://schemas.openxmlformats.org/officeDocument/2006/relationships/hyperlink" Target="http://www.iacip-gto.org.mx/IPO/SA/3/2020/RP106-20.pdf" TargetMode="External"/><Relationship Id="rId552" Type="http://schemas.openxmlformats.org/officeDocument/2006/relationships/hyperlink" Target="http://www.iacip-gto.org.mx/IPO/SA/3/2020/AC393-20.pdf" TargetMode="External"/><Relationship Id="rId997" Type="http://schemas.openxmlformats.org/officeDocument/2006/relationships/hyperlink" Target="http://www.iacip-gto.org.mx/IPO/SA/3/2020/RP554-20.pdf" TargetMode="External"/><Relationship Id="rId1182" Type="http://schemas.openxmlformats.org/officeDocument/2006/relationships/hyperlink" Target="http://www.iacip-gto.org.mx/IPO/SA/3/2020/RP921-20.pdf" TargetMode="External"/><Relationship Id="rId2026" Type="http://schemas.openxmlformats.org/officeDocument/2006/relationships/hyperlink" Target="http://www.iacip-gto.org.mx/IPO/SA/3/2020/AC1481-20.pdf" TargetMode="External"/><Relationship Id="rId2233" Type="http://schemas.openxmlformats.org/officeDocument/2006/relationships/hyperlink" Target="http://www.iacip-gto.org.mx/IPO/SA/3/2020/AC1304-20.pdf" TargetMode="External"/><Relationship Id="rId2440" Type="http://schemas.openxmlformats.org/officeDocument/2006/relationships/hyperlink" Target="http://www.iacip-gto.org.mx/IPO/SA/3/2020/RE463-20.pdf" TargetMode="External"/><Relationship Id="rId205" Type="http://schemas.openxmlformats.org/officeDocument/2006/relationships/hyperlink" Target="http://www.iacip-gto.org.mx/IPO/SA/3/2020/RP407-20.pdf" TargetMode="External"/><Relationship Id="rId412" Type="http://schemas.openxmlformats.org/officeDocument/2006/relationships/hyperlink" Target="http://www.iacip-gto.org.mx/IPO/SA/3/2020/RP532-20.pdf" TargetMode="External"/><Relationship Id="rId857" Type="http://schemas.openxmlformats.org/officeDocument/2006/relationships/hyperlink" Target="http://www.iacip-gto.org.mx/IPO/SA/3/2020/RP1230-20.pdf" TargetMode="External"/><Relationship Id="rId1042" Type="http://schemas.openxmlformats.org/officeDocument/2006/relationships/hyperlink" Target="http://www.iacip-gto.org.mx/IPO/SA/3/2020/RP1144-20.pdf" TargetMode="External"/><Relationship Id="rId1487" Type="http://schemas.openxmlformats.org/officeDocument/2006/relationships/hyperlink" Target="http://www.iacip-gto.org.mx/IPO/SA/3/2020/RE510-20.pdf" TargetMode="External"/><Relationship Id="rId1694" Type="http://schemas.openxmlformats.org/officeDocument/2006/relationships/hyperlink" Target="http://www.iacip-gto.org.mx/IPO/SA/3/2020/AC648-20.pdf" TargetMode="External"/><Relationship Id="rId2300" Type="http://schemas.openxmlformats.org/officeDocument/2006/relationships/hyperlink" Target="http://www.iacip-gto.org.mx/IPO/SA/3/2020/AC25-20.pdf" TargetMode="External"/><Relationship Id="rId717" Type="http://schemas.openxmlformats.org/officeDocument/2006/relationships/hyperlink" Target="http://www.iacip-gto.org.mx/IPO/SA/3/2020/RE321-20.pdf" TargetMode="External"/><Relationship Id="rId924" Type="http://schemas.openxmlformats.org/officeDocument/2006/relationships/hyperlink" Target="http://www.iacip-gto.org.mx/IPO/SA/3/2020/RP1278-20.pdf" TargetMode="External"/><Relationship Id="rId1347" Type="http://schemas.openxmlformats.org/officeDocument/2006/relationships/hyperlink" Target="http://www.iacip-gto.org.mx/IPO/SA/3/2020/RE231-20.pdf" TargetMode="External"/><Relationship Id="rId1554" Type="http://schemas.openxmlformats.org/officeDocument/2006/relationships/hyperlink" Target="http://www.iacip-gto.org.mx/IPO/SA/3/2020/RE628-20.pdf" TargetMode="External"/><Relationship Id="rId1761" Type="http://schemas.openxmlformats.org/officeDocument/2006/relationships/hyperlink" Target="http://www.iacip-gto.org.mx/IPO/SA/3/2020/RE1167-20.pdf" TargetMode="External"/><Relationship Id="rId1999" Type="http://schemas.openxmlformats.org/officeDocument/2006/relationships/hyperlink" Target="http://www.iacip-gto.org.mx/IPO/SA/3/2020/AC34-20.pdf" TargetMode="External"/><Relationship Id="rId53" Type="http://schemas.openxmlformats.org/officeDocument/2006/relationships/hyperlink" Target="http://www.iacip-gto.org.mx/IPO/SA/3/2020/RP225-20.pdf" TargetMode="External"/><Relationship Id="rId1207" Type="http://schemas.openxmlformats.org/officeDocument/2006/relationships/hyperlink" Target="http://www.iacip-gto.org.mx/IPO/SA/3/2020/RP971-20.pdf" TargetMode="External"/><Relationship Id="rId1414" Type="http://schemas.openxmlformats.org/officeDocument/2006/relationships/hyperlink" Target="http://www.iacip-gto.org.mx/IPO/SA/3/2020/AC1141-20.pdf" TargetMode="External"/><Relationship Id="rId1621" Type="http://schemas.openxmlformats.org/officeDocument/2006/relationships/hyperlink" Target="http://www.iacip-gto.org.mx/IPO/SA/3/2020/AC831-20.pdf" TargetMode="External"/><Relationship Id="rId1859" Type="http://schemas.openxmlformats.org/officeDocument/2006/relationships/hyperlink" Target="http://www.iacip-gto.org.mx/IPO/SA/3/2020/RE484-20.pdf" TargetMode="External"/><Relationship Id="rId1719" Type="http://schemas.openxmlformats.org/officeDocument/2006/relationships/hyperlink" Target="http://www.iacip-gto.org.mx/IPO/SA/3/2020/AI1022-20.pdf" TargetMode="External"/><Relationship Id="rId1926" Type="http://schemas.openxmlformats.org/officeDocument/2006/relationships/hyperlink" Target="http://www.iacip-gto.org.mx/IPO/SA/3/2020/AI1345-20.pdf" TargetMode="External"/><Relationship Id="rId2090" Type="http://schemas.openxmlformats.org/officeDocument/2006/relationships/hyperlink" Target="http://www.iacip-gto.org.mx/IPO/SA/3/2020/AC507-20.pdf" TargetMode="External"/><Relationship Id="rId2188" Type="http://schemas.openxmlformats.org/officeDocument/2006/relationships/hyperlink" Target="http://www.iacip-gto.org.mx/IPO/SA/3/2020/AC949-20.pdf" TargetMode="External"/><Relationship Id="rId2395" Type="http://schemas.openxmlformats.org/officeDocument/2006/relationships/hyperlink" Target="http://www.iacip-gto.org.mx/IPO/SA/3/2020/RE294-20.pdf" TargetMode="External"/><Relationship Id="rId367" Type="http://schemas.openxmlformats.org/officeDocument/2006/relationships/hyperlink" Target="http://www.iacip-gto.org.mx/IPO/SA/3/2020/RP87-20.pdf" TargetMode="External"/><Relationship Id="rId574" Type="http://schemas.openxmlformats.org/officeDocument/2006/relationships/hyperlink" Target="http://www.iacip-gto.org.mx/IPO/SA/3/2020/AC444-20.pdf" TargetMode="External"/><Relationship Id="rId2048" Type="http://schemas.openxmlformats.org/officeDocument/2006/relationships/hyperlink" Target="http://www.iacip-gto.org.mx/IPO/SA/3/2020/AC1150-20.pdf" TargetMode="External"/><Relationship Id="rId2255" Type="http://schemas.openxmlformats.org/officeDocument/2006/relationships/hyperlink" Target="http://www.iacip-gto.org.mx/IPO/SA/3/2020/RE178-20.pdf" TargetMode="External"/><Relationship Id="rId227" Type="http://schemas.openxmlformats.org/officeDocument/2006/relationships/hyperlink" Target="http://www.iacip-gto.org.mx/IPO/SA/3/2020/RP441-20.pdf" TargetMode="External"/><Relationship Id="rId781" Type="http://schemas.openxmlformats.org/officeDocument/2006/relationships/hyperlink" Target="http://www.iacip-gto.org.mx/IPO/SA/3/2020/AC280-20.pdf" TargetMode="External"/><Relationship Id="rId879" Type="http://schemas.openxmlformats.org/officeDocument/2006/relationships/hyperlink" Target="http://www.iacip-gto.org.mx/IPO/SA/3/2020/RP1268-20.pdf" TargetMode="External"/><Relationship Id="rId2462" Type="http://schemas.openxmlformats.org/officeDocument/2006/relationships/hyperlink" Target="http://www.iacip-gto.org.mx/IPO/SA/3/2020/RE1467-20.pdf" TargetMode="External"/><Relationship Id="rId434" Type="http://schemas.openxmlformats.org/officeDocument/2006/relationships/hyperlink" Target="http://www.iacip-gto.org.mx/IPO/SA/3/2020/RP113-20.pdf" TargetMode="External"/><Relationship Id="rId641" Type="http://schemas.openxmlformats.org/officeDocument/2006/relationships/hyperlink" Target="http://www.iacip-gto.org.mx/IPO/SA/3/2020/RE161-20.pdf" TargetMode="External"/><Relationship Id="rId739" Type="http://schemas.openxmlformats.org/officeDocument/2006/relationships/hyperlink" Target="http://www.iacip-gto.org.mx/IPO/SA/3/2020/AC312-20.pdf" TargetMode="External"/><Relationship Id="rId1064" Type="http://schemas.openxmlformats.org/officeDocument/2006/relationships/hyperlink" Target="http://www.iacip-gto.org.mx/IPO/SA/3/2020/RP605-20.pdf" TargetMode="External"/><Relationship Id="rId1271" Type="http://schemas.openxmlformats.org/officeDocument/2006/relationships/hyperlink" Target="http://www.iacip-gto.org.mx/IPO/SA/3/2020/RP1024-20.pdf" TargetMode="External"/><Relationship Id="rId1369" Type="http://schemas.openxmlformats.org/officeDocument/2006/relationships/hyperlink" Target="http://www.iacip-gto.org.mx/IPO/SA/3/2020/RE502-20.pdf" TargetMode="External"/><Relationship Id="rId1576" Type="http://schemas.openxmlformats.org/officeDocument/2006/relationships/hyperlink" Target="http://www.iacip-gto.org.mx/IPO/SA/3/2020/AC708-20.pdf" TargetMode="External"/><Relationship Id="rId2115" Type="http://schemas.openxmlformats.org/officeDocument/2006/relationships/hyperlink" Target="http://www.iacip-gto.org.mx/IPO/SA/3/2020/AI1016-20.pdf" TargetMode="External"/><Relationship Id="rId2322" Type="http://schemas.openxmlformats.org/officeDocument/2006/relationships/hyperlink" Target="http://www.iacip-gto.org.mx/IPO/SA/3/2020/AC37-20.pdf" TargetMode="External"/><Relationship Id="rId501" Type="http://schemas.openxmlformats.org/officeDocument/2006/relationships/hyperlink" Target="http://www.iacip-gto.org.mx/IPO/SA/3/2020/RP136-20.pdf" TargetMode="External"/><Relationship Id="rId946" Type="http://schemas.openxmlformats.org/officeDocument/2006/relationships/hyperlink" Target="http://www.iacip-gto.org.mx/IPO/SA/3/2020/RP1250-20.pdf" TargetMode="External"/><Relationship Id="rId1131" Type="http://schemas.openxmlformats.org/officeDocument/2006/relationships/hyperlink" Target="http://www.iacip-gto.org.mx/IPO/SA/3/2020/RP910-20.pdf" TargetMode="External"/><Relationship Id="rId1229" Type="http://schemas.openxmlformats.org/officeDocument/2006/relationships/hyperlink" Target="http://www.iacip-gto.org.mx/IPO/SA/3/2020/RP1058-20.pdf" TargetMode="External"/><Relationship Id="rId1783" Type="http://schemas.openxmlformats.org/officeDocument/2006/relationships/hyperlink" Target="http://www.iacip-gto.org.mx/IPO/SA/3/2020/RE1210-20.pdf" TargetMode="External"/><Relationship Id="rId1990" Type="http://schemas.openxmlformats.org/officeDocument/2006/relationships/hyperlink" Target="http://www.iacip-gto.org.mx/IPO/SA/3/2020/RE429-20.pdf" TargetMode="External"/><Relationship Id="rId75" Type="http://schemas.openxmlformats.org/officeDocument/2006/relationships/hyperlink" Target="http://www.iacip-gto.org.mx/IPO/SA/3/2020/RP241-20.pdf" TargetMode="External"/><Relationship Id="rId806" Type="http://schemas.openxmlformats.org/officeDocument/2006/relationships/hyperlink" Target="http://www.iacip-gto.org.mx/IPO/SA/3/2020/RE270-20.pdf" TargetMode="External"/><Relationship Id="rId1436" Type="http://schemas.openxmlformats.org/officeDocument/2006/relationships/hyperlink" Target="http://www.iacip-gto.org.mx/IPO/SA/3/2020/AC443-20.pdf" TargetMode="External"/><Relationship Id="rId1643" Type="http://schemas.openxmlformats.org/officeDocument/2006/relationships/hyperlink" Target="http://www.iacip-gto.org.mx/IPO/SA/3/2020/RE856-20.pdf" TargetMode="External"/><Relationship Id="rId1850" Type="http://schemas.openxmlformats.org/officeDocument/2006/relationships/hyperlink" Target="http://www.iacip-gto.org.mx/IPO/SA/3/2020/AC1218-20.pdf" TargetMode="External"/><Relationship Id="rId1503" Type="http://schemas.openxmlformats.org/officeDocument/2006/relationships/hyperlink" Target="http://www.iacip-gto.org.mx/IPO/SA/3/2020/RE569-20.pdf" TargetMode="External"/><Relationship Id="rId1710" Type="http://schemas.openxmlformats.org/officeDocument/2006/relationships/hyperlink" Target="http://www.iacip-gto.org.mx/IPO/SA/3/2020/AC868-20.pdf" TargetMode="External"/><Relationship Id="rId1948" Type="http://schemas.openxmlformats.org/officeDocument/2006/relationships/hyperlink" Target="http://www.iacip-gto.org.mx/IPO/SA/3/2020/AC1307-20.pdf" TargetMode="External"/><Relationship Id="rId291" Type="http://schemas.openxmlformats.org/officeDocument/2006/relationships/hyperlink" Target="http://www.iacip-gto.org.mx/IPO/SA/3/2020/RP499-20.pdf" TargetMode="External"/><Relationship Id="rId1808" Type="http://schemas.openxmlformats.org/officeDocument/2006/relationships/hyperlink" Target="http://www.iacip-gto.org.mx/IPO/SA/3/2020/RE1258-20.pdf" TargetMode="External"/><Relationship Id="rId151" Type="http://schemas.openxmlformats.org/officeDocument/2006/relationships/hyperlink" Target="http://www.iacip-gto.org.mx/IPO/SA/3/2020/RP337-20.pdf" TargetMode="External"/><Relationship Id="rId389" Type="http://schemas.openxmlformats.org/officeDocument/2006/relationships/hyperlink" Target="http://www.iacip-gto.org.mx/IPO/SA/3/2020/RP66-20.pdf" TargetMode="External"/><Relationship Id="rId596" Type="http://schemas.openxmlformats.org/officeDocument/2006/relationships/hyperlink" Target="http://www.iacip-gto.org.mx/IPO/SA/3/2020/AM356-20.pdf" TargetMode="External"/><Relationship Id="rId2277" Type="http://schemas.openxmlformats.org/officeDocument/2006/relationships/hyperlink" Target="http://www.iacip-gto.org.mx/IPO/SA/3/2020/RE860-20.pdf" TargetMode="External"/><Relationship Id="rId2484" Type="http://schemas.openxmlformats.org/officeDocument/2006/relationships/hyperlink" Target="http://www.iacip-gto.org.mx/IPO/SA/3/2020/RE646-20.pdf" TargetMode="External"/><Relationship Id="rId249" Type="http://schemas.openxmlformats.org/officeDocument/2006/relationships/hyperlink" Target="http://www.iacip-gto.org.mx/IPO/SA/3/2020/RP477-20.pdf" TargetMode="External"/><Relationship Id="rId456" Type="http://schemas.openxmlformats.org/officeDocument/2006/relationships/hyperlink" Target="http://www.iacip-gto.org.mx/IPO/SA/3/2020/RP58-20.pdf" TargetMode="External"/><Relationship Id="rId663" Type="http://schemas.openxmlformats.org/officeDocument/2006/relationships/hyperlink" Target="http://www.iacip-gto.org.mx/IPO/SA/3/2020/RP188-20.pdf" TargetMode="External"/><Relationship Id="rId870" Type="http://schemas.openxmlformats.org/officeDocument/2006/relationships/hyperlink" Target="http://www.iacip-gto.org.mx/IPO/SA/3/2020/RP1255-20.pdf" TargetMode="External"/><Relationship Id="rId1086" Type="http://schemas.openxmlformats.org/officeDocument/2006/relationships/hyperlink" Target="http://www.iacip-gto.org.mx/IPO/SA/3/2020/RP634-20.pdf" TargetMode="External"/><Relationship Id="rId1293" Type="http://schemas.openxmlformats.org/officeDocument/2006/relationships/hyperlink" Target="http://www.iacip-gto.org.mx/IPO/SA/3/2020/RP1310-20.pdf" TargetMode="External"/><Relationship Id="rId2137" Type="http://schemas.openxmlformats.org/officeDocument/2006/relationships/hyperlink" Target="http://www.iacip-gto.org.mx/IPO/SA/3/2020/RE1278-20.pdf" TargetMode="External"/><Relationship Id="rId2344" Type="http://schemas.openxmlformats.org/officeDocument/2006/relationships/hyperlink" Target="http://www.iacip-gto.org.mx/IPO/SA/3/2020/AC606-20.pdf" TargetMode="External"/><Relationship Id="rId109" Type="http://schemas.openxmlformats.org/officeDocument/2006/relationships/hyperlink" Target="http://www.iacip-gto.org.mx/IPO/SA/3/2020/RP281-20.pdf" TargetMode="External"/><Relationship Id="rId316" Type="http://schemas.openxmlformats.org/officeDocument/2006/relationships/hyperlink" Target="http://www.iacip-gto.org.mx/IPO/SA/3/2020/RP841-20.pdf" TargetMode="External"/><Relationship Id="rId523" Type="http://schemas.openxmlformats.org/officeDocument/2006/relationships/hyperlink" Target="http://www.iacip-gto.org.mx/IPO/SA/3/2020/AC305-20.pdf" TargetMode="External"/><Relationship Id="rId968" Type="http://schemas.openxmlformats.org/officeDocument/2006/relationships/hyperlink" Target="http://www.iacip-gto.org.mx/IPO/SA/3/2020/RP1298-20.pdf" TargetMode="External"/><Relationship Id="rId1153" Type="http://schemas.openxmlformats.org/officeDocument/2006/relationships/hyperlink" Target="http://www.iacip-gto.org.mx/IPO/SA/3/2020/RP800-20.pdf" TargetMode="External"/><Relationship Id="rId1598" Type="http://schemas.openxmlformats.org/officeDocument/2006/relationships/hyperlink" Target="http://www.iacip-gto.org.mx/IPO/SA/3/2020/RP1442-20.pdf" TargetMode="External"/><Relationship Id="rId2204" Type="http://schemas.openxmlformats.org/officeDocument/2006/relationships/hyperlink" Target="http://www.iacip-gto.org.mx/IPO/SA/3/2020/AC1235-20.pdf" TargetMode="External"/><Relationship Id="rId97" Type="http://schemas.openxmlformats.org/officeDocument/2006/relationships/hyperlink" Target="http://www.iacip-gto.org.mx/IPO/SA/3/2020/RP267-20.pdf" TargetMode="External"/><Relationship Id="rId730" Type="http://schemas.openxmlformats.org/officeDocument/2006/relationships/hyperlink" Target="http://www.iacip-gto.org.mx/IPO/SA/3/2020/AC307-20.pdf" TargetMode="External"/><Relationship Id="rId828" Type="http://schemas.openxmlformats.org/officeDocument/2006/relationships/hyperlink" Target="http://www.iacip-gto.org.mx/IPO/SA/3/2020/RP41-20.pdf" TargetMode="External"/><Relationship Id="rId1013" Type="http://schemas.openxmlformats.org/officeDocument/2006/relationships/hyperlink" Target="http://www.iacip-gto.org.mx/IPO/SA/3/2020/RP1148-20.pdf" TargetMode="External"/><Relationship Id="rId1360" Type="http://schemas.openxmlformats.org/officeDocument/2006/relationships/hyperlink" Target="http://www.iacip-gto.org.mx/IPO/SA/3/2020/AC434-20.pdf" TargetMode="External"/><Relationship Id="rId1458" Type="http://schemas.openxmlformats.org/officeDocument/2006/relationships/hyperlink" Target="http://www.iacip-gto.org.mx/IPO/SA/3/2020/RP1447-20.pdf" TargetMode="External"/><Relationship Id="rId1665" Type="http://schemas.openxmlformats.org/officeDocument/2006/relationships/hyperlink" Target="http://www.iacip-gto.org.mx/IPO/SA/3/2020/RP1525-20.pdf" TargetMode="External"/><Relationship Id="rId1872" Type="http://schemas.openxmlformats.org/officeDocument/2006/relationships/hyperlink" Target="http://www.iacip-gto.org.mx/IPO/SA/3/2020/AC892-20.pdf" TargetMode="External"/><Relationship Id="rId2411" Type="http://schemas.openxmlformats.org/officeDocument/2006/relationships/hyperlink" Target="http://www.iacip-gto.org.mx/IPO/SA/3/2020/RE186-20.pdf" TargetMode="External"/><Relationship Id="rId2509" Type="http://schemas.openxmlformats.org/officeDocument/2006/relationships/printerSettings" Target="../printerSettings/printerSettings1.bin"/><Relationship Id="rId1220" Type="http://schemas.openxmlformats.org/officeDocument/2006/relationships/hyperlink" Target="http://www.iacip-gto.org.mx/IPO/SA/3/2020/RP1031-20.pdf" TargetMode="External"/><Relationship Id="rId1318" Type="http://schemas.openxmlformats.org/officeDocument/2006/relationships/hyperlink" Target="http://www.iacip-gto.org.mx/IPO/SA/3/2020/RP1333-20.pdf" TargetMode="External"/><Relationship Id="rId1525" Type="http://schemas.openxmlformats.org/officeDocument/2006/relationships/hyperlink" Target="http://www.iacip-gto.org.mx/IPO/SA/3/2020/RP1472-20.pdf" TargetMode="External"/><Relationship Id="rId1732" Type="http://schemas.openxmlformats.org/officeDocument/2006/relationships/hyperlink" Target="http://www.iacip-gto.org.mx/IPO/SA/3/2020/AC1058-20.pdf" TargetMode="External"/><Relationship Id="rId24" Type="http://schemas.openxmlformats.org/officeDocument/2006/relationships/hyperlink" Target="http://www.iacip-gto.org.mx/IPO/SA/3/2020/RP196-20.pdf" TargetMode="External"/><Relationship Id="rId2299" Type="http://schemas.openxmlformats.org/officeDocument/2006/relationships/hyperlink" Target="http://www.iacip-gto.org.mx/IPO/SA/3/2020/AC25-20.pdf" TargetMode="External"/><Relationship Id="rId173" Type="http://schemas.openxmlformats.org/officeDocument/2006/relationships/hyperlink" Target="http://www.iacip-gto.org.mx/IPO/SA/3/2020/RP359-20.pdf" TargetMode="External"/><Relationship Id="rId380" Type="http://schemas.openxmlformats.org/officeDocument/2006/relationships/hyperlink" Target="http://www.iacip-gto.org.mx/IPO/SA/3/2020/RP74-20.pdf" TargetMode="External"/><Relationship Id="rId2061" Type="http://schemas.openxmlformats.org/officeDocument/2006/relationships/hyperlink" Target="http://www.iacip-gto.org.mx/IPO/SA/3/2020/AC1448-20.pdf" TargetMode="External"/><Relationship Id="rId240" Type="http://schemas.openxmlformats.org/officeDocument/2006/relationships/hyperlink" Target="http://www.iacip-gto.org.mx/IPO/SA/3/2020/RP454-20.pdf" TargetMode="External"/><Relationship Id="rId478" Type="http://schemas.openxmlformats.org/officeDocument/2006/relationships/hyperlink" Target="http://www.iacip-gto.org.mx/IPO/SA/3/2020/AC114-20.pdf" TargetMode="External"/><Relationship Id="rId685" Type="http://schemas.openxmlformats.org/officeDocument/2006/relationships/hyperlink" Target="http://www.iacip-gto.org.mx/IPO/SA/3/2020/AC208-20.pdf" TargetMode="External"/><Relationship Id="rId892" Type="http://schemas.openxmlformats.org/officeDocument/2006/relationships/hyperlink" Target="http://www.iacip-gto.org.mx/IPO/SA/3/2020/RP1175-20.pdf" TargetMode="External"/><Relationship Id="rId2159" Type="http://schemas.openxmlformats.org/officeDocument/2006/relationships/hyperlink" Target="http://www.iacip-gto.org.mx/IPO/SA/3/2020/RE1012-20.pdf" TargetMode="External"/><Relationship Id="rId2366" Type="http://schemas.openxmlformats.org/officeDocument/2006/relationships/hyperlink" Target="http://www.iacip-gto.org.mx/IPO/SA/3/2020/AC169-20.pdf" TargetMode="External"/><Relationship Id="rId100" Type="http://schemas.openxmlformats.org/officeDocument/2006/relationships/hyperlink" Target="http://www.iacip-gto.org.mx/IPO/SA/3/2020/RP270-20.pdf" TargetMode="External"/><Relationship Id="rId338" Type="http://schemas.openxmlformats.org/officeDocument/2006/relationships/hyperlink" Target="http://www.iacip-gto.org.mx/IPO/SA/3/2020/AI240-20.pdf" TargetMode="External"/><Relationship Id="rId545" Type="http://schemas.openxmlformats.org/officeDocument/2006/relationships/hyperlink" Target="http://www.iacip-gto.org.mx/IPO/SA/3/2020/RE381-20.pdf" TargetMode="External"/><Relationship Id="rId752" Type="http://schemas.openxmlformats.org/officeDocument/2006/relationships/hyperlink" Target="http://www.iacip-gto.org.mx/IPO/SA/3/2020/AC252-20.pdf" TargetMode="External"/><Relationship Id="rId1175" Type="http://schemas.openxmlformats.org/officeDocument/2006/relationships/hyperlink" Target="http://www.iacip-gto.org.mx/IPO/SA/3/2020/RP909-20.pdf" TargetMode="External"/><Relationship Id="rId1382" Type="http://schemas.openxmlformats.org/officeDocument/2006/relationships/hyperlink" Target="http://www.iacip-gto.org.mx/IPO/SA/3/2020/AC611-20.pdf" TargetMode="External"/><Relationship Id="rId2019" Type="http://schemas.openxmlformats.org/officeDocument/2006/relationships/hyperlink" Target="http://www.iacip-gto.org.mx/IPO/SA/3/2020/AI1507-20.pdf" TargetMode="External"/><Relationship Id="rId2226" Type="http://schemas.openxmlformats.org/officeDocument/2006/relationships/hyperlink" Target="http://www.iacip-gto.org.mx/IPO/SA/3/2020/AC1325-20.pdf" TargetMode="External"/><Relationship Id="rId2433" Type="http://schemas.openxmlformats.org/officeDocument/2006/relationships/hyperlink" Target="http://www.iacip-gto.org.mx/IPO/SA/3/2020/AC248-20.pdf" TargetMode="External"/><Relationship Id="rId405" Type="http://schemas.openxmlformats.org/officeDocument/2006/relationships/hyperlink" Target="http://www.iacip-gto.org.mx/IPO/SA/3/2020/RPPD11-20.pdf" TargetMode="External"/><Relationship Id="rId612" Type="http://schemas.openxmlformats.org/officeDocument/2006/relationships/hyperlink" Target="http://www.iacip-gto.org.mx/IPO/SA/3/2020/AC119-20.pdf" TargetMode="External"/><Relationship Id="rId1035" Type="http://schemas.openxmlformats.org/officeDocument/2006/relationships/hyperlink" Target="http://www.iacip-gto.org.mx/IPO/SA/3/2020/RP1136-20.pdf" TargetMode="External"/><Relationship Id="rId1242" Type="http://schemas.openxmlformats.org/officeDocument/2006/relationships/hyperlink" Target="http://www.iacip-gto.org.mx/IPO/SA/3/2020/RP1050-20.pdf" TargetMode="External"/><Relationship Id="rId1687" Type="http://schemas.openxmlformats.org/officeDocument/2006/relationships/hyperlink" Target="http://www.iacip-gto.org.mx/IPO/SA/3/2020/RE606-20.pdf" TargetMode="External"/><Relationship Id="rId1894" Type="http://schemas.openxmlformats.org/officeDocument/2006/relationships/hyperlink" Target="http://www.iacip-gto.org.mx/IPO/SA/3/2020/AC1123-20.pdf" TargetMode="External"/><Relationship Id="rId2500" Type="http://schemas.openxmlformats.org/officeDocument/2006/relationships/hyperlink" Target="http://www.iacip-gto.org.mx/IPO/SA/3/2020/RE1239-20.pdf" TargetMode="External"/><Relationship Id="rId917" Type="http://schemas.openxmlformats.org/officeDocument/2006/relationships/hyperlink" Target="http://www.iacip-gto.org.mx/IPO/SA/3/2020/RP1219-20.pdf" TargetMode="External"/><Relationship Id="rId1102" Type="http://schemas.openxmlformats.org/officeDocument/2006/relationships/hyperlink" Target="http://www.iacip-gto.org.mx/IPO/SA/3/2020/RP675-20.pdf" TargetMode="External"/><Relationship Id="rId1547" Type="http://schemas.openxmlformats.org/officeDocument/2006/relationships/hyperlink" Target="http://www.iacip-gto.org.mx/IPO/SA/3/2020/RP1509-20.pdf" TargetMode="External"/><Relationship Id="rId1754" Type="http://schemas.openxmlformats.org/officeDocument/2006/relationships/hyperlink" Target="http://www.iacip-gto.org.mx/IPO/SA/3/2020/AC1177-20.pdf" TargetMode="External"/><Relationship Id="rId1961" Type="http://schemas.openxmlformats.org/officeDocument/2006/relationships/hyperlink" Target="http://www.iacip-gto.org.mx/IPO/SA/3/2020/RE1194-20.pdf" TargetMode="External"/><Relationship Id="rId46" Type="http://schemas.openxmlformats.org/officeDocument/2006/relationships/hyperlink" Target="http://www.iacip-gto.org.mx/IPO/SA/3/2020/RP214-20.pdf" TargetMode="External"/><Relationship Id="rId1407" Type="http://schemas.openxmlformats.org/officeDocument/2006/relationships/hyperlink" Target="http://www.iacip-gto.org.mx/IPO/SA/3/2020/RE1136-20.pdf" TargetMode="External"/><Relationship Id="rId1614" Type="http://schemas.openxmlformats.org/officeDocument/2006/relationships/hyperlink" Target="http://www.iacip-gto.org.mx/IPO/SA/3/2020/RE814-20.pdf" TargetMode="External"/><Relationship Id="rId1821" Type="http://schemas.openxmlformats.org/officeDocument/2006/relationships/hyperlink" Target="http://www.iacip-gto.org.mx/IPO/SA/3/2020/AC1328-20.pdf" TargetMode="External"/><Relationship Id="rId195" Type="http://schemas.openxmlformats.org/officeDocument/2006/relationships/hyperlink" Target="http://www.iacip-gto.org.mx/IPO/SA/3/2020/RP383-20.pdf" TargetMode="External"/><Relationship Id="rId1919" Type="http://schemas.openxmlformats.org/officeDocument/2006/relationships/hyperlink" Target="http://www.iacip-gto.org.mx/IPO/SA/3/2020/AC181-20.pdf" TargetMode="External"/><Relationship Id="rId2083" Type="http://schemas.openxmlformats.org/officeDocument/2006/relationships/hyperlink" Target="http://www.iacip-gto.org.mx/IPO/SA/3/2020/AI1018-20.pdf" TargetMode="External"/><Relationship Id="rId2290" Type="http://schemas.openxmlformats.org/officeDocument/2006/relationships/hyperlink" Target="http://www.iacip-gto.org.mx/IPO/SA/3/2020/RE236-20.pdf" TargetMode="External"/><Relationship Id="rId2388" Type="http://schemas.openxmlformats.org/officeDocument/2006/relationships/hyperlink" Target="http://www.iacip-gto.org.mx/IPO/SA/3/2020/AC517-20.pdf" TargetMode="External"/><Relationship Id="rId262" Type="http://schemas.openxmlformats.org/officeDocument/2006/relationships/hyperlink" Target="http://www.iacip-gto.org.mx/IPO/SA/3/2020/RP472-20.pdf" TargetMode="External"/><Relationship Id="rId567" Type="http://schemas.openxmlformats.org/officeDocument/2006/relationships/hyperlink" Target="http://www.iacip-gto.org.mx/IPO/SA/3/2020/RE424-20.pdf" TargetMode="External"/><Relationship Id="rId1197" Type="http://schemas.openxmlformats.org/officeDocument/2006/relationships/hyperlink" Target="http://www.iacip-gto.org.mx/IPO/SA/3/2020/RP960-20.pdf" TargetMode="External"/><Relationship Id="rId2150" Type="http://schemas.openxmlformats.org/officeDocument/2006/relationships/hyperlink" Target="http://www.iacip-gto.org.mx/IPO/SA/3/2020/AC1445-20.pdf" TargetMode="External"/><Relationship Id="rId2248" Type="http://schemas.openxmlformats.org/officeDocument/2006/relationships/hyperlink" Target="http://www.iacip-gto.org.mx/IPO/SA/3/2020/AC919-20.pdf" TargetMode="External"/><Relationship Id="rId122" Type="http://schemas.openxmlformats.org/officeDocument/2006/relationships/hyperlink" Target="http://www.iacip-gto.org.mx/IPO/SA/3/2020/RP305-20.pdf" TargetMode="External"/><Relationship Id="rId774" Type="http://schemas.openxmlformats.org/officeDocument/2006/relationships/hyperlink" Target="http://www.iacip-gto.org.mx/IPO/SA/3/2020/AC340-20.pdf" TargetMode="External"/><Relationship Id="rId981" Type="http://schemas.openxmlformats.org/officeDocument/2006/relationships/hyperlink" Target="http://www.iacip-gto.org.mx/IPO/SA/3/2020/RP1276-20.pdf" TargetMode="External"/><Relationship Id="rId1057" Type="http://schemas.openxmlformats.org/officeDocument/2006/relationships/hyperlink" Target="http://www.iacip-gto.org.mx/IPO/SA/3/2020/RP584-20.pdf" TargetMode="External"/><Relationship Id="rId2010" Type="http://schemas.openxmlformats.org/officeDocument/2006/relationships/hyperlink" Target="http://www.iacip-gto.org.mx/IPO/SA/3/2020/AC1443-20.pdf" TargetMode="External"/><Relationship Id="rId2455" Type="http://schemas.openxmlformats.org/officeDocument/2006/relationships/hyperlink" Target="http://www.iacip-gto.org.mx/IPO/SA/3/2020/AC1208-20.pdf" TargetMode="External"/><Relationship Id="rId427" Type="http://schemas.openxmlformats.org/officeDocument/2006/relationships/hyperlink" Target="http://www.iacip-gto.org.mx/IPO/SA/3/2020/RP21-20.pdf" TargetMode="External"/><Relationship Id="rId634" Type="http://schemas.openxmlformats.org/officeDocument/2006/relationships/hyperlink" Target="http://www.iacip-gto.org.mx/IPO/SA/3/2020/AC152-20.pdf" TargetMode="External"/><Relationship Id="rId841" Type="http://schemas.openxmlformats.org/officeDocument/2006/relationships/hyperlink" Target="http://www.iacip-gto.org.mx/IPO/SA/3/2020/RP1216-20.pdf" TargetMode="External"/><Relationship Id="rId1264" Type="http://schemas.openxmlformats.org/officeDocument/2006/relationships/hyperlink" Target="http://www.iacip-gto.org.mx/IPO/SA/3/2020/RP1015-20.pdf" TargetMode="External"/><Relationship Id="rId1471" Type="http://schemas.openxmlformats.org/officeDocument/2006/relationships/hyperlink" Target="http://www.iacip-gto.org.mx/IPO/SA/3/2020/AM1173-20.pdf" TargetMode="External"/><Relationship Id="rId1569" Type="http://schemas.openxmlformats.org/officeDocument/2006/relationships/hyperlink" Target="http://www.iacip-gto.org.mx/IPO/SA/3/2020/AC616-20.pdf" TargetMode="External"/><Relationship Id="rId2108" Type="http://schemas.openxmlformats.org/officeDocument/2006/relationships/hyperlink" Target="http://www.iacip-gto.org.mx/IPO/SA/3/2020/AI1009-20.pdf" TargetMode="External"/><Relationship Id="rId2315" Type="http://schemas.openxmlformats.org/officeDocument/2006/relationships/hyperlink" Target="http://www.iacip-gto.org.mx/IPO/SA/3/2020/RE921-20.pdf" TargetMode="External"/><Relationship Id="rId701" Type="http://schemas.openxmlformats.org/officeDocument/2006/relationships/hyperlink" Target="http://www.iacip-gto.org.mx/IPO/SA/3/2020/RE31-20.pdf" TargetMode="External"/><Relationship Id="rId939" Type="http://schemas.openxmlformats.org/officeDocument/2006/relationships/hyperlink" Target="http://www.iacip-gto.org.mx/IPO/SA/3/2020/RP1311-20.pdf" TargetMode="External"/><Relationship Id="rId1124" Type="http://schemas.openxmlformats.org/officeDocument/2006/relationships/hyperlink" Target="http://www.iacip-gto.org.mx/IPO/SA/3/2020/RP987-20.pdf" TargetMode="External"/><Relationship Id="rId1331" Type="http://schemas.openxmlformats.org/officeDocument/2006/relationships/hyperlink" Target="http://www.iacip-gto.org.mx/IPO/SA/3/2020/RP1309-20.pdf" TargetMode="External"/><Relationship Id="rId1776" Type="http://schemas.openxmlformats.org/officeDocument/2006/relationships/hyperlink" Target="http://www.iacip-gto.org.mx/IPO/SA/3/2020/RP1177-20.pdf" TargetMode="External"/><Relationship Id="rId1983" Type="http://schemas.openxmlformats.org/officeDocument/2006/relationships/hyperlink" Target="http://www.iacip-gto.org.mx/IPO/SA/3/2020/RE1536-20.pdf" TargetMode="External"/><Relationship Id="rId68" Type="http://schemas.openxmlformats.org/officeDocument/2006/relationships/hyperlink" Target="http://www.iacip-gto.org.mx/IPO/SA/3/2020/RP314-20.pdf" TargetMode="External"/><Relationship Id="rId1429" Type="http://schemas.openxmlformats.org/officeDocument/2006/relationships/hyperlink" Target="http://www.iacip-gto.org.mx/IPO/SA/3/2020/AI33-20.pdf" TargetMode="External"/><Relationship Id="rId1636" Type="http://schemas.openxmlformats.org/officeDocument/2006/relationships/hyperlink" Target="http://www.iacip-gto.org.mx/IPO/SA/3/2020/AC896-20.pdf" TargetMode="External"/><Relationship Id="rId1843" Type="http://schemas.openxmlformats.org/officeDocument/2006/relationships/hyperlink" Target="http://www.iacip-gto.org.mx/IPO/SA/3/2020/RE1218-20.pdf" TargetMode="External"/><Relationship Id="rId1703" Type="http://schemas.openxmlformats.org/officeDocument/2006/relationships/hyperlink" Target="http://www.iacip-gto.org.mx/IPO/SA/3/2020/RE861-20.pdf" TargetMode="External"/><Relationship Id="rId1910" Type="http://schemas.openxmlformats.org/officeDocument/2006/relationships/hyperlink" Target="http://www.iacip-gto.org.mx/IPO/SA/3/2020/RE1347-20.pdf" TargetMode="External"/><Relationship Id="rId284" Type="http://schemas.openxmlformats.org/officeDocument/2006/relationships/hyperlink" Target="http://www.iacip-gto.org.mx/IPO/SA/3/2020/RP518-20.pdf" TargetMode="External"/><Relationship Id="rId491" Type="http://schemas.openxmlformats.org/officeDocument/2006/relationships/hyperlink" Target="http://www.iacip-gto.org.mx/IPO/SA/3/2020/AC138-20.pdf" TargetMode="External"/><Relationship Id="rId2172" Type="http://schemas.openxmlformats.org/officeDocument/2006/relationships/hyperlink" Target="http://www.iacip-gto.org.mx/IPO/SA/3/2020/AC1016-20.pdf" TargetMode="External"/><Relationship Id="rId144" Type="http://schemas.openxmlformats.org/officeDocument/2006/relationships/hyperlink" Target="http://www.iacip-gto.org.mx/IPO/SA/3/2020/RP333-20.pdf" TargetMode="External"/><Relationship Id="rId589" Type="http://schemas.openxmlformats.org/officeDocument/2006/relationships/hyperlink" Target="http://www.iacip-gto.org.mx/IPO/SA/3/2020/RE311-20.pdf" TargetMode="External"/><Relationship Id="rId796" Type="http://schemas.openxmlformats.org/officeDocument/2006/relationships/hyperlink" Target="http://www.iacip-gto.org.mx/IPO/SA/3/2020/RE264-20.pdf" TargetMode="External"/><Relationship Id="rId2477" Type="http://schemas.openxmlformats.org/officeDocument/2006/relationships/hyperlink" Target="http://www.iacip-gto.org.mx/IPO/SA/3/2020/AC07-20.pdf" TargetMode="External"/><Relationship Id="rId351" Type="http://schemas.openxmlformats.org/officeDocument/2006/relationships/hyperlink" Target="http://www.iacip-gto.org.mx/IPO/SA/3/2020/RP70-20.pdf" TargetMode="External"/><Relationship Id="rId449" Type="http://schemas.openxmlformats.org/officeDocument/2006/relationships/hyperlink" Target="http://www.iacip-gto.org.mx/IPO/SA/3/2020/RP51-20.pdf" TargetMode="External"/><Relationship Id="rId656" Type="http://schemas.openxmlformats.org/officeDocument/2006/relationships/hyperlink" Target="http://www.iacip-gto.org.mx/IPO/SA/3/2020/AC186-20.pdf" TargetMode="External"/><Relationship Id="rId863" Type="http://schemas.openxmlformats.org/officeDocument/2006/relationships/hyperlink" Target="http://www.iacip-gto.org.mx/IPO/SA/3/2020/RP1234-20.pdf" TargetMode="External"/><Relationship Id="rId1079" Type="http://schemas.openxmlformats.org/officeDocument/2006/relationships/hyperlink" Target="http://www.iacip-gto.org.mx/IPO/SA/3/2020/RP627-20.pdf" TargetMode="External"/><Relationship Id="rId1286" Type="http://schemas.openxmlformats.org/officeDocument/2006/relationships/hyperlink" Target="http://www.iacip-gto.org.mx/IPO/SA/3/2020/RP1292-20.pdf" TargetMode="External"/><Relationship Id="rId1493" Type="http://schemas.openxmlformats.org/officeDocument/2006/relationships/hyperlink" Target="http://www.iacip-gto.org.mx/IPO/SA/3/2020/RE526-20.pdf" TargetMode="External"/><Relationship Id="rId2032" Type="http://schemas.openxmlformats.org/officeDocument/2006/relationships/hyperlink" Target="http://www.iacip-gto.org.mx/IPO/SA/3/2020/AC1493-20.pdf" TargetMode="External"/><Relationship Id="rId2337" Type="http://schemas.openxmlformats.org/officeDocument/2006/relationships/hyperlink" Target="http://www.iacip-gto.org.mx/IPO/SA/3/2020/RE37-20.pdf" TargetMode="External"/><Relationship Id="rId211" Type="http://schemas.openxmlformats.org/officeDocument/2006/relationships/hyperlink" Target="http://www.iacip-gto.org.mx/IPO/SA/3/2020/RP419-20.pdf" TargetMode="External"/><Relationship Id="rId309" Type="http://schemas.openxmlformats.org/officeDocument/2006/relationships/hyperlink" Target="http://www.iacip-gto.org.mx/IPO/SA/3/2020/RP517-20.pdf" TargetMode="External"/><Relationship Id="rId516" Type="http://schemas.openxmlformats.org/officeDocument/2006/relationships/hyperlink" Target="http://www.iacip-gto.org.mx/IPO/SA/3/2020/AM169-20.pdf" TargetMode="External"/><Relationship Id="rId1146" Type="http://schemas.openxmlformats.org/officeDocument/2006/relationships/hyperlink" Target="http://www.iacip-gto.org.mx/IPO/SA/3/2020/RP867-20.pdf" TargetMode="External"/><Relationship Id="rId1798" Type="http://schemas.openxmlformats.org/officeDocument/2006/relationships/hyperlink" Target="http://www.iacip-gto.org.mx/IPO/SA/3/2020/RE841-20.pdf" TargetMode="External"/><Relationship Id="rId723" Type="http://schemas.openxmlformats.org/officeDocument/2006/relationships/hyperlink" Target="http://www.iacip-gto.org.mx/IPO/SA/3/2020/RE297-20.pdf" TargetMode="External"/><Relationship Id="rId930" Type="http://schemas.openxmlformats.org/officeDocument/2006/relationships/hyperlink" Target="http://www.iacip-gto.org.mx/IPO/SA/3/2020/RP1244-20.pdf" TargetMode="External"/><Relationship Id="rId1006" Type="http://schemas.openxmlformats.org/officeDocument/2006/relationships/hyperlink" Target="http://www.iacip-gto.org.mx/IPO/SA/3/2020/RP1243-20.pdf" TargetMode="External"/><Relationship Id="rId1353" Type="http://schemas.openxmlformats.org/officeDocument/2006/relationships/hyperlink" Target="http://www.iacip-gto.org.mx/IPO/SA/3/2020/RE400-20.pdf" TargetMode="External"/><Relationship Id="rId1560" Type="http://schemas.openxmlformats.org/officeDocument/2006/relationships/hyperlink" Target="http://www.iacip-gto.org.mx/IPO/SA/3/2020/RE708-20.pdf" TargetMode="External"/><Relationship Id="rId1658" Type="http://schemas.openxmlformats.org/officeDocument/2006/relationships/hyperlink" Target="http://www.iacip-gto.org.mx/IPO/SA/3/2020/RP1497-20.pdf" TargetMode="External"/><Relationship Id="rId1865" Type="http://schemas.openxmlformats.org/officeDocument/2006/relationships/hyperlink" Target="http://www.iacip-gto.org.mx/IPO/SA/3/2020/RE579-20.pdf" TargetMode="External"/><Relationship Id="rId2404" Type="http://schemas.openxmlformats.org/officeDocument/2006/relationships/hyperlink" Target="http://www.iacip-gto.org.mx/IPO/SA/3/2020/AC563-20.pdf" TargetMode="External"/><Relationship Id="rId1213" Type="http://schemas.openxmlformats.org/officeDocument/2006/relationships/hyperlink" Target="http://www.iacip-gto.org.mx/IPO/SA/3/2020/RP984-20.pdf" TargetMode="External"/><Relationship Id="rId1420" Type="http://schemas.openxmlformats.org/officeDocument/2006/relationships/hyperlink" Target="http://www.iacip-gto.org.mx/IPO/SA/3/2020/RP1411-20.pdf" TargetMode="External"/><Relationship Id="rId1518" Type="http://schemas.openxmlformats.org/officeDocument/2006/relationships/hyperlink" Target="http://www.iacip-gto.org.mx/IPO/SA/3/2020/AC603-20.pdf" TargetMode="External"/><Relationship Id="rId1725" Type="http://schemas.openxmlformats.org/officeDocument/2006/relationships/hyperlink" Target="http://www.iacip-gto.org.mx/IPO/SA/3/2020/RE1025-20.pdf" TargetMode="External"/><Relationship Id="rId1932" Type="http://schemas.openxmlformats.org/officeDocument/2006/relationships/hyperlink" Target="http://www.iacip-gto.org.mx/IPO/SA/3/2020/RE1064-20.pdf" TargetMode="External"/><Relationship Id="rId17" Type="http://schemas.openxmlformats.org/officeDocument/2006/relationships/hyperlink" Target="http://www.iacip-gto.org.mx/IPO/SA/3/2020/RP18-20.pdf" TargetMode="External"/><Relationship Id="rId2194" Type="http://schemas.openxmlformats.org/officeDocument/2006/relationships/hyperlink" Target="http://www.iacip-gto.org.mx/IPO/SA/3/2020/AC921-20.pdf" TargetMode="External"/><Relationship Id="rId166" Type="http://schemas.openxmlformats.org/officeDocument/2006/relationships/hyperlink" Target="http://www.iacip-gto.org.mx/IPO/SA/3/2020/RP351-20.pdf" TargetMode="External"/><Relationship Id="rId373" Type="http://schemas.openxmlformats.org/officeDocument/2006/relationships/hyperlink" Target="http://www.iacip-gto.org.mx/IPO/SA/3/2020/RP81-20.pdf" TargetMode="External"/><Relationship Id="rId580" Type="http://schemas.openxmlformats.org/officeDocument/2006/relationships/hyperlink" Target="http://www.iacip-gto.org.mx/IPO/SA/3/2020/AC117-20.pdf" TargetMode="External"/><Relationship Id="rId2054" Type="http://schemas.openxmlformats.org/officeDocument/2006/relationships/hyperlink" Target="http://www.iacip-gto.org.mx/IPO/SA/3/2020/AC1506-20.pdf" TargetMode="External"/><Relationship Id="rId2261" Type="http://schemas.openxmlformats.org/officeDocument/2006/relationships/hyperlink" Target="http://www.iacip-gto.org.mx/IPO/SA/3/2020/RE178-20.pdf" TargetMode="External"/><Relationship Id="rId2499" Type="http://schemas.openxmlformats.org/officeDocument/2006/relationships/hyperlink" Target="http://www.iacip-gto.org.mx/IPO/SA/3/2020/AC1239-20.pdf" TargetMode="External"/><Relationship Id="rId1" Type="http://schemas.openxmlformats.org/officeDocument/2006/relationships/hyperlink" Target="http://www.iacip-gto.org.mx/IPO/SA/3/2020/RP01-20.pdf" TargetMode="External"/><Relationship Id="rId233" Type="http://schemas.openxmlformats.org/officeDocument/2006/relationships/hyperlink" Target="http://www.iacip-gto.org.mx/IPO/SA/3/2020/RP439-20.pdf" TargetMode="External"/><Relationship Id="rId440" Type="http://schemas.openxmlformats.org/officeDocument/2006/relationships/hyperlink" Target="http://www.iacip-gto.org.mx/IPO/SA/3/2020/RP42-20.pdf" TargetMode="External"/><Relationship Id="rId678" Type="http://schemas.openxmlformats.org/officeDocument/2006/relationships/hyperlink" Target="http://www.iacip-gto.org.mx/IPO/SA/3/2020/RE188-20.pdf" TargetMode="External"/><Relationship Id="rId885" Type="http://schemas.openxmlformats.org/officeDocument/2006/relationships/hyperlink" Target="http://www.iacip-gto.org.mx/IPO/SA/3/2020/RP1167-20.pdf" TargetMode="External"/><Relationship Id="rId1070" Type="http://schemas.openxmlformats.org/officeDocument/2006/relationships/hyperlink" Target="http://www.iacip-gto.org.mx/IPO/SA/3/2020/RP617-20.pdf" TargetMode="External"/><Relationship Id="rId2121" Type="http://schemas.openxmlformats.org/officeDocument/2006/relationships/hyperlink" Target="http://www.iacip-gto.org.mx/IPO/SA/3/2020/AC968-20.pdf" TargetMode="External"/><Relationship Id="rId2359" Type="http://schemas.openxmlformats.org/officeDocument/2006/relationships/hyperlink" Target="http://www.iacip-gto.org.mx/IPO/SA/3/2020/RE169-20.pdf" TargetMode="External"/><Relationship Id="rId300" Type="http://schemas.openxmlformats.org/officeDocument/2006/relationships/hyperlink" Target="http://www.iacip-gto.org.mx/IPO/SA/3/2020/RP21-20.pdf" TargetMode="External"/><Relationship Id="rId538" Type="http://schemas.openxmlformats.org/officeDocument/2006/relationships/hyperlink" Target="http://www.iacip-gto.org.mx/IPO/SA/3/2020/AC283-20.pdf" TargetMode="External"/><Relationship Id="rId745" Type="http://schemas.openxmlformats.org/officeDocument/2006/relationships/hyperlink" Target="http://www.iacip-gto.org.mx/IPO/SA/3/2020/RE271-20.pdf" TargetMode="External"/><Relationship Id="rId952" Type="http://schemas.openxmlformats.org/officeDocument/2006/relationships/hyperlink" Target="http://www.iacip-gto.org.mx/IPO/SA/3/2020/RP1258-20.pdf" TargetMode="External"/><Relationship Id="rId1168" Type="http://schemas.openxmlformats.org/officeDocument/2006/relationships/hyperlink" Target="http://www.iacip-gto.org.mx/IPO/SA/3/2020/RP896-20.pdf" TargetMode="External"/><Relationship Id="rId1375" Type="http://schemas.openxmlformats.org/officeDocument/2006/relationships/hyperlink" Target="http://www.iacip-gto.org.mx/IPO/SA/3/2020/RE541-20.pdf" TargetMode="External"/><Relationship Id="rId1582" Type="http://schemas.openxmlformats.org/officeDocument/2006/relationships/hyperlink" Target="http://www.iacip-gto.org.mx/IPO/SA/3/2020/RP1465-20.pdf" TargetMode="External"/><Relationship Id="rId2219" Type="http://schemas.openxmlformats.org/officeDocument/2006/relationships/hyperlink" Target="http://www.iacip-gto.org.mx/IPO/SA/3/2020/RE1316-20.pdf" TargetMode="External"/><Relationship Id="rId2426" Type="http://schemas.openxmlformats.org/officeDocument/2006/relationships/hyperlink" Target="http://www.iacip-gto.org.mx/IPO/SA/3/2020/AC526-20.pdf" TargetMode="External"/><Relationship Id="rId81" Type="http://schemas.openxmlformats.org/officeDocument/2006/relationships/hyperlink" Target="http://www.iacip-gto.org.mx/IPO/SA/3/2020/RP247-20.pdf" TargetMode="External"/><Relationship Id="rId605" Type="http://schemas.openxmlformats.org/officeDocument/2006/relationships/hyperlink" Target="http://www.iacip-gto.org.mx/IPO/SA/3/2020/RE341-20.pdf" TargetMode="External"/><Relationship Id="rId812" Type="http://schemas.openxmlformats.org/officeDocument/2006/relationships/hyperlink" Target="http://www.iacip-gto.org.mx/IPO/SA/3/2020/AC358-20.pdf" TargetMode="External"/><Relationship Id="rId1028" Type="http://schemas.openxmlformats.org/officeDocument/2006/relationships/hyperlink" Target="http://www.iacip-gto.org.mx/IPO/SA/3/2020/RP1128-20.pdf" TargetMode="External"/><Relationship Id="rId1235" Type="http://schemas.openxmlformats.org/officeDocument/2006/relationships/hyperlink" Target="http://www.iacip-gto.org.mx/IPO/SA/3/2020/RP1035-20.pdf" TargetMode="External"/><Relationship Id="rId1442" Type="http://schemas.openxmlformats.org/officeDocument/2006/relationships/hyperlink" Target="http://www.iacip-gto.org.mx/IPO/SA/3/2020/AI454-20.pdf" TargetMode="External"/><Relationship Id="rId1887" Type="http://schemas.openxmlformats.org/officeDocument/2006/relationships/hyperlink" Target="http://www.iacip-gto.org.mx/IPO/SA/3/2020/RE1049-20.pdf" TargetMode="External"/><Relationship Id="rId1302" Type="http://schemas.openxmlformats.org/officeDocument/2006/relationships/hyperlink" Target="http://www.iacip-gto.org.mx/IPO/SA/3/2020/RP1316-20.pdf" TargetMode="External"/><Relationship Id="rId1747" Type="http://schemas.openxmlformats.org/officeDocument/2006/relationships/hyperlink" Target="http://www.iacip-gto.org.mx/IPO/SA/3/2020/RE1149-20.pdf" TargetMode="External"/><Relationship Id="rId1954" Type="http://schemas.openxmlformats.org/officeDocument/2006/relationships/hyperlink" Target="http://www.iacip-gto.org.mx/IPO/SA/3/2020/AC454-20.pdf" TargetMode="External"/><Relationship Id="rId39" Type="http://schemas.openxmlformats.org/officeDocument/2006/relationships/hyperlink" Target="http://www.iacip-gto.org.mx/IPO/SA/3/2020/RP207-20.pdf" TargetMode="External"/><Relationship Id="rId1607" Type="http://schemas.openxmlformats.org/officeDocument/2006/relationships/hyperlink" Target="http://www.iacip-gto.org.mx/IPO/SA/3/2020/RP1442-20.pdf" TargetMode="External"/><Relationship Id="rId1814" Type="http://schemas.openxmlformats.org/officeDocument/2006/relationships/hyperlink" Target="http://www.iacip-gto.org.mx/IPO/SA/3/2020/RE1292-20.pdf" TargetMode="External"/><Relationship Id="rId188" Type="http://schemas.openxmlformats.org/officeDocument/2006/relationships/hyperlink" Target="http://www.iacip-gto.org.mx/IPO/SA/3/2020/RP375-20.pdf" TargetMode="External"/><Relationship Id="rId395" Type="http://schemas.openxmlformats.org/officeDocument/2006/relationships/hyperlink" Target="http://www.iacip-gto.org.mx/IPO/SA/3/2020/RP42-20.pdf" TargetMode="External"/><Relationship Id="rId2076" Type="http://schemas.openxmlformats.org/officeDocument/2006/relationships/hyperlink" Target="http://www.iacip-gto.org.mx/IPO/SA/3/2020/RE1522-20.pdf" TargetMode="External"/><Relationship Id="rId2283" Type="http://schemas.openxmlformats.org/officeDocument/2006/relationships/hyperlink" Target="http://www.iacip-gto.org.mx/IPO/SA/3/2020/RE1194-20.pdf" TargetMode="External"/><Relationship Id="rId2490" Type="http://schemas.openxmlformats.org/officeDocument/2006/relationships/hyperlink" Target="http://www.iacip-gto.org.mx/IPO/SA/3/2020/RE1314-20.pdf" TargetMode="External"/><Relationship Id="rId255" Type="http://schemas.openxmlformats.org/officeDocument/2006/relationships/hyperlink" Target="http://www.iacip-gto.org.mx/IPO/SA/3/2020/RP402-20.pdf" TargetMode="External"/><Relationship Id="rId462" Type="http://schemas.openxmlformats.org/officeDocument/2006/relationships/hyperlink" Target="http://www.iacip-gto.org.mx/IPO/SA/3/2020/RE11-20.pdf" TargetMode="External"/><Relationship Id="rId1092" Type="http://schemas.openxmlformats.org/officeDocument/2006/relationships/hyperlink" Target="http://www.iacip-gto.org.mx/IPO/SA/3/2020/RP645-20.pdf" TargetMode="External"/><Relationship Id="rId1397" Type="http://schemas.openxmlformats.org/officeDocument/2006/relationships/hyperlink" Target="http://www.iacip-gto.org.mx/IPO/SA/3/2020/RE982-20.pdf" TargetMode="External"/><Relationship Id="rId2143" Type="http://schemas.openxmlformats.org/officeDocument/2006/relationships/hyperlink" Target="http://www.iacip-gto.org.mx/IPO/SA/3/2020/AC1435-20.pdf" TargetMode="External"/><Relationship Id="rId2350" Type="http://schemas.openxmlformats.org/officeDocument/2006/relationships/hyperlink" Target="http://www.iacip-gto.org.mx/IPO/SA/3/2020/AC287-20.pdf" TargetMode="External"/><Relationship Id="rId115" Type="http://schemas.openxmlformats.org/officeDocument/2006/relationships/hyperlink" Target="http://www.iacip-gto.org.mx/IPO/SA/3/2020/RP293-20.pdf" TargetMode="External"/><Relationship Id="rId322" Type="http://schemas.openxmlformats.org/officeDocument/2006/relationships/hyperlink" Target="http://www.iacip-gto.org.mx/IPO/SA/3/2020/RP957-20.pdf" TargetMode="External"/><Relationship Id="rId767" Type="http://schemas.openxmlformats.org/officeDocument/2006/relationships/hyperlink" Target="http://www.iacip-gto.org.mx/IPO/SA/3/2020/AC361-20.pdf" TargetMode="External"/><Relationship Id="rId974" Type="http://schemas.openxmlformats.org/officeDocument/2006/relationships/hyperlink" Target="http://www.iacip-gto.org.mx/IPO/SA/3/2020/AM1027-20.pdf" TargetMode="External"/><Relationship Id="rId2003" Type="http://schemas.openxmlformats.org/officeDocument/2006/relationships/hyperlink" Target="http://www.iacip-gto.org.mx/IPO/SA/3/2020/RE1276-20.pdf" TargetMode="External"/><Relationship Id="rId2210" Type="http://schemas.openxmlformats.org/officeDocument/2006/relationships/hyperlink" Target="http://www.iacip-gto.org.mx/IPO/SA/3/2020/AC1304-20.pdf" TargetMode="External"/><Relationship Id="rId2448" Type="http://schemas.openxmlformats.org/officeDocument/2006/relationships/hyperlink" Target="http://www.iacip-gto.org.mx/IPO/SA/3/2020/RE241-20.pdf" TargetMode="External"/><Relationship Id="rId627" Type="http://schemas.openxmlformats.org/officeDocument/2006/relationships/hyperlink" Target="http://www.iacip-gto.org.mx/IPO/SA/3/2020/RP124-20.pdf" TargetMode="External"/><Relationship Id="rId834" Type="http://schemas.openxmlformats.org/officeDocument/2006/relationships/hyperlink" Target="http://www.iacip-gto.org.mx/IPO/SA/3/2020/RP1186-20.pdf" TargetMode="External"/><Relationship Id="rId1257" Type="http://schemas.openxmlformats.org/officeDocument/2006/relationships/hyperlink" Target="http://www.iacip-gto.org.mx/IPO/SA/3/2020/RP1008-20.pdf" TargetMode="External"/><Relationship Id="rId1464" Type="http://schemas.openxmlformats.org/officeDocument/2006/relationships/hyperlink" Target="http://www.iacip-gto.org.mx/IPO/SA/3/2020/RP1459-20.pdf" TargetMode="External"/><Relationship Id="rId1671" Type="http://schemas.openxmlformats.org/officeDocument/2006/relationships/hyperlink" Target="http://www.iacip-gto.org.mx/IPO/SA/3/2020/RP1491-20.pdf" TargetMode="External"/><Relationship Id="rId2308" Type="http://schemas.openxmlformats.org/officeDocument/2006/relationships/hyperlink" Target="http://www.iacip-gto.org.mx/IPO/SA/3/2020/AC25-20.pdf" TargetMode="External"/><Relationship Id="rId901" Type="http://schemas.openxmlformats.org/officeDocument/2006/relationships/hyperlink" Target="http://www.iacip-gto.org.mx/IPO/SA/3/2020/RP1213-20.pdf" TargetMode="External"/><Relationship Id="rId1117" Type="http://schemas.openxmlformats.org/officeDocument/2006/relationships/hyperlink" Target="http://www.iacip-gto.org.mx/IPO/SA/3/2020/RP709-20.pdf" TargetMode="External"/><Relationship Id="rId1324" Type="http://schemas.openxmlformats.org/officeDocument/2006/relationships/hyperlink" Target="http://www.iacip-gto.org.mx/IPO/SA/3/2020/RP1345-20.pdf" TargetMode="External"/><Relationship Id="rId1531" Type="http://schemas.openxmlformats.org/officeDocument/2006/relationships/hyperlink" Target="http://www.iacip-gto.org.mx/IPO/SA/3/2020/RP1431-20.pdf" TargetMode="External"/><Relationship Id="rId1769" Type="http://schemas.openxmlformats.org/officeDocument/2006/relationships/hyperlink" Target="http://www.iacip-gto.org.mx/IPO/SA/3/2020/RE1188-20.pdf" TargetMode="External"/><Relationship Id="rId1976" Type="http://schemas.openxmlformats.org/officeDocument/2006/relationships/hyperlink" Target="http://www.iacip-gto.org.mx/IPO/SA/3/2020/AC1472-20.pdf" TargetMode="External"/><Relationship Id="rId30" Type="http://schemas.openxmlformats.org/officeDocument/2006/relationships/hyperlink" Target="http://www.iacip-gto.org.mx/IPO/SA/3/2020/RP196-20.pdf" TargetMode="External"/><Relationship Id="rId1629" Type="http://schemas.openxmlformats.org/officeDocument/2006/relationships/hyperlink" Target="http://www.iacip-gto.org.mx/IPO/SA/3/2020/RE872-20.pdf" TargetMode="External"/><Relationship Id="rId1836" Type="http://schemas.openxmlformats.org/officeDocument/2006/relationships/hyperlink" Target="http://www.iacip-gto.org.mx/IPO/SA/3/2020/AI1150-20.pdf" TargetMode="External"/><Relationship Id="rId1903" Type="http://schemas.openxmlformats.org/officeDocument/2006/relationships/hyperlink" Target="http://www.iacip-gto.org.mx/IPO/SA/3/2020/AC1158-20.pdf" TargetMode="External"/><Relationship Id="rId2098" Type="http://schemas.openxmlformats.org/officeDocument/2006/relationships/hyperlink" Target="http://www.iacip-gto.org.mx/IPO/SA/3/2020/AC1034-20.pdf" TargetMode="External"/><Relationship Id="rId277" Type="http://schemas.openxmlformats.org/officeDocument/2006/relationships/hyperlink" Target="http://www.iacip-gto.org.mx/IPO/SA/3/2020/RP500-20.pdf" TargetMode="External"/><Relationship Id="rId484" Type="http://schemas.openxmlformats.org/officeDocument/2006/relationships/hyperlink" Target="http://www.iacip-gto.org.mx/IPO/SA/3/2020/RE125-20.pdf" TargetMode="External"/><Relationship Id="rId2165" Type="http://schemas.openxmlformats.org/officeDocument/2006/relationships/hyperlink" Target="http://www.iacip-gto.org.mx/IPO/SA/3/2020/AC1009-20.pdf" TargetMode="External"/><Relationship Id="rId137" Type="http://schemas.openxmlformats.org/officeDocument/2006/relationships/hyperlink" Target="http://www.iacip-gto.org.mx/IPO/SA/3/2020/RP322-20.pdf" TargetMode="External"/><Relationship Id="rId344" Type="http://schemas.openxmlformats.org/officeDocument/2006/relationships/hyperlink" Target="http://www.iacip-gto.org.mx/IPO/SA/3/2020/RP107-20.pdf" TargetMode="External"/><Relationship Id="rId691" Type="http://schemas.openxmlformats.org/officeDocument/2006/relationships/hyperlink" Target="http://www.iacip-gto.org.mx/IPO/SA/3/2020/AC214-20.pdf" TargetMode="External"/><Relationship Id="rId789" Type="http://schemas.openxmlformats.org/officeDocument/2006/relationships/hyperlink" Target="http://www.iacip-gto.org.mx/IPO/SA/3/2020/AC258-20.pdf" TargetMode="External"/><Relationship Id="rId996" Type="http://schemas.openxmlformats.org/officeDocument/2006/relationships/hyperlink" Target="http://www.iacip-gto.org.mx/IPO/SA/3/2020/RP550-20.pdf" TargetMode="External"/><Relationship Id="rId2025" Type="http://schemas.openxmlformats.org/officeDocument/2006/relationships/hyperlink" Target="http://www.iacip-gto.org.mx/IPO/SA/3/2020/RE1481-20.pdf" TargetMode="External"/><Relationship Id="rId2372" Type="http://schemas.openxmlformats.org/officeDocument/2006/relationships/hyperlink" Target="http://www.iacip-gto.org.mx/IPO/SA/3/2020/RE169-20.pdf" TargetMode="External"/><Relationship Id="rId551" Type="http://schemas.openxmlformats.org/officeDocument/2006/relationships/hyperlink" Target="http://www.iacip-gto.org.mx/IPO/SA/3/2020/AC392-20.pdf" TargetMode="External"/><Relationship Id="rId649" Type="http://schemas.openxmlformats.org/officeDocument/2006/relationships/hyperlink" Target="http://www.iacip-gto.org.mx/IPO/SA/3/2020/AC174-20.pdf" TargetMode="External"/><Relationship Id="rId856" Type="http://schemas.openxmlformats.org/officeDocument/2006/relationships/hyperlink" Target="http://www.iacip-gto.org.mx/IPO/SA/3/2020/RP1222-20.pdf" TargetMode="External"/><Relationship Id="rId1181" Type="http://schemas.openxmlformats.org/officeDocument/2006/relationships/hyperlink" Target="http://www.iacip-gto.org.mx/IPO/SA/3/2020/RP919-20.pdf" TargetMode="External"/><Relationship Id="rId1279" Type="http://schemas.openxmlformats.org/officeDocument/2006/relationships/hyperlink" Target="http://www.iacip-gto.org.mx/IPO/SA/3/2020/AC143-20.pdf" TargetMode="External"/><Relationship Id="rId1486" Type="http://schemas.openxmlformats.org/officeDocument/2006/relationships/hyperlink" Target="http://www.iacip-gto.org.mx/IPO/SA/3/2020/AC508-20.pdf" TargetMode="External"/><Relationship Id="rId2232" Type="http://schemas.openxmlformats.org/officeDocument/2006/relationships/hyperlink" Target="http://www.iacip-gto.org.mx/IPO/SA/3/2020/RE1304-20.pdf" TargetMode="External"/><Relationship Id="rId204" Type="http://schemas.openxmlformats.org/officeDocument/2006/relationships/hyperlink" Target="http://www.iacip-gto.org.mx/IPO/SA/3/2020/RP403-20.pdf" TargetMode="External"/><Relationship Id="rId411" Type="http://schemas.openxmlformats.org/officeDocument/2006/relationships/hyperlink" Target="http://www.iacip-gto.org.mx/IPO/SA/3/2020/RP531-20.pdf" TargetMode="External"/><Relationship Id="rId509" Type="http://schemas.openxmlformats.org/officeDocument/2006/relationships/hyperlink" Target="http://www.iacip-gto.org.mx/IPO/SA/3/2020/AC226-20.pdf" TargetMode="External"/><Relationship Id="rId1041" Type="http://schemas.openxmlformats.org/officeDocument/2006/relationships/hyperlink" Target="http://www.iacip-gto.org.mx/IPO/SA/3/2020/RP1143-20.pdf" TargetMode="External"/><Relationship Id="rId1139" Type="http://schemas.openxmlformats.org/officeDocument/2006/relationships/hyperlink" Target="http://www.iacip-gto.org.mx/IPO/SA/3/2020/RE135-20.pdf" TargetMode="External"/><Relationship Id="rId1346" Type="http://schemas.openxmlformats.org/officeDocument/2006/relationships/hyperlink" Target="http://www.iacip-gto.org.mx/IPO/SA/3/2020/RP1027-20.pdf" TargetMode="External"/><Relationship Id="rId1693" Type="http://schemas.openxmlformats.org/officeDocument/2006/relationships/hyperlink" Target="http://www.iacip-gto.org.mx/IPO/SA/3/2020/RE648-20.pdf" TargetMode="External"/><Relationship Id="rId1998" Type="http://schemas.openxmlformats.org/officeDocument/2006/relationships/hyperlink" Target="http://www.iacip-gto.org.mx/IPO/SA/3/2020/AI1479-20.pdf" TargetMode="External"/><Relationship Id="rId716" Type="http://schemas.openxmlformats.org/officeDocument/2006/relationships/hyperlink" Target="http://www.iacip-gto.org.mx/IPO/SA/3/2020/AC319-20.pdf" TargetMode="External"/><Relationship Id="rId923" Type="http://schemas.openxmlformats.org/officeDocument/2006/relationships/hyperlink" Target="http://www.iacip-gto.org.mx/IPO/SA/3/2020/RP1235-20.pdf" TargetMode="External"/><Relationship Id="rId1553" Type="http://schemas.openxmlformats.org/officeDocument/2006/relationships/hyperlink" Target="http://www.iacip-gto.org.mx/IPO/SA/3/2020/RE529-20.pdf" TargetMode="External"/><Relationship Id="rId1760" Type="http://schemas.openxmlformats.org/officeDocument/2006/relationships/hyperlink" Target="http://www.iacip-gto.org.mx/IPO/SA/3/2020/AC1068-20.pdf" TargetMode="External"/><Relationship Id="rId1858" Type="http://schemas.openxmlformats.org/officeDocument/2006/relationships/hyperlink" Target="http://www.iacip-gto.org.mx/IPO/SA/3/2020/AC451-20.pdf" TargetMode="External"/><Relationship Id="rId52" Type="http://schemas.openxmlformats.org/officeDocument/2006/relationships/hyperlink" Target="http://www.iacip-gto.org.mx/IPO/SA/3/2020/RP224-20.pdf" TargetMode="External"/><Relationship Id="rId1206" Type="http://schemas.openxmlformats.org/officeDocument/2006/relationships/hyperlink" Target="http://www.iacip-gto.org.mx/IPO/SA/3/2020/RP970-20.pdf" TargetMode="External"/><Relationship Id="rId1413" Type="http://schemas.openxmlformats.org/officeDocument/2006/relationships/hyperlink" Target="http://www.iacip-gto.org.mx/IPO/SA/3/2020/AC1140-20.pdf" TargetMode="External"/><Relationship Id="rId1620" Type="http://schemas.openxmlformats.org/officeDocument/2006/relationships/hyperlink" Target="http://www.iacip-gto.org.mx/IPO/SA/3/2020/RE831-20.pdf" TargetMode="External"/><Relationship Id="rId1718" Type="http://schemas.openxmlformats.org/officeDocument/2006/relationships/hyperlink" Target="http://www.iacip-gto.org.mx/IPO/SA/3/2020/AC1238-20.pdf" TargetMode="External"/><Relationship Id="rId1925" Type="http://schemas.openxmlformats.org/officeDocument/2006/relationships/hyperlink" Target="http://www.iacip-gto.org.mx/IPO/SA/3/2020/AI1246-20.pdf" TargetMode="External"/><Relationship Id="rId299" Type="http://schemas.openxmlformats.org/officeDocument/2006/relationships/hyperlink" Target="http://www.iacip-gto.org.mx/IPO/SA/3/2020/RP521-20.pdf" TargetMode="External"/><Relationship Id="rId2187" Type="http://schemas.openxmlformats.org/officeDocument/2006/relationships/hyperlink" Target="http://www.iacip-gto.org.mx/IPO/SA/3/2020/RE949-20.pdf" TargetMode="External"/><Relationship Id="rId2394" Type="http://schemas.openxmlformats.org/officeDocument/2006/relationships/hyperlink" Target="http://www.iacip-gto.org.mx/IPO/SA/3/2020/AC294-20.pdf" TargetMode="External"/><Relationship Id="rId159" Type="http://schemas.openxmlformats.org/officeDocument/2006/relationships/hyperlink" Target="http://www.iacip-gto.org.mx/IPO/SA/3/2020/RP345-20.pdf" TargetMode="External"/><Relationship Id="rId366" Type="http://schemas.openxmlformats.org/officeDocument/2006/relationships/hyperlink" Target="http://www.iacip-gto.org.mx/IPO/SA/3/2020/RP88-20.pdf" TargetMode="External"/><Relationship Id="rId573" Type="http://schemas.openxmlformats.org/officeDocument/2006/relationships/hyperlink" Target="http://www.iacip-gto.org.mx/IPO/SA/3/2020/RE444-20.pdf" TargetMode="External"/><Relationship Id="rId780" Type="http://schemas.openxmlformats.org/officeDocument/2006/relationships/hyperlink" Target="http://www.iacip-gto.org.mx/IPO/SA/3/2020/AC278-20.pdf" TargetMode="External"/><Relationship Id="rId2047" Type="http://schemas.openxmlformats.org/officeDocument/2006/relationships/hyperlink" Target="http://www.iacip-gto.org.mx/IPO/SA/3/2020/RE1150-20.pdf" TargetMode="External"/><Relationship Id="rId2254" Type="http://schemas.openxmlformats.org/officeDocument/2006/relationships/hyperlink" Target="http://www.iacip-gto.org.mx/IPO/SA/3/2020/AC1256-20.pdf" TargetMode="External"/><Relationship Id="rId2461" Type="http://schemas.openxmlformats.org/officeDocument/2006/relationships/hyperlink" Target="http://www.iacip-gto.org.mx/IPO/SA/3/2020/AC1467-20.pdf" TargetMode="External"/><Relationship Id="rId226" Type="http://schemas.openxmlformats.org/officeDocument/2006/relationships/hyperlink" Target="http://www.iacip-gto.org.mx/IPO/SA/3/2020/RP435-20.pdf" TargetMode="External"/><Relationship Id="rId433" Type="http://schemas.openxmlformats.org/officeDocument/2006/relationships/hyperlink" Target="http://www.iacip-gto.org.mx/IPO/SA/3/2020/RP117-20.pdf" TargetMode="External"/><Relationship Id="rId878" Type="http://schemas.openxmlformats.org/officeDocument/2006/relationships/hyperlink" Target="http://www.iacip-gto.org.mx/IPO/SA/3/2020/RP1267-20.pdf" TargetMode="External"/><Relationship Id="rId1063" Type="http://schemas.openxmlformats.org/officeDocument/2006/relationships/hyperlink" Target="http://www.iacip-gto.org.mx/IPO/SA/3/2020/RP604-20.pdf" TargetMode="External"/><Relationship Id="rId1270" Type="http://schemas.openxmlformats.org/officeDocument/2006/relationships/hyperlink" Target="http://www.iacip-gto.org.mx/IPO/SA/3/2020/RP1023-20.pdf" TargetMode="External"/><Relationship Id="rId2114" Type="http://schemas.openxmlformats.org/officeDocument/2006/relationships/hyperlink" Target="http://www.iacip-gto.org.mx/IPO/SA/3/2020/AI1015-20.pdf" TargetMode="External"/><Relationship Id="rId640" Type="http://schemas.openxmlformats.org/officeDocument/2006/relationships/hyperlink" Target="http://www.iacip-gto.org.mx/IPO/SA/3/2020/AC161-20.pdf" TargetMode="External"/><Relationship Id="rId738" Type="http://schemas.openxmlformats.org/officeDocument/2006/relationships/hyperlink" Target="http://www.iacip-gto.org.mx/IPO/SA/3/2020/RE312-20.pdf" TargetMode="External"/><Relationship Id="rId945" Type="http://schemas.openxmlformats.org/officeDocument/2006/relationships/hyperlink" Target="http://www.iacip-gto.org.mx/IPO/SA/3/2020/RP1249-20.pdf" TargetMode="External"/><Relationship Id="rId1368" Type="http://schemas.openxmlformats.org/officeDocument/2006/relationships/hyperlink" Target="http://www.iacip-gto.org.mx/IPO/SA/3/2020/AC500-20.pdf" TargetMode="External"/><Relationship Id="rId1575" Type="http://schemas.openxmlformats.org/officeDocument/2006/relationships/hyperlink" Target="http://www.iacip-gto.org.mx/IPO/SA/3/2020/AC647-20.pdf" TargetMode="External"/><Relationship Id="rId1782" Type="http://schemas.openxmlformats.org/officeDocument/2006/relationships/hyperlink" Target="http://www.iacip-gto.org.mx/IPO/SA/3/2020/AC1208-20.pdf" TargetMode="External"/><Relationship Id="rId2321" Type="http://schemas.openxmlformats.org/officeDocument/2006/relationships/hyperlink" Target="http://www.iacip-gto.org.mx/IPO/SA/3/2020/RE37-20.pdf" TargetMode="External"/><Relationship Id="rId2419" Type="http://schemas.openxmlformats.org/officeDocument/2006/relationships/hyperlink" Target="http://www.iacip-gto.org.mx/IPO/SA/3/2020/RE526-20.pdf" TargetMode="External"/><Relationship Id="rId74" Type="http://schemas.openxmlformats.org/officeDocument/2006/relationships/hyperlink" Target="http://www.iacip-gto.org.mx/IPO/SA/3/2020/RP240-20.pdf" TargetMode="External"/><Relationship Id="rId500" Type="http://schemas.openxmlformats.org/officeDocument/2006/relationships/hyperlink" Target="http://www.iacip-gto.org.mx/IPO/SA/3/2020/RP138-20.pdf" TargetMode="External"/><Relationship Id="rId805" Type="http://schemas.openxmlformats.org/officeDocument/2006/relationships/hyperlink" Target="http://www.iacip-gto.org.mx/IPO/SA/3/2020/AC268-20.pdf" TargetMode="External"/><Relationship Id="rId1130" Type="http://schemas.openxmlformats.org/officeDocument/2006/relationships/hyperlink" Target="http://www.iacip-gto.org.mx/IPO/SA/3/2020/RP871-20.pdf" TargetMode="External"/><Relationship Id="rId1228" Type="http://schemas.openxmlformats.org/officeDocument/2006/relationships/hyperlink" Target="http://www.iacip-gto.org.mx/IPO/SA/3/2020/RP1053-20.pdf" TargetMode="External"/><Relationship Id="rId1435" Type="http://schemas.openxmlformats.org/officeDocument/2006/relationships/hyperlink" Target="http://www.iacip-gto.org.mx/IPO/SA/3/2020/RE443-20.pdf" TargetMode="External"/><Relationship Id="rId1642" Type="http://schemas.openxmlformats.org/officeDocument/2006/relationships/hyperlink" Target="http://www.iacip-gto.org.mx/IPO/SA/3/2020/RE855-20.pdf" TargetMode="External"/><Relationship Id="rId1947" Type="http://schemas.openxmlformats.org/officeDocument/2006/relationships/hyperlink" Target="http://www.iacip-gto.org.mx/IPO/SA/3/2020/AC1321-20.pdf" TargetMode="External"/><Relationship Id="rId1502" Type="http://schemas.openxmlformats.org/officeDocument/2006/relationships/hyperlink" Target="http://www.iacip-gto.org.mx/IPO/SA/3/2020/AC550-20.pdf" TargetMode="External"/><Relationship Id="rId1807" Type="http://schemas.openxmlformats.org/officeDocument/2006/relationships/hyperlink" Target="http://www.iacip-gto.org.mx/IPO/SA/3/2020/AC1254-20.pdf" TargetMode="External"/><Relationship Id="rId290" Type="http://schemas.openxmlformats.org/officeDocument/2006/relationships/hyperlink" Target="http://www.iacip-gto.org.mx/IPO/SA/3/2020/RP21-20.pdf" TargetMode="External"/><Relationship Id="rId388" Type="http://schemas.openxmlformats.org/officeDocument/2006/relationships/hyperlink" Target="http://www.iacip-gto.org.mx/IPO/SA/3/2020/RP67-20.pdf" TargetMode="External"/><Relationship Id="rId2069" Type="http://schemas.openxmlformats.org/officeDocument/2006/relationships/hyperlink" Target="http://www.iacip-gto.org.mx/IPO/SA/3/2020/AC1492-20.pdf" TargetMode="External"/><Relationship Id="rId150" Type="http://schemas.openxmlformats.org/officeDocument/2006/relationships/hyperlink" Target="http://www.iacip-gto.org.mx/IPO/SA/3/2020/RP336-20.pdf" TargetMode="External"/><Relationship Id="rId595" Type="http://schemas.openxmlformats.org/officeDocument/2006/relationships/hyperlink" Target="http://www.iacip-gto.org.mx/IPO/SA/3/2020/AM310-20.pdf" TargetMode="External"/><Relationship Id="rId2276" Type="http://schemas.openxmlformats.org/officeDocument/2006/relationships/hyperlink" Target="http://www.iacip-gto.org.mx/IPO/SA/3/2020/AC1183-20.pdf" TargetMode="External"/><Relationship Id="rId2483" Type="http://schemas.openxmlformats.org/officeDocument/2006/relationships/hyperlink" Target="http://www.iacip-gto.org.mx/IPO/SA/3/2020/AC1179-20.pdf" TargetMode="External"/><Relationship Id="rId248" Type="http://schemas.openxmlformats.org/officeDocument/2006/relationships/hyperlink" Target="http://www.iacip-gto.org.mx/IPO/SA/3/2020/RP470-20.pdf" TargetMode="External"/><Relationship Id="rId455" Type="http://schemas.openxmlformats.org/officeDocument/2006/relationships/hyperlink" Target="http://www.iacip-gto.org.mx/IPO/SA/3/2020/RP57-20.pdf" TargetMode="External"/><Relationship Id="rId662" Type="http://schemas.openxmlformats.org/officeDocument/2006/relationships/hyperlink" Target="http://www.iacip-gto.org.mx/IPO/SA/3/2020/RE186-20.pdf" TargetMode="External"/><Relationship Id="rId1085" Type="http://schemas.openxmlformats.org/officeDocument/2006/relationships/hyperlink" Target="http://www.iacip-gto.org.mx/IPO/SA/3/2020/RP633-20.pdf" TargetMode="External"/><Relationship Id="rId1292" Type="http://schemas.openxmlformats.org/officeDocument/2006/relationships/hyperlink" Target="http://www.iacip-gto.org.mx/IPO/SA/3/2020/RP1308-20.pdf" TargetMode="External"/><Relationship Id="rId2136" Type="http://schemas.openxmlformats.org/officeDocument/2006/relationships/hyperlink" Target="http://www.iacip-gto.org.mx/IPO/SA/3/2020/AC821-20.pdf" TargetMode="External"/><Relationship Id="rId2343" Type="http://schemas.openxmlformats.org/officeDocument/2006/relationships/hyperlink" Target="http://www.iacip-gto.org.mx/IPO/SA/3/2020/RE606-20.pdf" TargetMode="External"/><Relationship Id="rId108" Type="http://schemas.openxmlformats.org/officeDocument/2006/relationships/hyperlink" Target="http://www.iacip-gto.org.mx/IPO/SA/3/2020/RP280-20.pdf" TargetMode="External"/><Relationship Id="rId315" Type="http://schemas.openxmlformats.org/officeDocument/2006/relationships/hyperlink" Target="http://www.iacip-gto.org.mx/IPO/SA/3/2020/RP831-20.pdf" TargetMode="External"/><Relationship Id="rId522" Type="http://schemas.openxmlformats.org/officeDocument/2006/relationships/hyperlink" Target="http://www.iacip-gto.org.mx/IPO/SA/3/2020/RE305-20.pdf" TargetMode="External"/><Relationship Id="rId967" Type="http://schemas.openxmlformats.org/officeDocument/2006/relationships/hyperlink" Target="http://www.iacip-gto.org.mx/IPO/SA/3/2020/RP1290-20.pdf" TargetMode="External"/><Relationship Id="rId1152" Type="http://schemas.openxmlformats.org/officeDocument/2006/relationships/hyperlink" Target="http://www.iacip-gto.org.mx/IPO/SA/3/2020/RP812-20.pdf" TargetMode="External"/><Relationship Id="rId1597" Type="http://schemas.openxmlformats.org/officeDocument/2006/relationships/hyperlink" Target="http://www.iacip-gto.org.mx/IPO/SA/3/2020/RP1533-20.pdf" TargetMode="External"/><Relationship Id="rId2203" Type="http://schemas.openxmlformats.org/officeDocument/2006/relationships/hyperlink" Target="http://www.iacip-gto.org.mx/IPO/SA/3/2020/RE1235-20.pdf" TargetMode="External"/><Relationship Id="rId2410" Type="http://schemas.openxmlformats.org/officeDocument/2006/relationships/hyperlink" Target="http://www.iacip-gto.org.mx/IPO/SA/3/2020/AC186-20.pdf" TargetMode="External"/><Relationship Id="rId96" Type="http://schemas.openxmlformats.org/officeDocument/2006/relationships/hyperlink" Target="http://www.iacip-gto.org.mx/IPO/SA/3/2020/RP266-20.pdf" TargetMode="External"/><Relationship Id="rId827" Type="http://schemas.openxmlformats.org/officeDocument/2006/relationships/hyperlink" Target="http://www.iacip-gto.org.mx/IPO/SA/3/2020/RP38-20.pdf" TargetMode="External"/><Relationship Id="rId1012" Type="http://schemas.openxmlformats.org/officeDocument/2006/relationships/hyperlink" Target="http://www.iacip-gto.org.mx/IPO/SA/3/2020/RP1153-20.pdf" TargetMode="External"/><Relationship Id="rId1457" Type="http://schemas.openxmlformats.org/officeDocument/2006/relationships/hyperlink" Target="http://www.iacip-gto.org.mx/IPO/SA/3/2020/RP1446-20.pdf" TargetMode="External"/><Relationship Id="rId1664" Type="http://schemas.openxmlformats.org/officeDocument/2006/relationships/hyperlink" Target="http://www.iacip-gto.org.mx/IPO/SA/3/2020/RP1524-20.pdf" TargetMode="External"/><Relationship Id="rId1871" Type="http://schemas.openxmlformats.org/officeDocument/2006/relationships/hyperlink" Target="http://www.iacip-gto.org.mx/IPO/SA/3/2020/RE892-20.pdf" TargetMode="External"/><Relationship Id="rId2508" Type="http://schemas.openxmlformats.org/officeDocument/2006/relationships/hyperlink" Target="http://www.iacip-gto.org.mx/IPO/SA/3/2020/AC280-20.pdf" TargetMode="External"/><Relationship Id="rId1317" Type="http://schemas.openxmlformats.org/officeDocument/2006/relationships/hyperlink" Target="http://www.iacip-gto.org.mx/IPO/SA/3/2020/RP1332-20.pdf" TargetMode="External"/><Relationship Id="rId1524" Type="http://schemas.openxmlformats.org/officeDocument/2006/relationships/hyperlink" Target="http://www.iacip-gto.org.mx/IPO/SA/3/2020/RP1458-20.pdf" TargetMode="External"/><Relationship Id="rId1731" Type="http://schemas.openxmlformats.org/officeDocument/2006/relationships/hyperlink" Target="http://www.iacip-gto.org.mx/IPO/SA/3/2020/RE1058-20.pdf" TargetMode="External"/><Relationship Id="rId1969" Type="http://schemas.openxmlformats.org/officeDocument/2006/relationships/hyperlink" Target="http://www.iacip-gto.org.mx/IPO/SA/3/2020/RE1452-20.pdf" TargetMode="External"/><Relationship Id="rId23" Type="http://schemas.openxmlformats.org/officeDocument/2006/relationships/hyperlink" Target="http://www.iacip-gto.org.mx/IPO/SA/3/2020/RP22-20.pdf" TargetMode="External"/><Relationship Id="rId1829" Type="http://schemas.openxmlformats.org/officeDocument/2006/relationships/hyperlink" Target="http://www.iacip-gto.org.mx/IPO/SA/3/2020/RE1249-20.pdf" TargetMode="External"/><Relationship Id="rId2298" Type="http://schemas.openxmlformats.org/officeDocument/2006/relationships/hyperlink" Target="http://www.iacip-gto.org.mx/IPO/SA/3/2020/RE25-20.pdf" TargetMode="External"/><Relationship Id="rId172" Type="http://schemas.openxmlformats.org/officeDocument/2006/relationships/hyperlink" Target="http://www.iacip-gto.org.mx/IPO/SA/3/2020/RP358-20.pdf" TargetMode="External"/><Relationship Id="rId477" Type="http://schemas.openxmlformats.org/officeDocument/2006/relationships/hyperlink" Target="http://www.iacip-gto.org.mx/IPO/SA/3/2020/RE114-20.pdf" TargetMode="External"/><Relationship Id="rId684" Type="http://schemas.openxmlformats.org/officeDocument/2006/relationships/hyperlink" Target="http://www.iacip-gto.org.mx/IPO/SA/3/2020/AC207-20.pdf" TargetMode="External"/><Relationship Id="rId2060" Type="http://schemas.openxmlformats.org/officeDocument/2006/relationships/hyperlink" Target="http://www.iacip-gto.org.mx/IPO/SA/3/2020/RE1448-20.pdf" TargetMode="External"/><Relationship Id="rId2158" Type="http://schemas.openxmlformats.org/officeDocument/2006/relationships/hyperlink" Target="http://www.iacip-gto.org.mx/IPO/SA/3/2020/RE1011-20.pdf" TargetMode="External"/><Relationship Id="rId2365" Type="http://schemas.openxmlformats.org/officeDocument/2006/relationships/hyperlink" Target="http://www.iacip-gto.org.mx/IPO/SA/3/2020/RE169-20.pdf" TargetMode="External"/><Relationship Id="rId337" Type="http://schemas.openxmlformats.org/officeDocument/2006/relationships/hyperlink" Target="http://www.iacip-gto.org.mx/IPO/SA/3/2020/RP387-20.pdf" TargetMode="External"/><Relationship Id="rId891" Type="http://schemas.openxmlformats.org/officeDocument/2006/relationships/hyperlink" Target="http://www.iacip-gto.org.mx/IPO/SA/3/2020/RP1173-20.pdf" TargetMode="External"/><Relationship Id="rId989" Type="http://schemas.openxmlformats.org/officeDocument/2006/relationships/hyperlink" Target="http://www.iacip-gto.org.mx/IPO/SA/3/2020/RP541-20.pdf" TargetMode="External"/><Relationship Id="rId2018" Type="http://schemas.openxmlformats.org/officeDocument/2006/relationships/hyperlink" Target="http://www.iacip-gto.org.mx/IPO/SA/3/2020/AC1473-20.pdf" TargetMode="External"/><Relationship Id="rId544" Type="http://schemas.openxmlformats.org/officeDocument/2006/relationships/hyperlink" Target="http://www.iacip-gto.org.mx/IPO/SA/3/2020/AC377-20.pdf" TargetMode="External"/><Relationship Id="rId751" Type="http://schemas.openxmlformats.org/officeDocument/2006/relationships/hyperlink" Target="http://www.iacip-gto.org.mx/IPO/SA/3/2020/RE252-20.pdf" TargetMode="External"/><Relationship Id="rId849" Type="http://schemas.openxmlformats.org/officeDocument/2006/relationships/hyperlink" Target="http://www.iacip-gto.org.mx/IPO/SA/3/2020/RP1211-20.pdf" TargetMode="External"/><Relationship Id="rId1174" Type="http://schemas.openxmlformats.org/officeDocument/2006/relationships/hyperlink" Target="http://www.iacip-gto.org.mx/IPO/SA/3/2020/RP908-20.pdf" TargetMode="External"/><Relationship Id="rId1381" Type="http://schemas.openxmlformats.org/officeDocument/2006/relationships/hyperlink" Target="http://www.iacip-gto.org.mx/IPO/SA/3/2020/RE611-20.pdf" TargetMode="External"/><Relationship Id="rId1479" Type="http://schemas.openxmlformats.org/officeDocument/2006/relationships/hyperlink" Target="http://www.iacip-gto.org.mx/IPO/SA/3/2020/AC439-20.pdf" TargetMode="External"/><Relationship Id="rId1686" Type="http://schemas.openxmlformats.org/officeDocument/2006/relationships/hyperlink" Target="http://www.iacip-gto.org.mx/IPO/SA/3/2020/AC288-20.pdf" TargetMode="External"/><Relationship Id="rId2225" Type="http://schemas.openxmlformats.org/officeDocument/2006/relationships/hyperlink" Target="http://www.iacip-gto.org.mx/IPO/SA/3/2020/RE1325-20.pdf" TargetMode="External"/><Relationship Id="rId2432" Type="http://schemas.openxmlformats.org/officeDocument/2006/relationships/hyperlink" Target="http://www.iacip-gto.org.mx/IPO/SA/3/2020/RE248-20.pdf" TargetMode="External"/><Relationship Id="rId404" Type="http://schemas.openxmlformats.org/officeDocument/2006/relationships/hyperlink" Target="http://www.iacip-gto.org.mx/IPO/SA/3/2020/RPPD14-20.pdf" TargetMode="External"/><Relationship Id="rId611" Type="http://schemas.openxmlformats.org/officeDocument/2006/relationships/hyperlink" Target="http://www.iacip-gto.org.mx/IPO/SA/3/2020/AC04-20.pdf" TargetMode="External"/><Relationship Id="rId1034" Type="http://schemas.openxmlformats.org/officeDocument/2006/relationships/hyperlink" Target="http://www.iacip-gto.org.mx/IPO/SA/3/2020/RP1135-20.pdf" TargetMode="External"/><Relationship Id="rId1241" Type="http://schemas.openxmlformats.org/officeDocument/2006/relationships/hyperlink" Target="http://www.iacip-gto.org.mx/IPO/SA/3/2020/RP1049-20.pdf" TargetMode="External"/><Relationship Id="rId1339" Type="http://schemas.openxmlformats.org/officeDocument/2006/relationships/hyperlink" Target="http://www.iacip-gto.org.mx/IPO/SA/3/2020/RP1343-20.pdf" TargetMode="External"/><Relationship Id="rId1893" Type="http://schemas.openxmlformats.org/officeDocument/2006/relationships/hyperlink" Target="http://www.iacip-gto.org.mx/IPO/SA/3/2020/RE1123-20.pdf" TargetMode="External"/><Relationship Id="rId709" Type="http://schemas.openxmlformats.org/officeDocument/2006/relationships/hyperlink" Target="http://www.iacip-gto.org.mx/IPO/SA/3/2020/RE315-20.pdf" TargetMode="External"/><Relationship Id="rId916" Type="http://schemas.openxmlformats.org/officeDocument/2006/relationships/hyperlink" Target="http://www.iacip-gto.org.mx/IPO/SA/3/2020/RP1199-20.pdf" TargetMode="External"/><Relationship Id="rId1101" Type="http://schemas.openxmlformats.org/officeDocument/2006/relationships/hyperlink" Target="http://www.iacip-gto.org.mx/IPO/SA/3/2020/RP674-20.pdf" TargetMode="External"/><Relationship Id="rId1546" Type="http://schemas.openxmlformats.org/officeDocument/2006/relationships/hyperlink" Target="http://www.iacip-gto.org.mx/IPO/SA/3/2020/RP1503-20.pdf" TargetMode="External"/><Relationship Id="rId1753" Type="http://schemas.openxmlformats.org/officeDocument/2006/relationships/hyperlink" Target="http://www.iacip-gto.org.mx/IPO/SA/3/2020/RE1177-20.pdf" TargetMode="External"/><Relationship Id="rId1960" Type="http://schemas.openxmlformats.org/officeDocument/2006/relationships/hyperlink" Target="http://www.iacip-gto.org.mx/IPO/SA/3/2020/AC248-20.pdf" TargetMode="External"/><Relationship Id="rId45" Type="http://schemas.openxmlformats.org/officeDocument/2006/relationships/hyperlink" Target="http://www.iacip-gto.org.mx/IPO/SA/3/2020/RP213-20.pdf" TargetMode="External"/><Relationship Id="rId1406" Type="http://schemas.openxmlformats.org/officeDocument/2006/relationships/hyperlink" Target="http://www.iacip-gto.org.mx/IPO/SA/3/2020/AC1135-20.pdf" TargetMode="External"/><Relationship Id="rId1613" Type="http://schemas.openxmlformats.org/officeDocument/2006/relationships/hyperlink" Target="http://www.iacip-gto.org.mx/IPO/SA/3/2020/AC800-20.pdf" TargetMode="External"/><Relationship Id="rId1820" Type="http://schemas.openxmlformats.org/officeDocument/2006/relationships/hyperlink" Target="http://www.iacip-gto.org.mx/IPO/SA/3/2020/RE1328-20.pdf" TargetMode="External"/><Relationship Id="rId194" Type="http://schemas.openxmlformats.org/officeDocument/2006/relationships/hyperlink" Target="http://www.iacip-gto.org.mx/IPO/SA/3/2020/RP382-20.pdf" TargetMode="External"/><Relationship Id="rId1918" Type="http://schemas.openxmlformats.org/officeDocument/2006/relationships/hyperlink" Target="http://www.iacip-gto.org.mx/IPO/SA/3/2020/AC174-20.pdf" TargetMode="External"/><Relationship Id="rId2082" Type="http://schemas.openxmlformats.org/officeDocument/2006/relationships/hyperlink" Target="http://www.iacip-gto.org.mx/IPO/SA/3/2020/AI821-20.pdf" TargetMode="External"/><Relationship Id="rId261" Type="http://schemas.openxmlformats.org/officeDocument/2006/relationships/hyperlink" Target="http://www.iacip-gto.org.mx/IPO/SA/3/2020/RP467-20.pdf" TargetMode="External"/><Relationship Id="rId499" Type="http://schemas.openxmlformats.org/officeDocument/2006/relationships/hyperlink" Target="http://www.iacip-gto.org.mx/IPO/SA/3/2020/RP139-20.pdf" TargetMode="External"/><Relationship Id="rId2387" Type="http://schemas.openxmlformats.org/officeDocument/2006/relationships/hyperlink" Target="http://www.iacip-gto.org.mx/IPO/SA/3/2020/RE517-20.pdf" TargetMode="External"/><Relationship Id="rId359" Type="http://schemas.openxmlformats.org/officeDocument/2006/relationships/hyperlink" Target="http://www.iacip-gto.org.mx/IPO/SA/3/2020/RP95-20.pdf" TargetMode="External"/><Relationship Id="rId566" Type="http://schemas.openxmlformats.org/officeDocument/2006/relationships/hyperlink" Target="http://www.iacip-gto.org.mx/IPO/SA/3/2020/RE911-20.pdf" TargetMode="External"/><Relationship Id="rId773" Type="http://schemas.openxmlformats.org/officeDocument/2006/relationships/hyperlink" Target="http://www.iacip-gto.org.mx/IPO/SA/3/2020/RE340-20.pdf" TargetMode="External"/><Relationship Id="rId1196" Type="http://schemas.openxmlformats.org/officeDocument/2006/relationships/hyperlink" Target="http://www.iacip-gto.org.mx/IPO/SA/3/2020/RP959-20.pdf" TargetMode="External"/><Relationship Id="rId2247" Type="http://schemas.openxmlformats.org/officeDocument/2006/relationships/hyperlink" Target="http://www.iacip-gto.org.mx/IPO/SA/3/2020/RE919-20.pdf" TargetMode="External"/><Relationship Id="rId2454" Type="http://schemas.openxmlformats.org/officeDocument/2006/relationships/hyperlink" Target="http://www.iacip-gto.org.mx/IPO/SA/3/2020/RE1208-20.pdf" TargetMode="External"/><Relationship Id="rId121" Type="http://schemas.openxmlformats.org/officeDocument/2006/relationships/hyperlink" Target="http://www.iacip-gto.org.mx/IPO/SA/3/2020/RP299-20.pdf" TargetMode="External"/><Relationship Id="rId219" Type="http://schemas.openxmlformats.org/officeDocument/2006/relationships/hyperlink" Target="http://www.iacip-gto.org.mx/IPO/SA/3/2020/RP428-20.pdf" TargetMode="External"/><Relationship Id="rId426" Type="http://schemas.openxmlformats.org/officeDocument/2006/relationships/hyperlink" Target="http://www.iacip-gto.org.mx/IPO/SA/3/2020/RP636-20.pdf" TargetMode="External"/><Relationship Id="rId633" Type="http://schemas.openxmlformats.org/officeDocument/2006/relationships/hyperlink" Target="http://www.iacip-gto.org.mx/IPO/SA/3/2020/RP114-20.pdf" TargetMode="External"/><Relationship Id="rId980" Type="http://schemas.openxmlformats.org/officeDocument/2006/relationships/hyperlink" Target="http://www.iacip-gto.org.mx/IPO/SA/3/2020/RE1032-20.pdf" TargetMode="External"/><Relationship Id="rId1056" Type="http://schemas.openxmlformats.org/officeDocument/2006/relationships/hyperlink" Target="http://www.iacip-gto.org.mx/IPO/SA/3/2020/RP583-20.pdf" TargetMode="External"/><Relationship Id="rId1263" Type="http://schemas.openxmlformats.org/officeDocument/2006/relationships/hyperlink" Target="http://www.iacip-gto.org.mx/IPO/SA/3/2020/RP1014-20.pdf" TargetMode="External"/><Relationship Id="rId2107" Type="http://schemas.openxmlformats.org/officeDocument/2006/relationships/hyperlink" Target="http://www.iacip-gto.org.mx/IPO/SA/3/2020AI1008-20.pdf" TargetMode="External"/><Relationship Id="rId2314" Type="http://schemas.openxmlformats.org/officeDocument/2006/relationships/hyperlink" Target="http://www.iacip-gto.org.mx/IPO/SA/3/2020/AC25-20.pdf" TargetMode="External"/><Relationship Id="rId840" Type="http://schemas.openxmlformats.org/officeDocument/2006/relationships/hyperlink" Target="http://www.iacip-gto.org.mx/IPO/SA/3/2020/RP1214-20.pdf" TargetMode="External"/><Relationship Id="rId938" Type="http://schemas.openxmlformats.org/officeDocument/2006/relationships/hyperlink" Target="http://www.iacip-gto.org.mx/IPO/SA/3/2020/RP1244-20.pdf" TargetMode="External"/><Relationship Id="rId1470" Type="http://schemas.openxmlformats.org/officeDocument/2006/relationships/hyperlink" Target="http://www.iacip-gto.org.mx/IPO/SA/3/2020/RP1467-20.pdf" TargetMode="External"/><Relationship Id="rId1568" Type="http://schemas.openxmlformats.org/officeDocument/2006/relationships/hyperlink" Target="http://www.iacip-gto.org.mx/IPO/SA/3/2020/AC605-20.pdf" TargetMode="External"/><Relationship Id="rId1775" Type="http://schemas.openxmlformats.org/officeDocument/2006/relationships/hyperlink" Target="http://www.iacip-gto.org.mx/IPO/SA/3/2020/RP1177-20.pdf" TargetMode="External"/><Relationship Id="rId67" Type="http://schemas.openxmlformats.org/officeDocument/2006/relationships/hyperlink" Target="http://www.iacip-gto.org.mx/IPO/SA/3/2020/RP276-20.pdf" TargetMode="External"/><Relationship Id="rId700" Type="http://schemas.openxmlformats.org/officeDocument/2006/relationships/hyperlink" Target="http://www.iacip-gto.org.mx/IPO/SA/3/2020/AC29-20.pdf" TargetMode="External"/><Relationship Id="rId1123" Type="http://schemas.openxmlformats.org/officeDocument/2006/relationships/hyperlink" Target="http://www.iacip-gto.org.mx/IPO/SA/3/2020/RP897-20.pdf" TargetMode="External"/><Relationship Id="rId1330" Type="http://schemas.openxmlformats.org/officeDocument/2006/relationships/hyperlink" Target="http://www.iacip-gto.org.mx/IPO/SA/3/2020/RP1293-20.pdf" TargetMode="External"/><Relationship Id="rId1428" Type="http://schemas.openxmlformats.org/officeDocument/2006/relationships/hyperlink" Target="http://www.iacip-gto.org.mx/IPO/SA/3/2020/AC399-20.pdf" TargetMode="External"/><Relationship Id="rId1635" Type="http://schemas.openxmlformats.org/officeDocument/2006/relationships/hyperlink" Target="http://www.iacip-gto.org.mx/IPO/SA/3/2020/RE896-20.pdf" TargetMode="External"/><Relationship Id="rId1982" Type="http://schemas.openxmlformats.org/officeDocument/2006/relationships/hyperlink" Target="http://www.iacip-gto.org.mx/IPO/SA/3/2020/AC1526-20.pdf" TargetMode="External"/><Relationship Id="rId1842" Type="http://schemas.openxmlformats.org/officeDocument/2006/relationships/hyperlink" Target="http://www.iacip-gto.org.mx/IPO/SA/3/2020/RE1217-20.pdf" TargetMode="External"/><Relationship Id="rId1702" Type="http://schemas.openxmlformats.org/officeDocument/2006/relationships/hyperlink" Target="http://www.iacip-gto.org.mx/IPO/SA/3/2020/AC722-20.pdf" TargetMode="External"/><Relationship Id="rId283" Type="http://schemas.openxmlformats.org/officeDocument/2006/relationships/hyperlink" Target="http://www.iacip-gto.org.mx/IPO/SA/3/2020/RP514-20.pdf" TargetMode="External"/><Relationship Id="rId490" Type="http://schemas.openxmlformats.org/officeDocument/2006/relationships/hyperlink" Target="http://www.iacip-gto.org.mx/IPO/SA/3/2020/RE138-20.pdf" TargetMode="External"/><Relationship Id="rId2171" Type="http://schemas.openxmlformats.org/officeDocument/2006/relationships/hyperlink" Target="http://www.iacip-gto.org.mx/IPO/SA/3/2020/AC1015-20.pdf" TargetMode="External"/><Relationship Id="rId143" Type="http://schemas.openxmlformats.org/officeDocument/2006/relationships/hyperlink" Target="http://www.iacip-gto.org.mx/IPO/SA/3/2020/RP329-20.pdf" TargetMode="External"/><Relationship Id="rId350" Type="http://schemas.openxmlformats.org/officeDocument/2006/relationships/hyperlink" Target="http://www.iacip-gto.org.mx/IPO/SA/3/2020/RP196-20.pdf" TargetMode="External"/><Relationship Id="rId588" Type="http://schemas.openxmlformats.org/officeDocument/2006/relationships/hyperlink" Target="http://www.iacip-gto.org.mx/IPO/SA/3/2020/AC309-20.pdf" TargetMode="External"/><Relationship Id="rId795" Type="http://schemas.openxmlformats.org/officeDocument/2006/relationships/hyperlink" Target="http://www.iacip-gto.org.mx/IPO/SA/3/2020/RE263-20.pdf" TargetMode="External"/><Relationship Id="rId2031" Type="http://schemas.openxmlformats.org/officeDocument/2006/relationships/hyperlink" Target="http://www.iacip-gto.org.mx/IPO/SA/3/2020/RE1493-20.pdf" TargetMode="External"/><Relationship Id="rId2269" Type="http://schemas.openxmlformats.org/officeDocument/2006/relationships/hyperlink" Target="http://www.iacip-gto.org.mx/IPO/SA/3/2020/RE1183-20.pdf" TargetMode="External"/><Relationship Id="rId2476" Type="http://schemas.openxmlformats.org/officeDocument/2006/relationships/hyperlink" Target="http://www.iacip-gto.org.mx/IPO/SA/3/2020/RE07-20.pdf" TargetMode="External"/><Relationship Id="rId9" Type="http://schemas.openxmlformats.org/officeDocument/2006/relationships/hyperlink" Target="http://www.iacip-gto.org.mx/IPO/SA/3/2020/RP10-20.pdf" TargetMode="External"/><Relationship Id="rId210" Type="http://schemas.openxmlformats.org/officeDocument/2006/relationships/hyperlink" Target="http://www.iacip-gto.org.mx/IPO/SA/3/2020/RP418-20.pdf" TargetMode="External"/><Relationship Id="rId448" Type="http://schemas.openxmlformats.org/officeDocument/2006/relationships/hyperlink" Target="http://www.iacip-gto.org.mx/IPO/SA/3/2020/RP42-20.pdf" TargetMode="External"/><Relationship Id="rId655" Type="http://schemas.openxmlformats.org/officeDocument/2006/relationships/hyperlink" Target="http://www.iacip-gto.org.mx/IPO/SA/3/2020/AC185-20.pdf" TargetMode="External"/><Relationship Id="rId862" Type="http://schemas.openxmlformats.org/officeDocument/2006/relationships/hyperlink" Target="http://www.iacip-gto.org.mx/IPO/SA/3/2020/RP1228-20.pdf" TargetMode="External"/><Relationship Id="rId1078" Type="http://schemas.openxmlformats.org/officeDocument/2006/relationships/hyperlink" Target="http://www.iacip-gto.org.mx/IPO/SA/3/2020/RP626-20.pdf" TargetMode="External"/><Relationship Id="rId1285" Type="http://schemas.openxmlformats.org/officeDocument/2006/relationships/hyperlink" Target="http://www.iacip-gto.org.mx/IPO/SA/3/2020/RE236-20.pdf" TargetMode="External"/><Relationship Id="rId1492" Type="http://schemas.openxmlformats.org/officeDocument/2006/relationships/hyperlink" Target="http://www.iacip-gto.org.mx/IPO/SA/3/2020/AC524-20.pdf" TargetMode="External"/><Relationship Id="rId2129" Type="http://schemas.openxmlformats.org/officeDocument/2006/relationships/hyperlink" Target="http://www.iacip-gto.org.mx/IPO/SA/3/2020/AC1421-20.pdf" TargetMode="External"/><Relationship Id="rId2336" Type="http://schemas.openxmlformats.org/officeDocument/2006/relationships/hyperlink" Target="http://www.iacip-gto.org.mx/IPO/SA/3/2020/AC37-20.pdf" TargetMode="External"/><Relationship Id="rId308" Type="http://schemas.openxmlformats.org/officeDocument/2006/relationships/hyperlink" Target="http://www.iacip-gto.org.mx/IPO/SA/3/2020/RP516-20.pdf" TargetMode="External"/><Relationship Id="rId515" Type="http://schemas.openxmlformats.org/officeDocument/2006/relationships/hyperlink" Target="http://www.iacip-gto.org.mx/IPO/SA/3/2020/AM166-20.pdf" TargetMode="External"/><Relationship Id="rId722" Type="http://schemas.openxmlformats.org/officeDocument/2006/relationships/hyperlink" Target="http://www.iacip-gto.org.mx/IPO/SA/3/2020/RE294-20.pdf" TargetMode="External"/><Relationship Id="rId1145" Type="http://schemas.openxmlformats.org/officeDocument/2006/relationships/hyperlink" Target="http://www.iacip-gto.org.mx/IPO/SA/3/2020/RP875-20.pdf" TargetMode="External"/><Relationship Id="rId1352" Type="http://schemas.openxmlformats.org/officeDocument/2006/relationships/hyperlink" Target="http://www.iacip-gto.org.mx/IPO/SA/3/2020/AC324-20.pdf" TargetMode="External"/><Relationship Id="rId1797" Type="http://schemas.openxmlformats.org/officeDocument/2006/relationships/hyperlink" Target="http://www.iacip-gto.org.mx/IPO/SA/3/2020/AC618-20.pdf" TargetMode="External"/><Relationship Id="rId2403" Type="http://schemas.openxmlformats.org/officeDocument/2006/relationships/hyperlink" Target="http://www.iacip-gto.org.mx/IPO/SA/3/2020/RE563-20.pdf" TargetMode="External"/><Relationship Id="rId89" Type="http://schemas.openxmlformats.org/officeDocument/2006/relationships/hyperlink" Target="http://www.iacip-gto.org.mx/IPO/SA/3/2020/RP257-20.pdf" TargetMode="External"/><Relationship Id="rId1005" Type="http://schemas.openxmlformats.org/officeDocument/2006/relationships/hyperlink" Target="http://www.iacip-gto.org.mx/IPO/SA/3/2020/RP563-20.pdf" TargetMode="External"/><Relationship Id="rId1212" Type="http://schemas.openxmlformats.org/officeDocument/2006/relationships/hyperlink" Target="http://www.iacip-gto.org.mx/IPO/SA/3/2020/RP982-20.pdf" TargetMode="External"/><Relationship Id="rId1657" Type="http://schemas.openxmlformats.org/officeDocument/2006/relationships/hyperlink" Target="http://www.iacip-gto.org.mx/IPO/SA/3/2020/RP1496-20.pdf" TargetMode="External"/><Relationship Id="rId1864" Type="http://schemas.openxmlformats.org/officeDocument/2006/relationships/hyperlink" Target="http://www.iacip-gto.org.mx/IPO/SA/3/2020/AC576-20.pdf" TargetMode="External"/><Relationship Id="rId1517" Type="http://schemas.openxmlformats.org/officeDocument/2006/relationships/hyperlink" Target="http://www.iacip-gto.org.mx/IPO/SA/3/2020/RE603-20.pdf" TargetMode="External"/><Relationship Id="rId1724" Type="http://schemas.openxmlformats.org/officeDocument/2006/relationships/hyperlink" Target="http://www.iacip-gto.org.mx/IPO/SA/3/2020/AC560-20.pdf" TargetMode="External"/><Relationship Id="rId16" Type="http://schemas.openxmlformats.org/officeDocument/2006/relationships/hyperlink" Target="http://www.iacip-gto.org.mx/IPO/SA/3/2020/RP17-20.pdf" TargetMode="External"/><Relationship Id="rId1931" Type="http://schemas.openxmlformats.org/officeDocument/2006/relationships/hyperlink" Target="http://www.iacip-gto.org.mx/IPO/SA/3/2020/RE971-20.pdf" TargetMode="External"/><Relationship Id="rId2193" Type="http://schemas.openxmlformats.org/officeDocument/2006/relationships/hyperlink" Target="http://www.iacip-gto.org.mx/IPO/SA/3/2020/RE921-20.pdf" TargetMode="External"/><Relationship Id="rId2498" Type="http://schemas.openxmlformats.org/officeDocument/2006/relationships/hyperlink" Target="http://www.iacip-gto.org.mx/IPO/SA/3/2020/RE1239-20.pdf" TargetMode="External"/><Relationship Id="rId165" Type="http://schemas.openxmlformats.org/officeDocument/2006/relationships/hyperlink" Target="http://www.iacip-gto.org.mx/IPO/SA/3/2020/RP361-20.pdf" TargetMode="External"/><Relationship Id="rId372" Type="http://schemas.openxmlformats.org/officeDocument/2006/relationships/hyperlink" Target="http://www.iacip-gto.org.mx/IPO/SA/3/2020/RP82-20.pdf" TargetMode="External"/><Relationship Id="rId677" Type="http://schemas.openxmlformats.org/officeDocument/2006/relationships/hyperlink" Target="http://www.iacip-gto.org.mx/IPO/SA/3/2020/AC245-20.pdf" TargetMode="External"/><Relationship Id="rId2053" Type="http://schemas.openxmlformats.org/officeDocument/2006/relationships/hyperlink" Target="http://www.iacip-gto.org.mx/IPO/SA/3/2020/RE1506-20.pdf" TargetMode="External"/><Relationship Id="rId2260" Type="http://schemas.openxmlformats.org/officeDocument/2006/relationships/hyperlink" Target="http://www.iacip-gto.org.mx/IPO/SA/3/2020/AC178-20.pdf" TargetMode="External"/><Relationship Id="rId2358" Type="http://schemas.openxmlformats.org/officeDocument/2006/relationships/hyperlink" Target="http://www.iacip-gto.org.mx/IPO/SA/3/2020/AC169-20.pdf" TargetMode="External"/><Relationship Id="rId232" Type="http://schemas.openxmlformats.org/officeDocument/2006/relationships/hyperlink" Target="http://www.iacip-gto.org.mx/IPO/SA/3/2020/RP438-20.pdf" TargetMode="External"/><Relationship Id="rId884" Type="http://schemas.openxmlformats.org/officeDocument/2006/relationships/hyperlink" Target="http://www.iacip-gto.org.mx/IPO/SA/3/2020/RP1166-20.pdf" TargetMode="External"/><Relationship Id="rId2120" Type="http://schemas.openxmlformats.org/officeDocument/2006/relationships/hyperlink" Target="http://www.iacip-gto.org.mx/IPO/SA/3/2020/RE968-20.pdf" TargetMode="External"/><Relationship Id="rId537" Type="http://schemas.openxmlformats.org/officeDocument/2006/relationships/hyperlink" Target="http://www.iacip-gto.org.mx/IPO/SA/3/2020/RE283-20.pdf" TargetMode="External"/><Relationship Id="rId744" Type="http://schemas.openxmlformats.org/officeDocument/2006/relationships/hyperlink" Target="http://www.iacip-gto.org.mx/IPO/SA/3/2020/AC273-20.pdf" TargetMode="External"/><Relationship Id="rId951" Type="http://schemas.openxmlformats.org/officeDocument/2006/relationships/hyperlink" Target="http://www.iacip-gto.org.mx/IPO/SA/3/2020/RP1257-20.pdf" TargetMode="External"/><Relationship Id="rId1167" Type="http://schemas.openxmlformats.org/officeDocument/2006/relationships/hyperlink" Target="http://www.iacip-gto.org.mx/IPO/SA/3/2020/RP891-20.pdf" TargetMode="External"/><Relationship Id="rId1374" Type="http://schemas.openxmlformats.org/officeDocument/2006/relationships/hyperlink" Target="http://www.iacip-gto.org.mx/IPO/SA/3/2020/AC505-20.pdf" TargetMode="External"/><Relationship Id="rId1581" Type="http://schemas.openxmlformats.org/officeDocument/2006/relationships/hyperlink" Target="http://www.iacip-gto.org.mx/IPO/SA/3/2020/RP1438-20.pdf" TargetMode="External"/><Relationship Id="rId1679" Type="http://schemas.openxmlformats.org/officeDocument/2006/relationships/hyperlink" Target="http://www.iacip-gto.org.mx/IPO/SA/3/2020/RP1492-20.pdf" TargetMode="External"/><Relationship Id="rId2218" Type="http://schemas.openxmlformats.org/officeDocument/2006/relationships/hyperlink" Target="http://www.iacip-gto.org.mx/IPO/SA/3/2020/AC1315-20.pdf" TargetMode="External"/><Relationship Id="rId2425" Type="http://schemas.openxmlformats.org/officeDocument/2006/relationships/hyperlink" Target="http://www.iacip-gto.org.mx/IPO/SA/3/2020/RE526-20.pdf" TargetMode="External"/><Relationship Id="rId80" Type="http://schemas.openxmlformats.org/officeDocument/2006/relationships/hyperlink" Target="http://www.iacip-gto.org.mx/IPO/SA/3/2020/RP246-20.pdf" TargetMode="External"/><Relationship Id="rId604" Type="http://schemas.openxmlformats.org/officeDocument/2006/relationships/hyperlink" Target="http://www.iacip-gto.org.mx/IPO/SA/3/2020/AC403-20.pdf" TargetMode="External"/><Relationship Id="rId811" Type="http://schemas.openxmlformats.org/officeDocument/2006/relationships/hyperlink" Target="http://www.iacip-gto.org.mx/IPO/SA/3/2020/AC235-20.pdf" TargetMode="External"/><Relationship Id="rId1027" Type="http://schemas.openxmlformats.org/officeDocument/2006/relationships/hyperlink" Target="http://www.iacip-gto.org.mx/IPO/SA/3/2020/RP1127-20.pdf" TargetMode="External"/><Relationship Id="rId1234" Type="http://schemas.openxmlformats.org/officeDocument/2006/relationships/hyperlink" Target="http://www.iacip-gto.org.mx/IPO/SA/3/2020/RP1034-20.pdf" TargetMode="External"/><Relationship Id="rId1441" Type="http://schemas.openxmlformats.org/officeDocument/2006/relationships/hyperlink" Target="http://www.iacip-gto.org.mx/IPO/SA/3/2020/AI452-20.pdf" TargetMode="External"/><Relationship Id="rId1886" Type="http://schemas.openxmlformats.org/officeDocument/2006/relationships/hyperlink" Target="http://www.iacip-gto.org.mx/IPO/SA/3/2020/AC1042-20.pdf" TargetMode="External"/><Relationship Id="rId909" Type="http://schemas.openxmlformats.org/officeDocument/2006/relationships/hyperlink" Target="http://www.iacip-gto.org.mx/IPO/SA/3/2020/RP1183-20.pdf" TargetMode="External"/><Relationship Id="rId1301" Type="http://schemas.openxmlformats.org/officeDocument/2006/relationships/hyperlink" Target="http://www.iacip-gto.org.mx/IPO/SA/3/2020/RP1316-20.pdf" TargetMode="External"/><Relationship Id="rId1539" Type="http://schemas.openxmlformats.org/officeDocument/2006/relationships/hyperlink" Target="http://www.iacip-gto.org.mx/IPO/SA/3/2020/RP1464-20.pdf" TargetMode="External"/><Relationship Id="rId1746" Type="http://schemas.openxmlformats.org/officeDocument/2006/relationships/hyperlink" Target="http://www.iacip-gto.org.mx/IPO/SA/3/2020/AC1148-20.pdf" TargetMode="External"/><Relationship Id="rId1953" Type="http://schemas.openxmlformats.org/officeDocument/2006/relationships/hyperlink" Target="http://www.iacip-gto.org.mx/IPO/SA/3/2020/AC1299-20.pdf" TargetMode="External"/><Relationship Id="rId38" Type="http://schemas.openxmlformats.org/officeDocument/2006/relationships/hyperlink" Target="http://www.iacip-gto.org.mx/IPO/SA/3/2020/RP206-20.pdf" TargetMode="External"/><Relationship Id="rId1606" Type="http://schemas.openxmlformats.org/officeDocument/2006/relationships/hyperlink" Target="http://www.iacip-gto.org.mx/IPO/SA/3/2020/RP1427-20.pdf" TargetMode="External"/><Relationship Id="rId1813" Type="http://schemas.openxmlformats.org/officeDocument/2006/relationships/hyperlink" Target="http://www.iacip-gto.org.mx/IPO/SA/3/2020/AC1289-20.pdf" TargetMode="External"/><Relationship Id="rId187" Type="http://schemas.openxmlformats.org/officeDocument/2006/relationships/hyperlink" Target="http://www.iacip-gto.org.mx/IPO/SA/3/2020/RP374-20.pdf" TargetMode="External"/><Relationship Id="rId394" Type="http://schemas.openxmlformats.org/officeDocument/2006/relationships/hyperlink" Target="http://www.iacip-gto.org.mx/IPO/SA/3/2020/RP42-20.pdf" TargetMode="External"/><Relationship Id="rId2075" Type="http://schemas.openxmlformats.org/officeDocument/2006/relationships/hyperlink" Target="http://www.iacip-gto.org.mx/IPO/SA/3/2020/AC1518-20.pdf" TargetMode="External"/><Relationship Id="rId2282" Type="http://schemas.openxmlformats.org/officeDocument/2006/relationships/hyperlink" Target="http://www.iacip-gto.org.mx/IPO/SA/3/2020/AC860-20.pdf" TargetMode="External"/><Relationship Id="rId254" Type="http://schemas.openxmlformats.org/officeDocument/2006/relationships/hyperlink" Target="http://www.iacip-gto.org.mx/IPO/SA/3/2020/RP401-20.pdf" TargetMode="External"/><Relationship Id="rId699" Type="http://schemas.openxmlformats.org/officeDocument/2006/relationships/hyperlink" Target="http://www.iacip-gto.org.mx/IPO/SA/3/2020/RE29-20.pdf" TargetMode="External"/><Relationship Id="rId1091" Type="http://schemas.openxmlformats.org/officeDocument/2006/relationships/hyperlink" Target="http://www.iacip-gto.org.mx/IPO/SA/3/2020/RP643-20.pdf" TargetMode="External"/><Relationship Id="rId114" Type="http://schemas.openxmlformats.org/officeDocument/2006/relationships/hyperlink" Target="http://www.iacip-gto.org.mx/IPO/SA/3/2020/RP291-20.pdf" TargetMode="External"/><Relationship Id="rId461" Type="http://schemas.openxmlformats.org/officeDocument/2006/relationships/hyperlink" Target="http://www.iacip-gto.org.mx/IPO/SA/3/2020/RPPDP23-20.pdf" TargetMode="External"/><Relationship Id="rId559" Type="http://schemas.openxmlformats.org/officeDocument/2006/relationships/hyperlink" Target="http://www.iacip-gto.org.mx/IPO/SA/3/2020/AC418-20.pdf" TargetMode="External"/><Relationship Id="rId766" Type="http://schemas.openxmlformats.org/officeDocument/2006/relationships/hyperlink" Target="http://www.iacip-gto.org.mx/IPO/SA/3/2020/RE361-20.pdf" TargetMode="External"/><Relationship Id="rId1189" Type="http://schemas.openxmlformats.org/officeDocument/2006/relationships/hyperlink" Target="http://www.iacip-gto.org.mx/IPO/SA/3/2020/RP942-20.pdf" TargetMode="External"/><Relationship Id="rId1396" Type="http://schemas.openxmlformats.org/officeDocument/2006/relationships/hyperlink" Target="http://www.iacip-gto.org.mx/IPO/SA/3/2020/AC975-20.pdf" TargetMode="External"/><Relationship Id="rId2142" Type="http://schemas.openxmlformats.org/officeDocument/2006/relationships/hyperlink" Target="http://www.iacip-gto.org.mx/IPO/SA/3/2020/AC1432-20.pdf" TargetMode="External"/><Relationship Id="rId2447" Type="http://schemas.openxmlformats.org/officeDocument/2006/relationships/hyperlink" Target="http://www.iacip-gto.org.mx/IPO/SA/3/2020/AC241-20.pdf" TargetMode="External"/><Relationship Id="rId321" Type="http://schemas.openxmlformats.org/officeDocument/2006/relationships/hyperlink" Target="http://www.iacip-gto.org.mx/IPO/SA/3/2020/RP923-20.pdf" TargetMode="External"/><Relationship Id="rId419" Type="http://schemas.openxmlformats.org/officeDocument/2006/relationships/hyperlink" Target="http://www.iacip-gto.org.mx/IPO/SA/3/2020/RP594-20.pdf" TargetMode="External"/><Relationship Id="rId626" Type="http://schemas.openxmlformats.org/officeDocument/2006/relationships/hyperlink" Target="http://www.iacip-gto.org.mx/IPO/SA/3/2020/AC124-20.pdf" TargetMode="External"/><Relationship Id="rId973" Type="http://schemas.openxmlformats.org/officeDocument/2006/relationships/hyperlink" Target="http://www.iacip-gto.org.mx/IPO/SA/3/2020/AI288-20.pdf" TargetMode="External"/><Relationship Id="rId1049" Type="http://schemas.openxmlformats.org/officeDocument/2006/relationships/hyperlink" Target="http://www.iacip-gto.org.mx/IPO/SA/3/2020/RP573-20.pdf" TargetMode="External"/><Relationship Id="rId1256" Type="http://schemas.openxmlformats.org/officeDocument/2006/relationships/hyperlink" Target="http://www.iacip-gto.org.mx/IPO/SA/3/2020/RP1007-20.pdf" TargetMode="External"/><Relationship Id="rId2002" Type="http://schemas.openxmlformats.org/officeDocument/2006/relationships/hyperlink" Target="http://www.iacip-gto.org.mx/IPO/SA/3/2020/AC1147-20.pdf" TargetMode="External"/><Relationship Id="rId2307" Type="http://schemas.openxmlformats.org/officeDocument/2006/relationships/hyperlink" Target="http://www.iacip-gto.org.mx/IPO/SA/3/2020/AC25-20.pdf" TargetMode="External"/><Relationship Id="rId833" Type="http://schemas.openxmlformats.org/officeDocument/2006/relationships/hyperlink" Target="http://www.iacip-gto.org.mx/IPO/SA/3/2020/RP1192-20.pdf" TargetMode="External"/><Relationship Id="rId1116" Type="http://schemas.openxmlformats.org/officeDocument/2006/relationships/hyperlink" Target="http://www.iacip-gto.org.mx/IPO/SA/3/2020/RP708-20.pdf" TargetMode="External"/><Relationship Id="rId1463" Type="http://schemas.openxmlformats.org/officeDocument/2006/relationships/hyperlink" Target="http://www.iacip-gto.org.mx/IPO/SA/3/2020/RP1459-20.pdf" TargetMode="External"/><Relationship Id="rId1670" Type="http://schemas.openxmlformats.org/officeDocument/2006/relationships/hyperlink" Target="http://www.iacip-gto.org.mx/IPO/SA/3/2020/RP1159-20.pdf" TargetMode="External"/><Relationship Id="rId1768" Type="http://schemas.openxmlformats.org/officeDocument/2006/relationships/hyperlink" Target="http://www.iacip-gto.org.mx/IPO/SA/3/2020/AC1185-20.pdf" TargetMode="External"/><Relationship Id="rId900" Type="http://schemas.openxmlformats.org/officeDocument/2006/relationships/hyperlink" Target="http://www.iacip-gto.org.mx/IPO/SA/3/2020/RP1205-20.pdf" TargetMode="External"/><Relationship Id="rId1323" Type="http://schemas.openxmlformats.org/officeDocument/2006/relationships/hyperlink" Target="http://www.iacip-gto.org.mx/IPO/SA/3/2020/RP1339-20.pdf" TargetMode="External"/><Relationship Id="rId1530" Type="http://schemas.openxmlformats.org/officeDocument/2006/relationships/hyperlink" Target="http://www.iacip-gto.org.mx/IPO/SA/3/2020/RP1432-20.pdf" TargetMode="External"/><Relationship Id="rId1628" Type="http://schemas.openxmlformats.org/officeDocument/2006/relationships/hyperlink" Target="http://www.iacip-gto.org.mx/IPO/SA/3/2020/RE863-20.pdf" TargetMode="External"/><Relationship Id="rId1975" Type="http://schemas.openxmlformats.org/officeDocument/2006/relationships/hyperlink" Target="http://www.iacip-gto.org.mx/IPO/SA/3/2020/RE1472-20.pdf" TargetMode="External"/><Relationship Id="rId1835" Type="http://schemas.openxmlformats.org/officeDocument/2006/relationships/hyperlink" Target="http://www.iacip-gto.org.mx/IPO/SA/3/2020/AI476-20.pdf" TargetMode="External"/><Relationship Id="rId1902" Type="http://schemas.openxmlformats.org/officeDocument/2006/relationships/hyperlink" Target="http://www.iacip-gto.org.mx/IPO/SA/3/2020/RE1158-20.pdf" TargetMode="External"/><Relationship Id="rId2097" Type="http://schemas.openxmlformats.org/officeDocument/2006/relationships/hyperlink" Target="http://www.iacip-gto.org.mx/IPO/SA/3/2020/RE1034-20.pdf" TargetMode="External"/><Relationship Id="rId276" Type="http://schemas.openxmlformats.org/officeDocument/2006/relationships/hyperlink" Target="http://www.iacip-gto.org.mx/IPO/SA/3/2020/RP494-20.pdf" TargetMode="External"/><Relationship Id="rId483" Type="http://schemas.openxmlformats.org/officeDocument/2006/relationships/hyperlink" Target="http://www.iacip-gto.org.mx/IPO/SA/3/2020/AC122-20.pdf" TargetMode="External"/><Relationship Id="rId690" Type="http://schemas.openxmlformats.org/officeDocument/2006/relationships/hyperlink" Target="http://www.iacip-gto.org.mx/IPO/SA/3/2020/RE214-20.pdf" TargetMode="External"/><Relationship Id="rId2164" Type="http://schemas.openxmlformats.org/officeDocument/2006/relationships/hyperlink" Target="http://www.iacip-gto.org.mx/IPO/SA/3/2020/AC1008-20.pdf" TargetMode="External"/><Relationship Id="rId2371" Type="http://schemas.openxmlformats.org/officeDocument/2006/relationships/hyperlink" Target="http://www.iacip-gto.org.mx/IPO/SA/3/2020/RE169-20.pdf" TargetMode="External"/><Relationship Id="rId136" Type="http://schemas.openxmlformats.org/officeDocument/2006/relationships/hyperlink" Target="http://www.iacip-gto.org.mx/IPO/SA/3/2020/RP321-20.pdf" TargetMode="External"/><Relationship Id="rId343" Type="http://schemas.openxmlformats.org/officeDocument/2006/relationships/hyperlink" Target="http://www.iacip-gto.org.mx/IPO/SA/3/2020/RP108-20.pdf" TargetMode="External"/><Relationship Id="rId550" Type="http://schemas.openxmlformats.org/officeDocument/2006/relationships/hyperlink" Target="http://www.iacip-gto.org.mx/IPO/SA/3/2020/RE393-20.pdf" TargetMode="External"/><Relationship Id="rId788" Type="http://schemas.openxmlformats.org/officeDocument/2006/relationships/hyperlink" Target="http://www.iacip-gto.org.mx/IPO/SA/3/2020/RE260-20.pdf" TargetMode="External"/><Relationship Id="rId995" Type="http://schemas.openxmlformats.org/officeDocument/2006/relationships/hyperlink" Target="http://www.iacip-gto.org.mx/IPO/SA/3/2020/RP549-20.pdf" TargetMode="External"/><Relationship Id="rId1180" Type="http://schemas.openxmlformats.org/officeDocument/2006/relationships/hyperlink" Target="http://www.iacip-gto.org.mx/IPO/SA/3/2020/RP917-20.pdf" TargetMode="External"/><Relationship Id="rId2024" Type="http://schemas.openxmlformats.org/officeDocument/2006/relationships/hyperlink" Target="http://www.iacip-gto.org.mx/IPO/SA/3/2020/AC1451-20.pdf" TargetMode="External"/><Relationship Id="rId2231" Type="http://schemas.openxmlformats.org/officeDocument/2006/relationships/hyperlink" Target="http://www.iacip-gto.org.mx/IPO/SA/3/2020/RE1304-20.pdf" TargetMode="External"/><Relationship Id="rId2469" Type="http://schemas.openxmlformats.org/officeDocument/2006/relationships/hyperlink" Target="http://www.iacip-gto.org.mx/IPO/SA/3/2020/AC579-20.pdf" TargetMode="External"/><Relationship Id="rId203" Type="http://schemas.openxmlformats.org/officeDocument/2006/relationships/hyperlink" Target="http://www.iacip-gto.org.mx/IPO/SA/3/2020/RP393-20.pdf" TargetMode="External"/><Relationship Id="rId648" Type="http://schemas.openxmlformats.org/officeDocument/2006/relationships/hyperlink" Target="http://www.iacip-gto.org.mx/IPO/SA/3/2020/AC172-20.pdf" TargetMode="External"/><Relationship Id="rId855" Type="http://schemas.openxmlformats.org/officeDocument/2006/relationships/hyperlink" Target="http://www.iacip-gto.org.mx/IPO/SA/3/2020/RP1223-20.pdf" TargetMode="External"/><Relationship Id="rId1040" Type="http://schemas.openxmlformats.org/officeDocument/2006/relationships/hyperlink" Target="http://www.iacip-gto.org.mx/IPO/SA/3/2020/RP1142-20.pdf" TargetMode="External"/><Relationship Id="rId1278" Type="http://schemas.openxmlformats.org/officeDocument/2006/relationships/hyperlink" Target="http://www.iacip-gto.org.mx/IPO/SA/3/2020/AC141-20.pdf" TargetMode="External"/><Relationship Id="rId1485" Type="http://schemas.openxmlformats.org/officeDocument/2006/relationships/hyperlink" Target="http://www.iacip-gto.org.mx/IPO/SA/3/2020/RE508-20.pdf" TargetMode="External"/><Relationship Id="rId1692" Type="http://schemas.openxmlformats.org/officeDocument/2006/relationships/hyperlink" Target="http://www.iacip-gto.org.mx/IPO/SA/3/2020/AC646-20.pdf" TargetMode="External"/><Relationship Id="rId2329" Type="http://schemas.openxmlformats.org/officeDocument/2006/relationships/hyperlink" Target="http://www.iacip-gto.org.mx/IPO/SA/3/2020/RE37-20.pdf" TargetMode="External"/><Relationship Id="rId410" Type="http://schemas.openxmlformats.org/officeDocument/2006/relationships/hyperlink" Target="http://www.iacip-gto.org.mx/IPO/SA/3/2020/RP530-20.pdf" TargetMode="External"/><Relationship Id="rId508" Type="http://schemas.openxmlformats.org/officeDocument/2006/relationships/hyperlink" Target="http://www.iacip-gto.org.mx/IPO/SA/3/2020/AC223-20.pdf" TargetMode="External"/><Relationship Id="rId715" Type="http://schemas.openxmlformats.org/officeDocument/2006/relationships/hyperlink" Target="http://www.iacip-gto.org.mx/IPO/SA/3/2020/AC318-20.pdf" TargetMode="External"/><Relationship Id="rId922" Type="http://schemas.openxmlformats.org/officeDocument/2006/relationships/hyperlink" Target="http://www.iacip-gto.org.mx/IPO/SA/3/2020/RP1231-20.pdf" TargetMode="External"/><Relationship Id="rId1138" Type="http://schemas.openxmlformats.org/officeDocument/2006/relationships/hyperlink" Target="http://www.iacip-gto.org.mx/IPO/SA/3/2020/RE134-20.pdf" TargetMode="External"/><Relationship Id="rId1345" Type="http://schemas.openxmlformats.org/officeDocument/2006/relationships/hyperlink" Target="http://www.iacip-gto.org.mx/IPO/SA/3/2020/RP1368-20.pdf" TargetMode="External"/><Relationship Id="rId1552" Type="http://schemas.openxmlformats.org/officeDocument/2006/relationships/hyperlink" Target="http://www.iacip-gto.org.mx/IPO/SA/3/2020/RE604-20.pdf" TargetMode="External"/><Relationship Id="rId1997" Type="http://schemas.openxmlformats.org/officeDocument/2006/relationships/hyperlink" Target="http://www.iacip-gto.org.mx/IPO/SA/3/2020/AI1449-20.pdf" TargetMode="External"/><Relationship Id="rId1205" Type="http://schemas.openxmlformats.org/officeDocument/2006/relationships/hyperlink" Target="http://www.iacip-gto.org.mx/IPO/SA/3/2020/RP969-20.pdf" TargetMode="External"/><Relationship Id="rId1857" Type="http://schemas.openxmlformats.org/officeDocument/2006/relationships/hyperlink" Target="http://www.iacip-gto.org.mx/IPO/SA/3/2020/RE451-20.pdf" TargetMode="External"/><Relationship Id="rId51" Type="http://schemas.openxmlformats.org/officeDocument/2006/relationships/hyperlink" Target="http://www.iacip-gto.org.mx/IPO/SA/3/2020/RP223-20.pdf" TargetMode="External"/><Relationship Id="rId1412" Type="http://schemas.openxmlformats.org/officeDocument/2006/relationships/hyperlink" Target="http://www.iacip-gto.org.mx/IPO/SA/3/2020/RE1141-20.pdf" TargetMode="External"/><Relationship Id="rId1717" Type="http://schemas.openxmlformats.org/officeDocument/2006/relationships/hyperlink" Target="http://www.iacip-gto.org.mx/IPO/SA/3/2020/RE1238-20.pdf" TargetMode="External"/><Relationship Id="rId1924" Type="http://schemas.openxmlformats.org/officeDocument/2006/relationships/hyperlink" Target="http://www.iacip-gto.org.mx/IPO/SA/3/2020/RE478-20.pdf" TargetMode="External"/><Relationship Id="rId298" Type="http://schemas.openxmlformats.org/officeDocument/2006/relationships/hyperlink" Target="http://www.iacip-gto.org.mx/IPO/SA/3/2020/RP519-20.pdf" TargetMode="External"/><Relationship Id="rId158" Type="http://schemas.openxmlformats.org/officeDocument/2006/relationships/hyperlink" Target="http://www.iacip-gto.org.mx/IPO/SA/3/2020/RP344-20.pdf" TargetMode="External"/><Relationship Id="rId2186" Type="http://schemas.openxmlformats.org/officeDocument/2006/relationships/hyperlink" Target="http://www.iacip-gto.org.mx/IPO/SA/3/2020/AC948-20.pdf" TargetMode="External"/><Relationship Id="rId2393" Type="http://schemas.openxmlformats.org/officeDocument/2006/relationships/hyperlink" Target="http://www.iacip-gto.org.mx/IPO/SA/3/2020/RE294-20.pdf" TargetMode="External"/><Relationship Id="rId365" Type="http://schemas.openxmlformats.org/officeDocument/2006/relationships/hyperlink" Target="http://www.iacip-gto.org.mx/IPO/SA/3/2020/RP89-20.pdf" TargetMode="External"/><Relationship Id="rId572" Type="http://schemas.openxmlformats.org/officeDocument/2006/relationships/hyperlink" Target="http://www.iacip-gto.org.mx/IPO/SA/3/2020/AC433-20.pdf" TargetMode="External"/><Relationship Id="rId2046" Type="http://schemas.openxmlformats.org/officeDocument/2006/relationships/hyperlink" Target="http://www.iacip-gto.org.mx/IPO/SA/3/2020/AC987-20.pdf" TargetMode="External"/><Relationship Id="rId2253" Type="http://schemas.openxmlformats.org/officeDocument/2006/relationships/hyperlink" Target="http://www.iacip-gto.org.mx/IPO/SA/3/2020/RE1256-20.pdf" TargetMode="External"/><Relationship Id="rId2460" Type="http://schemas.openxmlformats.org/officeDocument/2006/relationships/hyperlink" Target="http://www.iacip-gto.org.mx/IPO/SA/3/2020/RE1467-20.pdf" TargetMode="External"/><Relationship Id="rId225" Type="http://schemas.openxmlformats.org/officeDocument/2006/relationships/hyperlink" Target="http://www.iacip-gto.org.mx/IPO/SA/3/2020/RP434-20.pdf" TargetMode="External"/><Relationship Id="rId432" Type="http://schemas.openxmlformats.org/officeDocument/2006/relationships/hyperlink" Target="http://www.iacip-gto.org.mx/IPO/SA/3/2020/RP116-20.pdf" TargetMode="External"/><Relationship Id="rId877" Type="http://schemas.openxmlformats.org/officeDocument/2006/relationships/hyperlink" Target="http://www.iacip-gto.org.mx/IPO/SA/3/2020/RP1281-20.pdf" TargetMode="External"/><Relationship Id="rId1062" Type="http://schemas.openxmlformats.org/officeDocument/2006/relationships/hyperlink" Target="http://www.iacip-gto.org.mx/IPO/SA/3/2020/RP603-20.pdf" TargetMode="External"/><Relationship Id="rId2113" Type="http://schemas.openxmlformats.org/officeDocument/2006/relationships/hyperlink" Target="http://www.iacip-gto.org.mx/IPO/SA/3/2020/AI1014-20.pdf" TargetMode="External"/><Relationship Id="rId2320" Type="http://schemas.openxmlformats.org/officeDocument/2006/relationships/hyperlink" Target="http://www.iacip-gto.org.mx/IPO/SA/3/2020/AC1304-20.pdf" TargetMode="External"/><Relationship Id="rId737" Type="http://schemas.openxmlformats.org/officeDocument/2006/relationships/hyperlink" Target="http://www.iacip-gto.org.mx/IPO/SA/3/2020/AC347-20.pdf" TargetMode="External"/><Relationship Id="rId944" Type="http://schemas.openxmlformats.org/officeDocument/2006/relationships/hyperlink" Target="http://www.iacip-gto.org.mx/IPO/SA/3/2020/RP1248-20.pdf" TargetMode="External"/><Relationship Id="rId1367" Type="http://schemas.openxmlformats.org/officeDocument/2006/relationships/hyperlink" Target="http://www.iacip-gto.org.mx/IPO/SA/3/2020/RE500-20.pdf" TargetMode="External"/><Relationship Id="rId1574" Type="http://schemas.openxmlformats.org/officeDocument/2006/relationships/hyperlink" Target="http://www.iacip-gto.org.mx/IPO/SA/3/2020/AC639-20.pdf" TargetMode="External"/><Relationship Id="rId1781" Type="http://schemas.openxmlformats.org/officeDocument/2006/relationships/hyperlink" Target="http://www.iacip-gto.org.mx/IPO/SA/3/2020/RE1208-20.pdf" TargetMode="External"/><Relationship Id="rId2418" Type="http://schemas.openxmlformats.org/officeDocument/2006/relationships/hyperlink" Target="http://www.iacip-gto.org.mx/IPO/SA/3/2020/AC526-20.pdf" TargetMode="External"/><Relationship Id="rId73" Type="http://schemas.openxmlformats.org/officeDocument/2006/relationships/hyperlink" Target="http://www.iacip-gto.org.mx/IPO/SA/3/2020/RP239-20.pdf" TargetMode="External"/><Relationship Id="rId804" Type="http://schemas.openxmlformats.org/officeDocument/2006/relationships/hyperlink" Target="http://www.iacip-gto.org.mx/IPO/SA/3/2020/RE268-20.pdf" TargetMode="External"/><Relationship Id="rId1227" Type="http://schemas.openxmlformats.org/officeDocument/2006/relationships/hyperlink" Target="http://www.iacip-gto.org.mx/IPO/SA/3/2020/RP1052-20.pdf" TargetMode="External"/><Relationship Id="rId1434" Type="http://schemas.openxmlformats.org/officeDocument/2006/relationships/hyperlink" Target="http://www.iacip-gto.org.mx/IPO/SA/3/2020/AC398-20.pdf" TargetMode="External"/><Relationship Id="rId1641" Type="http://schemas.openxmlformats.org/officeDocument/2006/relationships/hyperlink" Target="http://www.iacip-gto.org.mx/IPO/SA/3/2020/RE854-20.pdf" TargetMode="External"/><Relationship Id="rId1879" Type="http://schemas.openxmlformats.org/officeDocument/2006/relationships/hyperlink" Target="http://www.iacip-gto.org.mx/IPO/SA/3/2020/AC1022-20.pdf" TargetMode="External"/><Relationship Id="rId1501" Type="http://schemas.openxmlformats.org/officeDocument/2006/relationships/hyperlink" Target="http://www.iacip-gto.org.mx/IPO/SA/3/2020/RE550-20.pdf" TargetMode="External"/><Relationship Id="rId1739" Type="http://schemas.openxmlformats.org/officeDocument/2006/relationships/hyperlink" Target="http://www.iacip-gto.org.mx/IPO/SA/3/2020/RE1073-20.pdf" TargetMode="External"/><Relationship Id="rId1946" Type="http://schemas.openxmlformats.org/officeDocument/2006/relationships/hyperlink" Target="http://www.iacip-gto.org.mx/IPO/SA/3/2020/RE1321-20.pdf" TargetMode="External"/><Relationship Id="rId1806" Type="http://schemas.openxmlformats.org/officeDocument/2006/relationships/hyperlink" Target="http://www.iacip-gto.org.mx/IPO/SA/3/2020/RE1254-20.pdf" TargetMode="External"/><Relationship Id="rId387" Type="http://schemas.openxmlformats.org/officeDocument/2006/relationships/hyperlink" Target="http://www.iacip-gto.org.mx/IPO/SA/3/2020/RP68-20.pdf" TargetMode="External"/><Relationship Id="rId594" Type="http://schemas.openxmlformats.org/officeDocument/2006/relationships/hyperlink" Target="http://www.iacip-gto.org.mx/IPO/SA/3/2020/AM248-20.pdf" TargetMode="External"/><Relationship Id="rId2068" Type="http://schemas.openxmlformats.org/officeDocument/2006/relationships/hyperlink" Target="http://www.iacip-gto.org.mx/IPO/SA/3/2020/RE1492-20.pdf" TargetMode="External"/><Relationship Id="rId2275" Type="http://schemas.openxmlformats.org/officeDocument/2006/relationships/hyperlink" Target="http://www.iacip-gto.org.mx/IPO/SA/3/2020/RE1183-20.pdf" TargetMode="External"/><Relationship Id="rId247" Type="http://schemas.openxmlformats.org/officeDocument/2006/relationships/hyperlink" Target="http://www.iacip-gto.org.mx/IPO/SA/3/2020/RP469-20.pdf" TargetMode="External"/><Relationship Id="rId899" Type="http://schemas.openxmlformats.org/officeDocument/2006/relationships/hyperlink" Target="http://www.iacip-gto.org.mx/IPO/SA/3/2020/RP1201-20.pdf" TargetMode="External"/><Relationship Id="rId1084" Type="http://schemas.openxmlformats.org/officeDocument/2006/relationships/hyperlink" Target="http://www.iacip-gto.org.mx/IPO/SA/3/2020/RP632-20.pdf" TargetMode="External"/><Relationship Id="rId2482" Type="http://schemas.openxmlformats.org/officeDocument/2006/relationships/hyperlink" Target="http://www.iacip-gto.org.mx/IPO/SA/3/2020/RE1179-20.pdf" TargetMode="External"/><Relationship Id="rId107" Type="http://schemas.openxmlformats.org/officeDocument/2006/relationships/hyperlink" Target="http://www.iacip-gto.org.mx/IPO/SA/3/2020/RP279-20.pdf" TargetMode="External"/><Relationship Id="rId454" Type="http://schemas.openxmlformats.org/officeDocument/2006/relationships/hyperlink" Target="http://www.iacip-gto.org.mx/IPO/SA/3/2020/RP56-20.pdf" TargetMode="External"/><Relationship Id="rId661" Type="http://schemas.openxmlformats.org/officeDocument/2006/relationships/hyperlink" Target="http://www.iacip-gto.org.mx/IPO/SA/3/2020/RE185-20.pdf" TargetMode="External"/><Relationship Id="rId759" Type="http://schemas.openxmlformats.org/officeDocument/2006/relationships/hyperlink" Target="http://www.iacip-gto.org.mx/IPO/SA/3/2020/RE371-20.pdf" TargetMode="External"/><Relationship Id="rId966" Type="http://schemas.openxmlformats.org/officeDocument/2006/relationships/hyperlink" Target="http://www.iacip-gto.org.mx/IPO/SA/3/2020/RP1289-20.pdf" TargetMode="External"/><Relationship Id="rId1291" Type="http://schemas.openxmlformats.org/officeDocument/2006/relationships/hyperlink" Target="http://www.iacip-gto.org.mx/IPO/SA/3/2020/RP1300-20.pdf" TargetMode="External"/><Relationship Id="rId1389" Type="http://schemas.openxmlformats.org/officeDocument/2006/relationships/hyperlink" Target="http://www.iacip-gto.org.mx/IPO/SA/3/2020/RE959-20.pdf" TargetMode="External"/><Relationship Id="rId1596" Type="http://schemas.openxmlformats.org/officeDocument/2006/relationships/hyperlink" Target="http://www.iacip-gto.org.mx/IPO/SA/3/2020/RP1519-20.pdf" TargetMode="External"/><Relationship Id="rId2135" Type="http://schemas.openxmlformats.org/officeDocument/2006/relationships/hyperlink" Target="http://www.iacip-gto.org.mx/IPO/SA/3/2020/RE821-20.pdf" TargetMode="External"/><Relationship Id="rId2342" Type="http://schemas.openxmlformats.org/officeDocument/2006/relationships/hyperlink" Target="http://www.iacip-gto.org.mx/IPO/SA/3/2020/AC37-20.pdf" TargetMode="External"/><Relationship Id="rId314" Type="http://schemas.openxmlformats.org/officeDocument/2006/relationships/hyperlink" Target="http://www.iacip-gto.org.mx/IPO/SA/3/2020/RP825-20.pdf" TargetMode="External"/><Relationship Id="rId521" Type="http://schemas.openxmlformats.org/officeDocument/2006/relationships/hyperlink" Target="http://www.iacip-gto.org.mx/IPO/SA/3/2020/AM524-20.pdf" TargetMode="External"/><Relationship Id="rId619" Type="http://schemas.openxmlformats.org/officeDocument/2006/relationships/hyperlink" Target="http://www.iacip-gto.org.mx/IPO/SA/3/2020/AM877-20.pdf" TargetMode="External"/><Relationship Id="rId1151" Type="http://schemas.openxmlformats.org/officeDocument/2006/relationships/hyperlink" Target="http://www.iacip-gto.org.mx/IPO/SA/3/2020/RP813-20.pdf" TargetMode="External"/><Relationship Id="rId1249" Type="http://schemas.openxmlformats.org/officeDocument/2006/relationships/hyperlink" Target="http://www.iacip-gto.org.mx/IPO/SA/3/2020/RP997-20.pdf" TargetMode="External"/><Relationship Id="rId2202" Type="http://schemas.openxmlformats.org/officeDocument/2006/relationships/hyperlink" Target="http://www.iacip-gto.org.mx/IPO/SA/3/2020/AC1260-20.pdf" TargetMode="External"/><Relationship Id="rId95" Type="http://schemas.openxmlformats.org/officeDocument/2006/relationships/hyperlink" Target="http://www.iacip-gto.org.mx/IPO/SA/3/2020/RP265-20.pdf" TargetMode="External"/><Relationship Id="rId826" Type="http://schemas.openxmlformats.org/officeDocument/2006/relationships/hyperlink" Target="http://www.iacip-gto.org.mx/IPO/SA/3/2020/RP37-20.pdf" TargetMode="External"/><Relationship Id="rId1011" Type="http://schemas.openxmlformats.org/officeDocument/2006/relationships/hyperlink" Target="http://www.iacip-gto.org.mx/IPO/SA/3/2020/RP1154-20.pdf" TargetMode="External"/><Relationship Id="rId1109" Type="http://schemas.openxmlformats.org/officeDocument/2006/relationships/hyperlink" Target="http://www.iacip-gto.org.mx/IPO/SA/3/2020/RP693-20.pdf" TargetMode="External"/><Relationship Id="rId1456" Type="http://schemas.openxmlformats.org/officeDocument/2006/relationships/hyperlink" Target="http://www.iacip-gto.org.mx/IPO/SA/3/2020/RP1437-20.pdf" TargetMode="External"/><Relationship Id="rId1663" Type="http://schemas.openxmlformats.org/officeDocument/2006/relationships/hyperlink" Target="http://www.iacip-gto.org.mx/IPO/SA/3/2020/RP1521-20.pdf" TargetMode="External"/><Relationship Id="rId1870" Type="http://schemas.openxmlformats.org/officeDocument/2006/relationships/hyperlink" Target="http://www.iacip-gto.org.mx/IPO/SA/3/2020/AC701-20.pdf" TargetMode="External"/><Relationship Id="rId1968" Type="http://schemas.openxmlformats.org/officeDocument/2006/relationships/hyperlink" Target="http://www.iacip-gto.org.mx/IPO/SA/3/2020/AC1436-20.pdf" TargetMode="External"/><Relationship Id="rId2507" Type="http://schemas.openxmlformats.org/officeDocument/2006/relationships/hyperlink" Target="http://www.iacip-gto.org.mx/IPO/SA/3/2020/AC1147-20.pdf" TargetMode="External"/><Relationship Id="rId1316" Type="http://schemas.openxmlformats.org/officeDocument/2006/relationships/hyperlink" Target="http://www.iacip-gto.org.mx/IPO/SA/3/2020/RP1331-20.pdf" TargetMode="External"/><Relationship Id="rId1523" Type="http://schemas.openxmlformats.org/officeDocument/2006/relationships/hyperlink" Target="http://www.iacip-gto.org.mx/IPO/SA/3/2020/RP1443-20.pdf" TargetMode="External"/><Relationship Id="rId1730" Type="http://schemas.openxmlformats.org/officeDocument/2006/relationships/hyperlink" Target="http://www.iacip-gto.org.mx/IPO/SA/3/2020/AC1050-20.pdf" TargetMode="External"/><Relationship Id="rId22" Type="http://schemas.openxmlformats.org/officeDocument/2006/relationships/hyperlink" Target="http://www.iacip-gto.org.mx/IPO/SA/3/2020/RP215-20.pdf" TargetMode="External"/><Relationship Id="rId1828" Type="http://schemas.openxmlformats.org/officeDocument/2006/relationships/hyperlink" Target="http://www.iacip-gto.org.mx/IPO/SA/3/2020/RE1248-20.pdf" TargetMode="External"/><Relationship Id="rId171" Type="http://schemas.openxmlformats.org/officeDocument/2006/relationships/hyperlink" Target="http://www.iacip-gto.org.mx/IPO/SA/3/2020/RP357-20.pdf" TargetMode="External"/><Relationship Id="rId2297" Type="http://schemas.openxmlformats.org/officeDocument/2006/relationships/hyperlink" Target="http://www.iacip-gto.org.mx/IPO/SA/3/2020/RE25-20.pdf" TargetMode="External"/><Relationship Id="rId269" Type="http://schemas.openxmlformats.org/officeDocument/2006/relationships/hyperlink" Target="http://www.iacip-gto.org.mx/IPO/SA/3/2020/RP485-20.pdf" TargetMode="External"/><Relationship Id="rId476" Type="http://schemas.openxmlformats.org/officeDocument/2006/relationships/hyperlink" Target="http://www.iacip-gto.org.mx/IPO/SA/3/2020/AC38-20.pdf" TargetMode="External"/><Relationship Id="rId683" Type="http://schemas.openxmlformats.org/officeDocument/2006/relationships/hyperlink" Target="http://www.iacip-gto.org.mx/IPO/SA/3/2020/RP196-20.pdf" TargetMode="External"/><Relationship Id="rId890" Type="http://schemas.openxmlformats.org/officeDocument/2006/relationships/hyperlink" Target="http://www.iacip-gto.org.mx/IPO/SA/3/2020/RP1172-20.pdf" TargetMode="External"/><Relationship Id="rId2157" Type="http://schemas.openxmlformats.org/officeDocument/2006/relationships/hyperlink" Target="http://www.iacip-gto.org.mx/IPO/SA/3/2020/RE1010-20.pdf" TargetMode="External"/><Relationship Id="rId2364" Type="http://schemas.openxmlformats.org/officeDocument/2006/relationships/hyperlink" Target="http://www.iacip-gto.org.mx/IPO/SA/3/2020/AC169-20.pdf" TargetMode="External"/><Relationship Id="rId129" Type="http://schemas.openxmlformats.org/officeDocument/2006/relationships/hyperlink" Target="http://www.iacip-gto.org.mx/IPO/SA/3/2020/RP313-20.pdf" TargetMode="External"/><Relationship Id="rId336" Type="http://schemas.openxmlformats.org/officeDocument/2006/relationships/hyperlink" Target="http://www.iacip-gto.org.mx/IPO/SA/3/2020/RPPD18-20.pdf" TargetMode="External"/><Relationship Id="rId543" Type="http://schemas.openxmlformats.org/officeDocument/2006/relationships/hyperlink" Target="http://www.iacip-gto.org.mx/IPO/SA/3/2020/RE377-20.pdf" TargetMode="External"/><Relationship Id="rId988" Type="http://schemas.openxmlformats.org/officeDocument/2006/relationships/hyperlink" Target="http://www.iacip-gto.org.mx/IPO/SA/3/2020/RP540-20.pdf" TargetMode="External"/><Relationship Id="rId1173" Type="http://schemas.openxmlformats.org/officeDocument/2006/relationships/hyperlink" Target="http://www.iacip-gto.org.mx/IPO/SA/3/2020/RP907-20.pdf" TargetMode="External"/><Relationship Id="rId1380" Type="http://schemas.openxmlformats.org/officeDocument/2006/relationships/hyperlink" Target="http://www.iacip-gto.org.mx/IPO/SA/3/2020/AC583-20.pdf" TargetMode="External"/><Relationship Id="rId2017" Type="http://schemas.openxmlformats.org/officeDocument/2006/relationships/hyperlink" Target="http://www.iacip-gto.org.mx/IPO/SA/3/2020/RE1473-20.pdf" TargetMode="External"/><Relationship Id="rId2224" Type="http://schemas.openxmlformats.org/officeDocument/2006/relationships/hyperlink" Target="http://www.iacip-gto.org.mx/IPO/SA/3/2020/AC1322-20.pdf" TargetMode="External"/><Relationship Id="rId403" Type="http://schemas.openxmlformats.org/officeDocument/2006/relationships/hyperlink" Target="http://www.iacip-gto.org.mx/IPO/SA/3/2020/RPPD9-20.pdf" TargetMode="External"/><Relationship Id="rId750" Type="http://schemas.openxmlformats.org/officeDocument/2006/relationships/hyperlink" Target="http://www.iacip-gto.org.mx/IPO/SA/3/2020/AC261-20.pdf" TargetMode="External"/><Relationship Id="rId848" Type="http://schemas.openxmlformats.org/officeDocument/2006/relationships/hyperlink" Target="http://www.iacip-gto.org.mx/IPO/SA/3/2020/RP1210-20.pdf" TargetMode="External"/><Relationship Id="rId1033" Type="http://schemas.openxmlformats.org/officeDocument/2006/relationships/hyperlink" Target="http://www.iacip-gto.org.mx/IPO/SA/3/2020/RP1134-20.pdf" TargetMode="External"/><Relationship Id="rId1478" Type="http://schemas.openxmlformats.org/officeDocument/2006/relationships/hyperlink" Target="http://www.iacip-gto.org.mx/IPO/SA/3/2020/RE439-20.pdf" TargetMode="External"/><Relationship Id="rId1685" Type="http://schemas.openxmlformats.org/officeDocument/2006/relationships/hyperlink" Target="http://www.iacip-gto.org.mx/IPO/SA/3/2020/RE288-20.pdf" TargetMode="External"/><Relationship Id="rId1892" Type="http://schemas.openxmlformats.org/officeDocument/2006/relationships/hyperlink" Target="http://www.iacip-gto.org.mx/IPO/SA/3/2020/AC1122-20.pdf" TargetMode="External"/><Relationship Id="rId2431" Type="http://schemas.openxmlformats.org/officeDocument/2006/relationships/hyperlink" Target="http://www.iacip-gto.org.mx/IPO/SA/3/2020/AC34-20.pdf" TargetMode="External"/><Relationship Id="rId610" Type="http://schemas.openxmlformats.org/officeDocument/2006/relationships/hyperlink" Target="http://www.iacip-gto.org.mx/IPO/SA/3/2020/AC299-20.pdf" TargetMode="External"/><Relationship Id="rId708" Type="http://schemas.openxmlformats.org/officeDocument/2006/relationships/hyperlink" Target="http://www.iacip-gto.org.mx/IPO/SA/3/2020/AC333-20.pdf" TargetMode="External"/><Relationship Id="rId915" Type="http://schemas.openxmlformats.org/officeDocument/2006/relationships/hyperlink" Target="http://www.iacip-gto.org.mx/IPO/SA/3/2020/RP1198-20.pdf" TargetMode="External"/><Relationship Id="rId1240" Type="http://schemas.openxmlformats.org/officeDocument/2006/relationships/hyperlink" Target="http://www.iacip-gto.org.mx/IPO/SA/3/2020/RP1042-20.pdf" TargetMode="External"/><Relationship Id="rId1338" Type="http://schemas.openxmlformats.org/officeDocument/2006/relationships/hyperlink" Target="http://www.iacip-gto.org.mx/IPO/SA/3/2020/RP1342-20.pdf" TargetMode="External"/><Relationship Id="rId1545" Type="http://schemas.openxmlformats.org/officeDocument/2006/relationships/hyperlink" Target="http://www.iacip-gto.org.mx/IPO/SA/3/2020/RP1486-20.pdf" TargetMode="External"/><Relationship Id="rId1100" Type="http://schemas.openxmlformats.org/officeDocument/2006/relationships/hyperlink" Target="http://www.iacip-gto.org.mx/IPO/SA/3/2020/RP655-20.pdf" TargetMode="External"/><Relationship Id="rId1405" Type="http://schemas.openxmlformats.org/officeDocument/2006/relationships/hyperlink" Target="http://www.iacip-gto.org.mx/IPO/SA/3/2020/RE1135-20.pdf" TargetMode="External"/><Relationship Id="rId1752" Type="http://schemas.openxmlformats.org/officeDocument/2006/relationships/hyperlink" Target="http://www.iacip-gto.org.mx/IPO/SA/3/2020/AC1154-20.pdf" TargetMode="External"/><Relationship Id="rId44" Type="http://schemas.openxmlformats.org/officeDocument/2006/relationships/hyperlink" Target="http://www.iacip-gto.org.mx/IPO/SA/3/2020/RP212-20.pdf" TargetMode="External"/><Relationship Id="rId1612" Type="http://schemas.openxmlformats.org/officeDocument/2006/relationships/hyperlink" Target="http://www.iacip-gto.org.mx/IPO/SA/3/2020/RE800-20.pdf" TargetMode="External"/><Relationship Id="rId1917" Type="http://schemas.openxmlformats.org/officeDocument/2006/relationships/hyperlink" Target="http://www.iacip-gto.org.mx/IPO/SA/3/2020/AC245-20.pdf" TargetMode="External"/><Relationship Id="rId193" Type="http://schemas.openxmlformats.org/officeDocument/2006/relationships/hyperlink" Target="http://www.iacip-gto.org.mx/IPO/SA/3/2020/RP381-20.pdf" TargetMode="External"/><Relationship Id="rId498" Type="http://schemas.openxmlformats.org/officeDocument/2006/relationships/hyperlink" Target="http://www.iacip-gto.org.mx/IPO/SA/3/2020/AC140-20.pdf" TargetMode="External"/><Relationship Id="rId2081" Type="http://schemas.openxmlformats.org/officeDocument/2006/relationships/hyperlink" Target="http://www.iacip-gto.org.mx/IPO/SA/3/2020/AI556-20.pdf" TargetMode="External"/><Relationship Id="rId2179" Type="http://schemas.openxmlformats.org/officeDocument/2006/relationships/hyperlink" Target="http://www.iacip-gto.org.mx/IPO/SA/3/2020/RE1431-20.pdf" TargetMode="External"/><Relationship Id="rId260" Type="http://schemas.openxmlformats.org/officeDocument/2006/relationships/hyperlink" Target="http://www.iacip-gto.org.mx/IPO/SA/3/2020/RP463-20.pdf" TargetMode="External"/><Relationship Id="rId2386" Type="http://schemas.openxmlformats.org/officeDocument/2006/relationships/hyperlink" Target="http://www.iacip-gto.org.mx/IPO/SA/3/2020/AC517-20.pdf" TargetMode="External"/><Relationship Id="rId120" Type="http://schemas.openxmlformats.org/officeDocument/2006/relationships/hyperlink" Target="http://www.iacip-gto.org.mx/IPO/SA/3/2020/RP298-20.pdf" TargetMode="External"/><Relationship Id="rId358" Type="http://schemas.openxmlformats.org/officeDocument/2006/relationships/hyperlink" Target="http://www.iacip-gto.org.mx/IPO/SA/3/2020/RP96-20.pdf" TargetMode="External"/><Relationship Id="rId565" Type="http://schemas.openxmlformats.org/officeDocument/2006/relationships/hyperlink" Target="http://www.iacip-gto.org.mx/IPO/SA/3/2020/AC911-20.pdf" TargetMode="External"/><Relationship Id="rId772" Type="http://schemas.openxmlformats.org/officeDocument/2006/relationships/hyperlink" Target="http://www.iacip-gto.org.mx/IPO/SA/3/2020/AC353-20.pdf" TargetMode="External"/><Relationship Id="rId1195" Type="http://schemas.openxmlformats.org/officeDocument/2006/relationships/hyperlink" Target="http://www.iacip-gto.org.mx/IPO/SA/3/2020/RP956-20.pdf" TargetMode="External"/><Relationship Id="rId2039" Type="http://schemas.openxmlformats.org/officeDocument/2006/relationships/hyperlink" Target="http://www.iacip-gto.org.mx/IPO/SA/3/2020/RE1523-20.pdf" TargetMode="External"/><Relationship Id="rId2246" Type="http://schemas.openxmlformats.org/officeDocument/2006/relationships/hyperlink" Target="http://www.iacip-gto.org.mx/IPO/SA/3/2020/AC1153-20.pdf" TargetMode="External"/><Relationship Id="rId2453" Type="http://schemas.openxmlformats.org/officeDocument/2006/relationships/hyperlink" Target="http://www.iacip-gto.org.mx/IPO/SA/3/2020/AC1208-20.pdf" TargetMode="External"/><Relationship Id="rId218" Type="http://schemas.openxmlformats.org/officeDocument/2006/relationships/hyperlink" Target="http://www.iacip-gto.org.mx/IPO/SA/3/2020/RP426-20.pdf" TargetMode="External"/><Relationship Id="rId425" Type="http://schemas.openxmlformats.org/officeDocument/2006/relationships/hyperlink" Target="http://www.iacip-gto.org.mx/IPO/SA/3/2020/RP548-20.pdf" TargetMode="External"/><Relationship Id="rId632" Type="http://schemas.openxmlformats.org/officeDocument/2006/relationships/hyperlink" Target="http://www.iacip-gto.org.mx/IPO/SA/3/2020/RP114-20.pdf" TargetMode="External"/><Relationship Id="rId1055" Type="http://schemas.openxmlformats.org/officeDocument/2006/relationships/hyperlink" Target="http://www.iacip-gto.org.mx/IPO/SA/3/2020/RP581-20.pdf" TargetMode="External"/><Relationship Id="rId1262" Type="http://schemas.openxmlformats.org/officeDocument/2006/relationships/hyperlink" Target="http://www.iacip-gto.org.mx/IPO/SA/3/2020/RP1013-20.pdf" TargetMode="External"/><Relationship Id="rId2106" Type="http://schemas.openxmlformats.org/officeDocument/2006/relationships/hyperlink" Target="http://www.iacip-gto.org.mx/IPO/SA/3/2020/AC1246-20.pdf" TargetMode="External"/><Relationship Id="rId2313" Type="http://schemas.openxmlformats.org/officeDocument/2006/relationships/hyperlink" Target="http://www.iacip-gto.org.mx/IPO/SA/3/2020/RE25-20.pdf" TargetMode="External"/><Relationship Id="rId937" Type="http://schemas.openxmlformats.org/officeDocument/2006/relationships/hyperlink" Target="http://www.iacip-gto.org.mx/IPO/SA/3/2020/RP1244-20.pdf" TargetMode="External"/><Relationship Id="rId1122" Type="http://schemas.openxmlformats.org/officeDocument/2006/relationships/hyperlink" Target="http://www.iacip-gto.org.mx/IPO/SA/3/2020/RP889-20.pdf" TargetMode="External"/><Relationship Id="rId1567" Type="http://schemas.openxmlformats.org/officeDocument/2006/relationships/hyperlink" Target="http://www.iacip-gto.org.mx/IPO/SA/3/2020/AC604-20.pdf" TargetMode="External"/><Relationship Id="rId1774" Type="http://schemas.openxmlformats.org/officeDocument/2006/relationships/hyperlink" Target="http://www.iacip-gto.org.mx/IPO/SA/3/2020/AC1193-20.pdf" TargetMode="External"/><Relationship Id="rId1981" Type="http://schemas.openxmlformats.org/officeDocument/2006/relationships/hyperlink" Target="http://www.iacip-gto.org.mx/IPO/SA/3/2020/RE1526-20.pdf" TargetMode="External"/><Relationship Id="rId66" Type="http://schemas.openxmlformats.org/officeDocument/2006/relationships/hyperlink" Target="http://www.iacip-gto.org.mx/IPO/SA/3/2020/RP275-20.pdf" TargetMode="External"/><Relationship Id="rId1427" Type="http://schemas.openxmlformats.org/officeDocument/2006/relationships/hyperlink" Target="http://www.iacip-gto.org.mx/IPO/SA/3/2020/RE399-20.pdf" TargetMode="External"/><Relationship Id="rId1634" Type="http://schemas.openxmlformats.org/officeDocument/2006/relationships/hyperlink" Target="http://www.iacip-gto.org.mx/IPO/SA/3/2020/AC876-20.pdf" TargetMode="External"/><Relationship Id="rId1841" Type="http://schemas.openxmlformats.org/officeDocument/2006/relationships/hyperlink" Target="http://www.iacip-gto.org.mx/IPO/SA/3/2020/RE1199-20.pdf" TargetMode="External"/><Relationship Id="rId1939" Type="http://schemas.openxmlformats.org/officeDocument/2006/relationships/hyperlink" Target="http://www.iacip-gto.org.mx/IPO/SA/3/2020/AI1234-20.pdf" TargetMode="External"/><Relationship Id="rId1701" Type="http://schemas.openxmlformats.org/officeDocument/2006/relationships/hyperlink" Target="http://www.iacip-gto.org.mx/IPO/SA/3/2020/RE722-20.pdf" TargetMode="External"/><Relationship Id="rId282" Type="http://schemas.openxmlformats.org/officeDocument/2006/relationships/hyperlink" Target="http://www.iacip-gto.org.mx/IPO/SA/3/2020/RP512-20.pdf" TargetMode="External"/><Relationship Id="rId587" Type="http://schemas.openxmlformats.org/officeDocument/2006/relationships/hyperlink" Target="http://www.iacip-gto.org.mx/IPO/SA/3/2020/RE309-20.pdf" TargetMode="External"/><Relationship Id="rId2170" Type="http://schemas.openxmlformats.org/officeDocument/2006/relationships/hyperlink" Target="http://www.iacip-gto.org.mx/IPO/SA/3/2020/AC1014-20.pdf" TargetMode="External"/><Relationship Id="rId2268" Type="http://schemas.openxmlformats.org/officeDocument/2006/relationships/hyperlink" Target="http://www.iacip-gto.org.mx/IPO/SA/3/2020/AC1183-20.pdf" TargetMode="External"/><Relationship Id="rId8" Type="http://schemas.openxmlformats.org/officeDocument/2006/relationships/hyperlink" Target="http://www.iacip-gto.org.mx/IPO/SA/3/2020/RP09-20.pdf" TargetMode="External"/><Relationship Id="rId142" Type="http://schemas.openxmlformats.org/officeDocument/2006/relationships/hyperlink" Target="http://www.iacip-gto.org.mx/IPO/SA/3/2020/RP327-20.pdf" TargetMode="External"/><Relationship Id="rId447" Type="http://schemas.openxmlformats.org/officeDocument/2006/relationships/hyperlink" Target="http://www.iacip-gto.org.mx/IPO/SA/3/2020/RP50-20.pdf" TargetMode="External"/><Relationship Id="rId794" Type="http://schemas.openxmlformats.org/officeDocument/2006/relationships/hyperlink" Target="http://www.iacip-gto.org.mx/IPO/SA/3/2020/RP196-20.pdf" TargetMode="External"/><Relationship Id="rId1077" Type="http://schemas.openxmlformats.org/officeDocument/2006/relationships/hyperlink" Target="http://www.iacip-gto.org.mx/IPO/SA/3/2020/RP625-20.pdf" TargetMode="External"/><Relationship Id="rId2030" Type="http://schemas.openxmlformats.org/officeDocument/2006/relationships/hyperlink" Target="http://www.iacip-gto.org.mx/IPO/SA/3/2020/AC1491-20.pdf" TargetMode="External"/><Relationship Id="rId2128" Type="http://schemas.openxmlformats.org/officeDocument/2006/relationships/hyperlink" Target="http://www.iacip-gto.org.mx/IPO/SA/3/2020/RE1421-20.pdf" TargetMode="External"/><Relationship Id="rId2475" Type="http://schemas.openxmlformats.org/officeDocument/2006/relationships/hyperlink" Target="http://www.iacip-gto.org.mx/IPO/SA/3/2020/AC07-20.pdf" TargetMode="External"/><Relationship Id="rId654" Type="http://schemas.openxmlformats.org/officeDocument/2006/relationships/hyperlink" Target="http://www.iacip-gto.org.mx/IPO/SA/3/2020/AC184-20.pdf" TargetMode="External"/><Relationship Id="rId861" Type="http://schemas.openxmlformats.org/officeDocument/2006/relationships/hyperlink" Target="http://www.iacip-gto.org.mx/IPO/SA/3/2020/RP1227-20.pdf" TargetMode="External"/><Relationship Id="rId959" Type="http://schemas.openxmlformats.org/officeDocument/2006/relationships/hyperlink" Target="http://www.iacip-gto.org.mx/IPO/SA/3/2020/RP1266-20.pdf" TargetMode="External"/><Relationship Id="rId1284" Type="http://schemas.openxmlformats.org/officeDocument/2006/relationships/hyperlink" Target="http://www.iacip-gto.org.mx/IPO/SA/3/2020/RE226-20.pdf" TargetMode="External"/><Relationship Id="rId1491" Type="http://schemas.openxmlformats.org/officeDocument/2006/relationships/hyperlink" Target="http://www.iacip-gto.org.mx/IPO/SA/3/2020/RE524-20.pdf" TargetMode="External"/><Relationship Id="rId1589" Type="http://schemas.openxmlformats.org/officeDocument/2006/relationships/hyperlink" Target="http://www.iacip-gto.org.mx/IPO/SA/3/2020/RP1483-20.pdf" TargetMode="External"/><Relationship Id="rId2335" Type="http://schemas.openxmlformats.org/officeDocument/2006/relationships/hyperlink" Target="http://www.iacip-gto.org.mx/IPO/SA/3/2020/RE37-20.pdf" TargetMode="External"/><Relationship Id="rId307" Type="http://schemas.openxmlformats.org/officeDocument/2006/relationships/hyperlink" Target="http://www.iacip-gto.org.mx/IPO/SA/3/2020/RP515-20.pdf" TargetMode="External"/><Relationship Id="rId514" Type="http://schemas.openxmlformats.org/officeDocument/2006/relationships/hyperlink" Target="http://www.iacip-gto.org.mx/IPO/SA/3/2020/AM163-20.pdf" TargetMode="External"/><Relationship Id="rId721" Type="http://schemas.openxmlformats.org/officeDocument/2006/relationships/hyperlink" Target="http://www.iacip-gto.org.mx/IPO/SA/3/2020/RE291-20.pdf" TargetMode="External"/><Relationship Id="rId1144" Type="http://schemas.openxmlformats.org/officeDocument/2006/relationships/hyperlink" Target="http://www.iacip-gto.org.mx/IPO/SA/3/2020/RP874-20.pdf" TargetMode="External"/><Relationship Id="rId1351" Type="http://schemas.openxmlformats.org/officeDocument/2006/relationships/hyperlink" Target="http://www.iacip-gto.org.mx/IPO/SA/3/2020/RE324-20.pdf" TargetMode="External"/><Relationship Id="rId1449" Type="http://schemas.openxmlformats.org/officeDocument/2006/relationships/hyperlink" Target="http://www.iacip-gto.org.mx/IPO/SA/3/2020/RP1425-20.pdf" TargetMode="External"/><Relationship Id="rId1796" Type="http://schemas.openxmlformats.org/officeDocument/2006/relationships/hyperlink" Target="http://www.iacip-gto.org.mx/IPO/SA/3/2020/RE618-20.pdf" TargetMode="External"/><Relationship Id="rId2402" Type="http://schemas.openxmlformats.org/officeDocument/2006/relationships/hyperlink" Target="http://www.iacip-gto.org.mx/IPO/SA/3/2020/AC563-20.pdf" TargetMode="External"/><Relationship Id="rId88" Type="http://schemas.openxmlformats.org/officeDocument/2006/relationships/hyperlink" Target="http://www.iacip-gto.org.mx/IPO/SA/3/2020/RP256-20.pdf" TargetMode="External"/><Relationship Id="rId819" Type="http://schemas.openxmlformats.org/officeDocument/2006/relationships/hyperlink" Target="http://www.iacip-gto.org.mx/IPO/SA/3/2020/AC168-20.pdf" TargetMode="External"/><Relationship Id="rId1004" Type="http://schemas.openxmlformats.org/officeDocument/2006/relationships/hyperlink" Target="http://www.iacip-gto.org.mx/IPO/SA/3/2020/RP562-20.pdf" TargetMode="External"/><Relationship Id="rId1211" Type="http://schemas.openxmlformats.org/officeDocument/2006/relationships/hyperlink" Target="http://www.iacip-gto.org.mx/IPO/SA/3/2020/RP976-20.pdf" TargetMode="External"/><Relationship Id="rId1656" Type="http://schemas.openxmlformats.org/officeDocument/2006/relationships/hyperlink" Target="http://www.iacip-gto.org.mx/IPO/SA/3/2020/RP1492-20.pdf" TargetMode="External"/><Relationship Id="rId1863" Type="http://schemas.openxmlformats.org/officeDocument/2006/relationships/hyperlink" Target="http://www.iacip-gto.org.mx/IPO/SA/3/2020/RE576-20.pdf" TargetMode="External"/><Relationship Id="rId1309" Type="http://schemas.openxmlformats.org/officeDocument/2006/relationships/hyperlink" Target="http://www.iacip-gto.org.mx/IPO/SA/3/2020/RP1322-20.pdf" TargetMode="External"/><Relationship Id="rId1516" Type="http://schemas.openxmlformats.org/officeDocument/2006/relationships/hyperlink" Target="http://www.iacip-gto.org.mx/IPO/SA/3/2020/AC594-20.pdf" TargetMode="External"/><Relationship Id="rId1723" Type="http://schemas.openxmlformats.org/officeDocument/2006/relationships/hyperlink" Target="http://www.iacip-gto.org.mx/IPO/SA/3/2020/RE560-20.pdf" TargetMode="External"/><Relationship Id="rId1930" Type="http://schemas.openxmlformats.org/officeDocument/2006/relationships/hyperlink" Target="http://www.iacip-gto.org.mx/IPO/SA/3/2020/RE479-20.pdf" TargetMode="External"/><Relationship Id="rId15" Type="http://schemas.openxmlformats.org/officeDocument/2006/relationships/hyperlink" Target="http://www.iacip-gto.org.mx/IPO/SA/3/2020/RP16-20.pdf" TargetMode="External"/><Relationship Id="rId2192" Type="http://schemas.openxmlformats.org/officeDocument/2006/relationships/hyperlink" Target="http://www.iacip-gto.org.mx/IPO/SA/3/2020/AC1320-20.pdf" TargetMode="External"/><Relationship Id="rId164" Type="http://schemas.openxmlformats.org/officeDocument/2006/relationships/hyperlink" Target="http://www.iacip-gto.org.mx/IPO/SA/3/2020/RP350-20.pdf" TargetMode="External"/><Relationship Id="rId371" Type="http://schemas.openxmlformats.org/officeDocument/2006/relationships/hyperlink" Target="http://www.iacip-gto.org.mx/IPO/SA/3/2020/RP83-20.pdf" TargetMode="External"/><Relationship Id="rId2052" Type="http://schemas.openxmlformats.org/officeDocument/2006/relationships/hyperlink" Target="http://www.iacip-gto.org.mx/IPO/SA/3/2020/AC1479-20.pdf" TargetMode="External"/><Relationship Id="rId2497" Type="http://schemas.openxmlformats.org/officeDocument/2006/relationships/hyperlink" Target="http://www.iacip-gto.org.mx/IPO/SA/3/2020/AC559-20.pdf" TargetMode="External"/><Relationship Id="rId469" Type="http://schemas.openxmlformats.org/officeDocument/2006/relationships/hyperlink" Target="http://www.iacip-gto.org.mx/IPO/SA/3/2020/AC19-20.pdf" TargetMode="External"/><Relationship Id="rId676" Type="http://schemas.openxmlformats.org/officeDocument/2006/relationships/hyperlink" Target="http://www.iacip-gto.org.mx/IPO/SA/3/2020/AC242-20.pdf" TargetMode="External"/><Relationship Id="rId883" Type="http://schemas.openxmlformats.org/officeDocument/2006/relationships/hyperlink" Target="http://www.iacip-gto.org.mx/IPO/SA/3/2020/RP1165-20.pdf" TargetMode="External"/><Relationship Id="rId1099" Type="http://schemas.openxmlformats.org/officeDocument/2006/relationships/hyperlink" Target="http://www.iacip-gto.org.mx/IPO/SA/3/2020/RP651-20.pdf" TargetMode="External"/><Relationship Id="rId2357" Type="http://schemas.openxmlformats.org/officeDocument/2006/relationships/hyperlink" Target="http://www.iacip-gto.org.mx/IPO/SA/3/2020/RE169-20.pdf" TargetMode="External"/><Relationship Id="rId231" Type="http://schemas.openxmlformats.org/officeDocument/2006/relationships/hyperlink" Target="http://www.iacip-gto.org.mx/IPO/SA/3/2020/RP437-20.pdf" TargetMode="External"/><Relationship Id="rId329" Type="http://schemas.openxmlformats.org/officeDocument/2006/relationships/hyperlink" Target="http://www.iacip-gto.org.mx/IPO/SA/3/2020/RP861-20.pdf" TargetMode="External"/><Relationship Id="rId536" Type="http://schemas.openxmlformats.org/officeDocument/2006/relationships/hyperlink" Target="http://www.iacip-gto.org.mx/IPO/SA/3/2020/AC276-20.pdf" TargetMode="External"/><Relationship Id="rId1166" Type="http://schemas.openxmlformats.org/officeDocument/2006/relationships/hyperlink" Target="http://www.iacip-gto.org.mx/IPO/SA/3/2020/RP887-20.pdf" TargetMode="External"/><Relationship Id="rId1373" Type="http://schemas.openxmlformats.org/officeDocument/2006/relationships/hyperlink" Target="http://www.iacip-gto.org.mx/IPO/SA/3/2020/RE505-20.pdf" TargetMode="External"/><Relationship Id="rId2217" Type="http://schemas.openxmlformats.org/officeDocument/2006/relationships/hyperlink" Target="http://www.iacip-gto.org.mx/IPO/SA/3/2020/AC1314-20.pdf" TargetMode="External"/><Relationship Id="rId743" Type="http://schemas.openxmlformats.org/officeDocument/2006/relationships/hyperlink" Target="http://www.iacip-gto.org.mx/IPO/SA/3/2020/RE273-20.pdf" TargetMode="External"/><Relationship Id="rId950" Type="http://schemas.openxmlformats.org/officeDocument/2006/relationships/hyperlink" Target="http://www.iacip-gto.org.mx/IPO/SA/3/2020/RP1254-20.pdf" TargetMode="External"/><Relationship Id="rId1026" Type="http://schemas.openxmlformats.org/officeDocument/2006/relationships/hyperlink" Target="http://www.iacip-gto.org.mx/IPO/SA/3/2020/RP1126-20.pdf" TargetMode="External"/><Relationship Id="rId1580" Type="http://schemas.openxmlformats.org/officeDocument/2006/relationships/hyperlink" Target="http://www.iacip-gto.org.mx/IPO/SA/3/2020/RP1435-20.pdf" TargetMode="External"/><Relationship Id="rId1678" Type="http://schemas.openxmlformats.org/officeDocument/2006/relationships/hyperlink" Target="http://www.iacip-gto.org.mx/IPO/SA/3/2020/RP1518-20.pdf" TargetMode="External"/><Relationship Id="rId1885" Type="http://schemas.openxmlformats.org/officeDocument/2006/relationships/hyperlink" Target="http://www.iacip-gto.org.mx/IPO/SA/3/2020/RE1042-20.pdf" TargetMode="External"/><Relationship Id="rId2424" Type="http://schemas.openxmlformats.org/officeDocument/2006/relationships/hyperlink" Target="http://www.iacip-gto.org.mx/IPO/SA/3/2020/AC526-20.pdf" TargetMode="External"/><Relationship Id="rId603" Type="http://schemas.openxmlformats.org/officeDocument/2006/relationships/hyperlink" Target="http://www.iacip-gto.org.mx/IPO/SA/3/2020/RE403-20.pdf" TargetMode="External"/><Relationship Id="rId810" Type="http://schemas.openxmlformats.org/officeDocument/2006/relationships/hyperlink" Target="http://www.iacip-gto.org.mx/IPO/SA/3/2020/RE235-20.pdf" TargetMode="External"/><Relationship Id="rId908" Type="http://schemas.openxmlformats.org/officeDocument/2006/relationships/hyperlink" Target="http://www.iacip-gto.org.mx/IPO/SA/3/2020/RP1182-20.pdf" TargetMode="External"/><Relationship Id="rId1233" Type="http://schemas.openxmlformats.org/officeDocument/2006/relationships/hyperlink" Target="http://www.iacip-gto.org.mx/IPO/SA/3/2020/RP1064-20.pdf" TargetMode="External"/><Relationship Id="rId1440" Type="http://schemas.openxmlformats.org/officeDocument/2006/relationships/hyperlink" Target="http://www.iacip-gto.org.mx/IPO/SA/3/2020/AM446-20.pdf" TargetMode="External"/><Relationship Id="rId1538" Type="http://schemas.openxmlformats.org/officeDocument/2006/relationships/hyperlink" Target="http://www.iacip-gto.org.mx/IPO/SA/3/2020/RP1460-20.pdf" TargetMode="External"/><Relationship Id="rId1300" Type="http://schemas.openxmlformats.org/officeDocument/2006/relationships/hyperlink" Target="http://www.iacip-gto.org.mx/IPO/SA/3/2020/RP1316-20.pdf" TargetMode="External"/><Relationship Id="rId1745" Type="http://schemas.openxmlformats.org/officeDocument/2006/relationships/hyperlink" Target="http://www.iacip-gto.org.mx/IPO/SA/3/2020/RE1148-20.pdf" TargetMode="External"/><Relationship Id="rId1952" Type="http://schemas.openxmlformats.org/officeDocument/2006/relationships/hyperlink" Target="http://www.iacip-gto.org.mx/IPO/SA/3/2020/RE1299-20.pdf" TargetMode="External"/><Relationship Id="rId37" Type="http://schemas.openxmlformats.org/officeDocument/2006/relationships/hyperlink" Target="http://www.iacip-gto.org.mx/IPO/SA/3/2020/RP205-20.pdf" TargetMode="External"/><Relationship Id="rId1605" Type="http://schemas.openxmlformats.org/officeDocument/2006/relationships/hyperlink" Target="http://www.iacip-gto.org.mx/IPO/SA/3/2020/RP1523-20.pdf" TargetMode="External"/><Relationship Id="rId1812" Type="http://schemas.openxmlformats.org/officeDocument/2006/relationships/hyperlink" Target="http://www.iacip-gto.org.mx/IPO/SA/3/2020/RE1289-20.pdf" TargetMode="External"/><Relationship Id="rId186" Type="http://schemas.openxmlformats.org/officeDocument/2006/relationships/hyperlink" Target="http://www.iacip-gto.org.mx/IPO/SA/3/2020/RP373-20.pdf" TargetMode="External"/><Relationship Id="rId393" Type="http://schemas.openxmlformats.org/officeDocument/2006/relationships/hyperlink" Target="http://www.iacip-gto.org.mx/IPO/SA/3/2020/RP62-20.pdf" TargetMode="External"/><Relationship Id="rId2074" Type="http://schemas.openxmlformats.org/officeDocument/2006/relationships/hyperlink" Target="http://www.iacip-gto.org.mx/IPO/SA/3/2020/RE1518-20.pdf" TargetMode="External"/><Relationship Id="rId2281" Type="http://schemas.openxmlformats.org/officeDocument/2006/relationships/hyperlink" Target="http://www.iacip-gto.org.mx/IPO/SA/3/2020/RE860-20.pdf" TargetMode="External"/><Relationship Id="rId253" Type="http://schemas.openxmlformats.org/officeDocument/2006/relationships/hyperlink" Target="http://www.iacip-gto.org.mx/IPO/SA/3/2020/RP400-20.pdf" TargetMode="External"/><Relationship Id="rId460" Type="http://schemas.openxmlformats.org/officeDocument/2006/relationships/hyperlink" Target="http://www.iacip-gto.org.mx/IPO/SA/3/2020/RP376-20.pdf" TargetMode="External"/><Relationship Id="rId698" Type="http://schemas.openxmlformats.org/officeDocument/2006/relationships/hyperlink" Target="http://www.iacip-gto.org.mx/IPO/SA/3/2020/RP399-20.pdf" TargetMode="External"/><Relationship Id="rId1090" Type="http://schemas.openxmlformats.org/officeDocument/2006/relationships/hyperlink" Target="http://www.iacip-gto.org.mx/IPO/SA/3/2020/RP642-20.pdf" TargetMode="External"/><Relationship Id="rId2141" Type="http://schemas.openxmlformats.org/officeDocument/2006/relationships/hyperlink" Target="http://www.iacip-gto.org.mx/IPO/SA/3/2020/RE1432-20.pdf" TargetMode="External"/><Relationship Id="rId2379" Type="http://schemas.openxmlformats.org/officeDocument/2006/relationships/hyperlink" Target="http://www.iacip-gto.org.mx/IPO/SA/3/2020/RE517-20.pdf" TargetMode="External"/><Relationship Id="rId113" Type="http://schemas.openxmlformats.org/officeDocument/2006/relationships/hyperlink" Target="http://www.iacip-gto.org.mx/IPO/SA/3/2020/RP289-20.pdf" TargetMode="External"/><Relationship Id="rId320" Type="http://schemas.openxmlformats.org/officeDocument/2006/relationships/hyperlink" Target="http://www.iacip-gto.org.mx/IPO/SA/3/2020/RP21-20.pdf" TargetMode="External"/><Relationship Id="rId558" Type="http://schemas.openxmlformats.org/officeDocument/2006/relationships/hyperlink" Target="http://www.iacip-gto.org.mx/IPO/SA/3/2020/RE421-20.pdf" TargetMode="External"/><Relationship Id="rId765" Type="http://schemas.openxmlformats.org/officeDocument/2006/relationships/hyperlink" Target="http://www.iacip-gto.org.mx/IPO/SA/3/2020/AC375-20.pdf" TargetMode="External"/><Relationship Id="rId972" Type="http://schemas.openxmlformats.org/officeDocument/2006/relationships/hyperlink" Target="http://www.iacip-gto.org.mx/IPO/SA/3/2020/AM889-20.pdf" TargetMode="External"/><Relationship Id="rId1188" Type="http://schemas.openxmlformats.org/officeDocument/2006/relationships/hyperlink" Target="http://www.iacip-gto.org.mx/IPO/SA/3/2020/RP941-20.pdf" TargetMode="External"/><Relationship Id="rId1395" Type="http://schemas.openxmlformats.org/officeDocument/2006/relationships/hyperlink" Target="http://www.iacip-gto.org.mx/IPO/SA/3/2020/RE975-20.pdf" TargetMode="External"/><Relationship Id="rId2001" Type="http://schemas.openxmlformats.org/officeDocument/2006/relationships/hyperlink" Target="http://www.iacip-gto.org.mx/IPO/SA/3/2020/AC1071-20.pdf" TargetMode="External"/><Relationship Id="rId2239" Type="http://schemas.openxmlformats.org/officeDocument/2006/relationships/hyperlink" Target="http://www.iacip-gto.org.mx/IPO/SA/3/2020/RE649-20.pdf" TargetMode="External"/><Relationship Id="rId2446" Type="http://schemas.openxmlformats.org/officeDocument/2006/relationships/hyperlink" Target="http://www.iacip-gto.org.mx/IPO/SA/3/2020/RE241-20.pdf" TargetMode="External"/><Relationship Id="rId418" Type="http://schemas.openxmlformats.org/officeDocument/2006/relationships/hyperlink" Target="http://www.iacip-gto.org.mx/IPO/SA/3/2020/RP526-20.pdf" TargetMode="External"/><Relationship Id="rId625" Type="http://schemas.openxmlformats.org/officeDocument/2006/relationships/hyperlink" Target="http://www.iacip-gto.org.mx/IPO/SA/3/2020/RE124-20.pdf" TargetMode="External"/><Relationship Id="rId832" Type="http://schemas.openxmlformats.org/officeDocument/2006/relationships/hyperlink" Target="http://www.iacip-gto.org.mx/IPO/SA/3/2020/RP1190-20.pdf" TargetMode="External"/><Relationship Id="rId1048" Type="http://schemas.openxmlformats.org/officeDocument/2006/relationships/hyperlink" Target="http://www.iacip-gto.org.mx/IPO/SA/3/2020/RP572-20.pdf" TargetMode="External"/><Relationship Id="rId1255" Type="http://schemas.openxmlformats.org/officeDocument/2006/relationships/hyperlink" Target="http://www.iacip-gto.org.mx/IPO/SA/3/2020/RP1004-20.pdf" TargetMode="External"/><Relationship Id="rId1462" Type="http://schemas.openxmlformats.org/officeDocument/2006/relationships/hyperlink" Target="http://www.iacip-gto.org.mx/IPO/SA/3/2020/RP1451-20.pdf" TargetMode="External"/><Relationship Id="rId2306" Type="http://schemas.openxmlformats.org/officeDocument/2006/relationships/hyperlink" Target="http://www.iacip-gto.org.mx/IPO/SA/3/2020/RE25-20.pdf" TargetMode="External"/><Relationship Id="rId1115" Type="http://schemas.openxmlformats.org/officeDocument/2006/relationships/hyperlink" Target="http://www.iacip-gto.org.mx/IPO/SA/3/2020/RP705-20.pdf" TargetMode="External"/><Relationship Id="rId1322" Type="http://schemas.openxmlformats.org/officeDocument/2006/relationships/hyperlink" Target="http://www.iacip-gto.org.mx/IPO/SA/3/2020/RP1338-20.pdf" TargetMode="External"/><Relationship Id="rId1767" Type="http://schemas.openxmlformats.org/officeDocument/2006/relationships/hyperlink" Target="http://www.iacip-gto.org.mx/IPO/SA/3/2020/RE1185-20.pdf" TargetMode="External"/><Relationship Id="rId1974" Type="http://schemas.openxmlformats.org/officeDocument/2006/relationships/hyperlink" Target="http://www.iacip-gto.org.mx/IPO/SA/3/2020/AC1466-20.pdf" TargetMode="External"/><Relationship Id="rId59" Type="http://schemas.openxmlformats.org/officeDocument/2006/relationships/hyperlink" Target="http://www.iacip-gto.org.mx/IPO/SA/3/2020/RP234-20.pdf" TargetMode="External"/><Relationship Id="rId1627" Type="http://schemas.openxmlformats.org/officeDocument/2006/relationships/hyperlink" Target="http://www.iacip-gto.org.mx/IPO/SA/3/2020/AC860-20.pdf" TargetMode="External"/><Relationship Id="rId1834" Type="http://schemas.openxmlformats.org/officeDocument/2006/relationships/hyperlink" Target="http://www.iacip-gto.org.mx/IPO/SA/3/2020/AI1125-20.pdf" TargetMode="External"/><Relationship Id="rId2096" Type="http://schemas.openxmlformats.org/officeDocument/2006/relationships/hyperlink" Target="http://www.iacip-gto.org.mx/IPO/SA/3/2020/AC559-20.pdf" TargetMode="External"/><Relationship Id="rId1901" Type="http://schemas.openxmlformats.org/officeDocument/2006/relationships/hyperlink" Target="http://www.iacip-gto.org.mx/IPO/SA/3/2020/AC1144-20.pdf" TargetMode="External"/><Relationship Id="rId275" Type="http://schemas.openxmlformats.org/officeDocument/2006/relationships/hyperlink" Target="http://www.iacip-gto.org.mx/IPO/SA/3/2020/RP492-20.pdf" TargetMode="External"/><Relationship Id="rId482" Type="http://schemas.openxmlformats.org/officeDocument/2006/relationships/hyperlink" Target="http://www.iacip-gto.org.mx/IPO/SA/3/2020/RE122-20.pdf" TargetMode="External"/><Relationship Id="rId2163" Type="http://schemas.openxmlformats.org/officeDocument/2006/relationships/hyperlink" Target="http://www.iacip-gto.org.mx/IPO/SA/3/2020/RE1016-20.pdf" TargetMode="External"/><Relationship Id="rId2370" Type="http://schemas.openxmlformats.org/officeDocument/2006/relationships/hyperlink" Target="http://www.iacip-gto.org.mx/IPO/SA/3/2020/AC169-20.pdf" TargetMode="External"/><Relationship Id="rId135" Type="http://schemas.openxmlformats.org/officeDocument/2006/relationships/hyperlink" Target="http://www.iacip-gto.org.mx/IPO/SA/3/2020/RP320-20.pdf" TargetMode="External"/><Relationship Id="rId342" Type="http://schemas.openxmlformats.org/officeDocument/2006/relationships/hyperlink" Target="http://www.iacip-gto.org.mx/IPO/SA/3/2020/RP109-20.pdf" TargetMode="External"/><Relationship Id="rId787" Type="http://schemas.openxmlformats.org/officeDocument/2006/relationships/hyperlink" Target="http://www.iacip-gto.org.mx/IPO/SA/3/2020/RE259-20.pdf" TargetMode="External"/><Relationship Id="rId994" Type="http://schemas.openxmlformats.org/officeDocument/2006/relationships/hyperlink" Target="http://www.iacip-gto.org.mx/IPO/SA/3/2020/RP546-20.pdf" TargetMode="External"/><Relationship Id="rId2023" Type="http://schemas.openxmlformats.org/officeDocument/2006/relationships/hyperlink" Target="http://www.iacip-gto.org.mx/IPO/SA/3/2020/RE1451-20.pdf" TargetMode="External"/><Relationship Id="rId2230" Type="http://schemas.openxmlformats.org/officeDocument/2006/relationships/hyperlink" Target="http://www.iacip-gto.org.mx/IPO/SA/3/2020/AC1338-20.pdf" TargetMode="External"/><Relationship Id="rId2468" Type="http://schemas.openxmlformats.org/officeDocument/2006/relationships/hyperlink" Target="http://www.iacip-gto.org.mx/IPO/SA/3/2020/RE579-20.pdf" TargetMode="External"/><Relationship Id="rId202" Type="http://schemas.openxmlformats.org/officeDocument/2006/relationships/hyperlink" Target="http://www.iacip-gto.org.mx/IPO/SA/3/2020/RP392-20.pdf" TargetMode="External"/><Relationship Id="rId647" Type="http://schemas.openxmlformats.org/officeDocument/2006/relationships/hyperlink" Target="http://www.iacip-gto.org.mx/IPO/SA/3/2020/RP114-20.pdf" TargetMode="External"/><Relationship Id="rId854" Type="http://schemas.openxmlformats.org/officeDocument/2006/relationships/hyperlink" Target="http://www.iacip-gto.org.mx/IPO/SA/3/2020/RP1218-20.pdf" TargetMode="External"/><Relationship Id="rId1277" Type="http://schemas.openxmlformats.org/officeDocument/2006/relationships/hyperlink" Target="http://www.iacip-gto.org.mx/IPO/SA/3/2020/AC119-20.pdf" TargetMode="External"/><Relationship Id="rId1484" Type="http://schemas.openxmlformats.org/officeDocument/2006/relationships/hyperlink" Target="http://www.iacip-gto.org.mx/IPO/SA/3/2020/RE481-20.pdf" TargetMode="External"/><Relationship Id="rId1691" Type="http://schemas.openxmlformats.org/officeDocument/2006/relationships/hyperlink" Target="http://www.iacip-gto.org.mx/IPO/SA/3/2020/RE646-20.pdf" TargetMode="External"/><Relationship Id="rId2328" Type="http://schemas.openxmlformats.org/officeDocument/2006/relationships/hyperlink" Target="http://www.iacip-gto.org.mx/IPO/SA/3/2020/RE37-20.pdf" TargetMode="External"/><Relationship Id="rId507" Type="http://schemas.openxmlformats.org/officeDocument/2006/relationships/hyperlink" Target="http://www.iacip-gto.org.mx/IPO/SA/3/2020/RE223-20.pdf" TargetMode="External"/><Relationship Id="rId714" Type="http://schemas.openxmlformats.org/officeDocument/2006/relationships/hyperlink" Target="http://www.iacip-gto.org.mx/IPO/SA/3/2020/RE319-20.pdf" TargetMode="External"/><Relationship Id="rId921" Type="http://schemas.openxmlformats.org/officeDocument/2006/relationships/hyperlink" Target="http://www.iacip-gto.org.mx/IPO/SA/3/2020/RP1229-20.pdf" TargetMode="External"/><Relationship Id="rId1137" Type="http://schemas.openxmlformats.org/officeDocument/2006/relationships/hyperlink" Target="http://www.iacip-gto.org.mx/IPO/SA/3/2020/RE133-20.pdf" TargetMode="External"/><Relationship Id="rId1344" Type="http://schemas.openxmlformats.org/officeDocument/2006/relationships/hyperlink" Target="http://www.iacip-gto.org.mx/IPO/SA/3/2020/RP1367-20.pdf" TargetMode="External"/><Relationship Id="rId1551" Type="http://schemas.openxmlformats.org/officeDocument/2006/relationships/hyperlink" Target="http://www.iacip-gto.org.mx/IPO/SA/3/2020/RE472-20.pdf" TargetMode="External"/><Relationship Id="rId1789" Type="http://schemas.openxmlformats.org/officeDocument/2006/relationships/hyperlink" Target="http://www.iacip-gto.org.mx/IPO/SA/3/2020/RE1222-20.pdf" TargetMode="External"/><Relationship Id="rId1996" Type="http://schemas.openxmlformats.org/officeDocument/2006/relationships/hyperlink" Target="http://www.iacip-gto.org.mx/IPO/SA/3/2020/RP1071-20.pdf" TargetMode="External"/><Relationship Id="rId50" Type="http://schemas.openxmlformats.org/officeDocument/2006/relationships/hyperlink" Target="http://www.iacip-gto.org.mx/IPO/SA/3/2020/RP222-20.pdf" TargetMode="External"/><Relationship Id="rId1204" Type="http://schemas.openxmlformats.org/officeDocument/2006/relationships/hyperlink" Target="http://www.iacip-gto.org.mx/IPO/SA/3/2020/RP968-20.pdf" TargetMode="External"/><Relationship Id="rId1411" Type="http://schemas.openxmlformats.org/officeDocument/2006/relationships/hyperlink" Target="http://www.iacip-gto.org.mx/IPO/SA/3/2020/RE1140-20.pdf" TargetMode="External"/><Relationship Id="rId1649" Type="http://schemas.openxmlformats.org/officeDocument/2006/relationships/hyperlink" Target="http://www.iacip-gto.org.mx/IPO/SA/3/2020/RP1492-20.pdf" TargetMode="External"/><Relationship Id="rId1856" Type="http://schemas.openxmlformats.org/officeDocument/2006/relationships/hyperlink" Target="http://www.iacip-gto.org.mx/IPO/SA/3/2020/AC363-20.pdf" TargetMode="External"/><Relationship Id="rId1509" Type="http://schemas.openxmlformats.org/officeDocument/2006/relationships/hyperlink" Target="http://www.iacip-gto.org.mx/IPO/SA/3/2020/RE584-20.pdf" TargetMode="External"/><Relationship Id="rId1716" Type="http://schemas.openxmlformats.org/officeDocument/2006/relationships/hyperlink" Target="http://www.iacip-gto.org.mx/IPO/SA/3/2020/AC1236-20.pdf" TargetMode="External"/><Relationship Id="rId1923" Type="http://schemas.openxmlformats.org/officeDocument/2006/relationships/hyperlink" Target="http://www.iacip-gto.org.mx/IPO/SA/3/2020/AC186-20.pdf" TargetMode="External"/><Relationship Id="rId297" Type="http://schemas.openxmlformats.org/officeDocument/2006/relationships/hyperlink" Target="http://www.iacip-gto.org.mx/IPO/SA/3/2020/RP21-20.pdf" TargetMode="External"/><Relationship Id="rId2185" Type="http://schemas.openxmlformats.org/officeDocument/2006/relationships/hyperlink" Target="http://www.iacip-gto.org.mx/IPO/SA/3/2020/RE948-20.pdf" TargetMode="External"/><Relationship Id="rId2392" Type="http://schemas.openxmlformats.org/officeDocument/2006/relationships/hyperlink" Target="http://www.iacip-gto.org.mx/IPO/SA/3/2020/AC517-20.pdf" TargetMode="External"/><Relationship Id="rId157" Type="http://schemas.openxmlformats.org/officeDocument/2006/relationships/hyperlink" Target="http://www.iacip-gto.org.mx/IPO/SA/3/2020/RP343-20.pdf" TargetMode="External"/><Relationship Id="rId364" Type="http://schemas.openxmlformats.org/officeDocument/2006/relationships/hyperlink" Target="http://www.iacip-gto.org.mx/IPO/SA/3/2020/RP90-20.pdf" TargetMode="External"/><Relationship Id="rId2045" Type="http://schemas.openxmlformats.org/officeDocument/2006/relationships/hyperlink" Target="http://www.iacip-gto.org.mx/IPO/SA/3/2020/RE987-20.pdf" TargetMode="External"/><Relationship Id="rId571" Type="http://schemas.openxmlformats.org/officeDocument/2006/relationships/hyperlink" Target="http://www.iacip-gto.org.mx/IPO/SA/3/2020/RE433-20.pdf" TargetMode="External"/><Relationship Id="rId669" Type="http://schemas.openxmlformats.org/officeDocument/2006/relationships/hyperlink" Target="http://www.iacip-gto.org.mx/IPO/SA/3/2020/AC257-20.pdf" TargetMode="External"/><Relationship Id="rId876" Type="http://schemas.openxmlformats.org/officeDocument/2006/relationships/hyperlink" Target="http://www.iacip-gto.org.mx/IPO/SA/3/2020/RP1255-20.pdf" TargetMode="External"/><Relationship Id="rId1299" Type="http://schemas.openxmlformats.org/officeDocument/2006/relationships/hyperlink" Target="http://www.iacip-gto.org.mx/IPO/SA/3/2020/RP1315-20.pdf" TargetMode="External"/><Relationship Id="rId2252" Type="http://schemas.openxmlformats.org/officeDocument/2006/relationships/hyperlink" Target="http://www.iacip-gto.org.mx/IPO/SA/3/2020/AC686-20.pdf" TargetMode="External"/><Relationship Id="rId224" Type="http://schemas.openxmlformats.org/officeDocument/2006/relationships/hyperlink" Target="http://www.iacip-gto.org.mx/IPO/SA/3/2020/RP411-20.pdf" TargetMode="External"/><Relationship Id="rId431" Type="http://schemas.openxmlformats.org/officeDocument/2006/relationships/hyperlink" Target="http://www.iacip-gto.org.mx/IPO/SA/3/2020/RP115-20.pdf" TargetMode="External"/><Relationship Id="rId529" Type="http://schemas.openxmlformats.org/officeDocument/2006/relationships/hyperlink" Target="http://www.iacip-gto.org.mx/IPO/SA/3/2020/AC422-20.pdf" TargetMode="External"/><Relationship Id="rId736" Type="http://schemas.openxmlformats.org/officeDocument/2006/relationships/hyperlink" Target="http://www.iacip-gto.org.mx/IPO/SA/3/2020/RE347-20.pdf" TargetMode="External"/><Relationship Id="rId1061" Type="http://schemas.openxmlformats.org/officeDocument/2006/relationships/hyperlink" Target="http://www.iacip-gto.org.mx/IPO/SA/3/2020/RP593-20.pdf" TargetMode="External"/><Relationship Id="rId1159" Type="http://schemas.openxmlformats.org/officeDocument/2006/relationships/hyperlink" Target="http://www.iacip-gto.org.mx/IPO/SA/3/2020/RP876-20.pdf" TargetMode="External"/><Relationship Id="rId1366" Type="http://schemas.openxmlformats.org/officeDocument/2006/relationships/hyperlink" Target="http://www.iacip-gto.org.mx/IPO/SA/3/2020/AC493-20.pdf" TargetMode="External"/><Relationship Id="rId2112" Type="http://schemas.openxmlformats.org/officeDocument/2006/relationships/hyperlink" Target="http://www.iacip-gto.org.mx/IPO/SA/3/2020/AI1013-20.pdf" TargetMode="External"/><Relationship Id="rId2417" Type="http://schemas.openxmlformats.org/officeDocument/2006/relationships/hyperlink" Target="http://www.iacip-gto.org.mx/IPO/SA/3/2020/RE526-20.pdf" TargetMode="External"/><Relationship Id="rId943" Type="http://schemas.openxmlformats.org/officeDocument/2006/relationships/hyperlink" Target="http://www.iacip-gto.org.mx/IPO/SA/3/2020/RP1341-20.pdf" TargetMode="External"/><Relationship Id="rId1019" Type="http://schemas.openxmlformats.org/officeDocument/2006/relationships/hyperlink" Target="http://www.iacip-gto.org.mx/IPO/SA/3/2020/RP1118-20.pdf" TargetMode="External"/><Relationship Id="rId1573" Type="http://schemas.openxmlformats.org/officeDocument/2006/relationships/hyperlink" Target="http://www.iacip-gto.org.mx/IPO/SA/3/2020/AC633-20.pdf" TargetMode="External"/><Relationship Id="rId1780" Type="http://schemas.openxmlformats.org/officeDocument/2006/relationships/hyperlink" Target="http://www.iacip-gto.org.mx/IPO/SA/3/2020/AC1206-20.pdf" TargetMode="External"/><Relationship Id="rId1878" Type="http://schemas.openxmlformats.org/officeDocument/2006/relationships/hyperlink" Target="http://www.iacip-gto.org.mx/IPO/SA/3/2020/RE1023-20.pdf" TargetMode="External"/><Relationship Id="rId72" Type="http://schemas.openxmlformats.org/officeDocument/2006/relationships/hyperlink" Target="http://www.iacip-gto.org.mx/IPO/SA/3/2020/RP238-20.pdf" TargetMode="External"/><Relationship Id="rId803" Type="http://schemas.openxmlformats.org/officeDocument/2006/relationships/hyperlink" Target="http://www.iacip-gto.org.mx/IPO/SA/3/2020/AC266-20.pdf" TargetMode="External"/><Relationship Id="rId1226" Type="http://schemas.openxmlformats.org/officeDocument/2006/relationships/hyperlink" Target="http://www.iacip-gto.org.mx/IPO/SA/3/2020/RP1074-20.pdf" TargetMode="External"/><Relationship Id="rId1433" Type="http://schemas.openxmlformats.org/officeDocument/2006/relationships/hyperlink" Target="http://www.iacip-gto.org.mx/IPO/SA/3/2020/RE398-20.pdf" TargetMode="External"/><Relationship Id="rId1640" Type="http://schemas.openxmlformats.org/officeDocument/2006/relationships/hyperlink" Target="http://www.iacip-gto.org.mx/IPO/SA/3/2020/AC999-20.pdf" TargetMode="External"/><Relationship Id="rId1738" Type="http://schemas.openxmlformats.org/officeDocument/2006/relationships/hyperlink" Target="http://www.iacip-gto.org.mx/IPO/SA/3/2020/AC1070-20.pdf" TargetMode="External"/><Relationship Id="rId1500" Type="http://schemas.openxmlformats.org/officeDocument/2006/relationships/hyperlink" Target="http://www.iacip-gto.org.mx/IPO/SA/3/2020/AC543-20.pdf" TargetMode="External"/><Relationship Id="rId1945" Type="http://schemas.openxmlformats.org/officeDocument/2006/relationships/hyperlink" Target="http://www.iacip-gto.org.mx/IPO/SA/3/2020/AC1360-20.pdf" TargetMode="External"/><Relationship Id="rId1805" Type="http://schemas.openxmlformats.org/officeDocument/2006/relationships/hyperlink" Target="http://www.iacip-gto.org.mx/IPO/SA/3/2020/AC1251-20.pdf" TargetMode="External"/><Relationship Id="rId179" Type="http://schemas.openxmlformats.org/officeDocument/2006/relationships/hyperlink" Target="http://www.iacip-gto.org.mx/IPO/SA/3/2020/RP366-20.pdf" TargetMode="External"/><Relationship Id="rId386" Type="http://schemas.openxmlformats.org/officeDocument/2006/relationships/hyperlink" Target="http://www.iacip-gto.org.mx/IPO/SA/3/2020/RP69-20.pdf" TargetMode="External"/><Relationship Id="rId593" Type="http://schemas.openxmlformats.org/officeDocument/2006/relationships/hyperlink" Target="http://www.iacip-gto.org.mx/IPO/SA/3/2020/AM171-20.pdf" TargetMode="External"/><Relationship Id="rId2067" Type="http://schemas.openxmlformats.org/officeDocument/2006/relationships/hyperlink" Target="http://www.iacip-gto.org.mx/IPO/SA/3/2020/AC1482-20.pdf" TargetMode="External"/><Relationship Id="rId2274" Type="http://schemas.openxmlformats.org/officeDocument/2006/relationships/hyperlink" Target="http://www.iacip-gto.org.mx/IPO/SA/3/2020/AC1183-20.pdf" TargetMode="External"/><Relationship Id="rId2481" Type="http://schemas.openxmlformats.org/officeDocument/2006/relationships/hyperlink" Target="http://www.iacip-gto.org.mx/IPO/SA/3/2020/AC1179-20.pdf" TargetMode="External"/><Relationship Id="rId246" Type="http://schemas.openxmlformats.org/officeDocument/2006/relationships/hyperlink" Target="http://www.iacip-gto.org.mx/IPO/SA/3/2020/RP464-20.pdf" TargetMode="External"/><Relationship Id="rId453" Type="http://schemas.openxmlformats.org/officeDocument/2006/relationships/hyperlink" Target="http://www.iacip-gto.org.mx/IPO/SA/3/2020/RP55-20.pdf" TargetMode="External"/><Relationship Id="rId660" Type="http://schemas.openxmlformats.org/officeDocument/2006/relationships/hyperlink" Target="http://www.iacip-gto.org.mx/IPO/SA/3/2020/RE184-20.pdf" TargetMode="External"/><Relationship Id="rId898" Type="http://schemas.openxmlformats.org/officeDocument/2006/relationships/hyperlink" Target="http://www.iacip-gto.org.mx/IPO/SA/3/2020/RP1177-20.pdf" TargetMode="External"/><Relationship Id="rId1083" Type="http://schemas.openxmlformats.org/officeDocument/2006/relationships/hyperlink" Target="http://www.iacip-gto.org.mx/IPO/SA/3/2020/RP631-20.pdf" TargetMode="External"/><Relationship Id="rId1290" Type="http://schemas.openxmlformats.org/officeDocument/2006/relationships/hyperlink" Target="http://www.iacip-gto.org.mx/IPO/SA/3/2020/RP1291-20.pdf" TargetMode="External"/><Relationship Id="rId2134" Type="http://schemas.openxmlformats.org/officeDocument/2006/relationships/hyperlink" Target="http://www.iacip-gto.org.mx/IPO/SA/3/2020/AC556-20.pdf" TargetMode="External"/><Relationship Id="rId2341" Type="http://schemas.openxmlformats.org/officeDocument/2006/relationships/hyperlink" Target="http://www.iacip-gto.org.mx/IPO/SA/3/2020/RE37-20.pdf" TargetMode="External"/><Relationship Id="rId106" Type="http://schemas.openxmlformats.org/officeDocument/2006/relationships/hyperlink" Target="http://www.iacip-gto.org.mx/IPO/SA/3/2020/RP278-20.pdf" TargetMode="External"/><Relationship Id="rId313" Type="http://schemas.openxmlformats.org/officeDocument/2006/relationships/hyperlink" Target="http://www.iacip-gto.org.mx/IPO/SA/3/2020/RP685-20.pdf" TargetMode="External"/><Relationship Id="rId758" Type="http://schemas.openxmlformats.org/officeDocument/2006/relationships/hyperlink" Target="http://www.iacip-gto.org.mx/IPO/SA/3/2020/RE370-20.pdf" TargetMode="External"/><Relationship Id="rId965" Type="http://schemas.openxmlformats.org/officeDocument/2006/relationships/hyperlink" Target="http://www.iacip-gto.org.mx/IPO/SA/3/2020/RP1275-20.pdf" TargetMode="External"/><Relationship Id="rId1150" Type="http://schemas.openxmlformats.org/officeDocument/2006/relationships/hyperlink" Target="http://www.iacip-gto.org.mx/IPO/SA/3/2020/RP814-20.pdf" TargetMode="External"/><Relationship Id="rId1388" Type="http://schemas.openxmlformats.org/officeDocument/2006/relationships/hyperlink" Target="http://www.iacip-gto.org.mx/IPO/SA/3/2020/AC945-20.pdf" TargetMode="External"/><Relationship Id="rId1595" Type="http://schemas.openxmlformats.org/officeDocument/2006/relationships/hyperlink" Target="http://www.iacip-gto.org.mx/IPO/SA/3/2020/RP1489-20.pdf" TargetMode="External"/><Relationship Id="rId2439" Type="http://schemas.openxmlformats.org/officeDocument/2006/relationships/hyperlink" Target="http://www.iacip-gto.org.mx/IPO/SA/3/2020/AC463-20.pdf" TargetMode="External"/><Relationship Id="rId94" Type="http://schemas.openxmlformats.org/officeDocument/2006/relationships/hyperlink" Target="http://www.iacip-gto.org.mx/IPO/SA/3/2020/RP262-20.pdf" TargetMode="External"/><Relationship Id="rId520" Type="http://schemas.openxmlformats.org/officeDocument/2006/relationships/hyperlink" Target="http://www.iacip-gto.org.mx/IPO/SA/3/2020/AM517-20.pdf" TargetMode="External"/><Relationship Id="rId618" Type="http://schemas.openxmlformats.org/officeDocument/2006/relationships/hyperlink" Target="http://www.iacip-gto.org.mx/IPO/SA/3/2020/AC910-20.pdf" TargetMode="External"/><Relationship Id="rId825" Type="http://schemas.openxmlformats.org/officeDocument/2006/relationships/hyperlink" Target="http://www.iacip-gto.org.mx/IPO/SA/3/2020/RP33-20.pdf" TargetMode="External"/><Relationship Id="rId1248" Type="http://schemas.openxmlformats.org/officeDocument/2006/relationships/hyperlink" Target="http://www.iacip-gto.org.mx/IPO/SA/3/2020/RP996-20.pdf" TargetMode="External"/><Relationship Id="rId1455" Type="http://schemas.openxmlformats.org/officeDocument/2006/relationships/hyperlink" Target="http://www.iacip-gto.org.mx/IPO/SA/3/2020/RP1436-20.pdf" TargetMode="External"/><Relationship Id="rId1662" Type="http://schemas.openxmlformats.org/officeDocument/2006/relationships/hyperlink" Target="http://www.iacip-gto.org.mx/IPO/SA/3/2020/RP1513-20.pdf" TargetMode="External"/><Relationship Id="rId2201" Type="http://schemas.openxmlformats.org/officeDocument/2006/relationships/hyperlink" Target="http://www.iacip-gto.org.mx/IPO/SA/3/2020/RE1260-20.pdf" TargetMode="External"/><Relationship Id="rId2506" Type="http://schemas.openxmlformats.org/officeDocument/2006/relationships/hyperlink" Target="http://www.iacip-gto.org.mx/IPO/SA/3/2020/RPPDP02-20.pdf" TargetMode="External"/><Relationship Id="rId1010" Type="http://schemas.openxmlformats.org/officeDocument/2006/relationships/hyperlink" Target="http://www.iacip-gto.org.mx/IPO/SA/3/2020/RP1160-20.pdf" TargetMode="External"/><Relationship Id="rId1108" Type="http://schemas.openxmlformats.org/officeDocument/2006/relationships/hyperlink" Target="http://www.iacip-gto.org.mx/IPO/SA/3/2020/RP693-20.pdf" TargetMode="External"/><Relationship Id="rId1315" Type="http://schemas.openxmlformats.org/officeDocument/2006/relationships/hyperlink" Target="http://www.iacip-gto.org.mx/IPO/SA/3/2020/RP1330-20.pdf" TargetMode="External"/><Relationship Id="rId1967" Type="http://schemas.openxmlformats.org/officeDocument/2006/relationships/hyperlink" Target="http://www.iacip-gto.org.mx/IPO/SA/3/2020/RE1436-20.pdf" TargetMode="External"/><Relationship Id="rId1522" Type="http://schemas.openxmlformats.org/officeDocument/2006/relationships/hyperlink" Target="http://www.iacip-gto.org.mx/IPO/SA/3/2020/RP1430-20.pdf" TargetMode="External"/><Relationship Id="rId21" Type="http://schemas.openxmlformats.org/officeDocument/2006/relationships/hyperlink" Target="http://www.iacip-gto.org.mx/IPO/SA/3/2020/RP227-20.pdf" TargetMode="External"/><Relationship Id="rId2089" Type="http://schemas.openxmlformats.org/officeDocument/2006/relationships/hyperlink" Target="http://www.iacip-gto.org.mx/IPO/SA/3/2020/RE507-20.pdf" TargetMode="External"/><Relationship Id="rId2296" Type="http://schemas.openxmlformats.org/officeDocument/2006/relationships/hyperlink" Target="http://www.iacip-gto.org.mx/IPO/SA/3/2020/AC04-20.pdf" TargetMode="External"/><Relationship Id="rId268" Type="http://schemas.openxmlformats.org/officeDocument/2006/relationships/hyperlink" Target="http://www.iacip-gto.org.mx/IPO/SA/3/2020/RP482-20.pdf" TargetMode="External"/><Relationship Id="rId475" Type="http://schemas.openxmlformats.org/officeDocument/2006/relationships/hyperlink" Target="http://www.iacip-gto.org.mx/IPO/SA/3/2020/RE38-20.pdf" TargetMode="External"/><Relationship Id="rId682" Type="http://schemas.openxmlformats.org/officeDocument/2006/relationships/hyperlink" Target="http://www.iacip-gto.org.mx/IPO/SA/3/2020/RP196-20.pdf" TargetMode="External"/><Relationship Id="rId2156" Type="http://schemas.openxmlformats.org/officeDocument/2006/relationships/hyperlink" Target="http://www.iacip-gto.org.mx/IPO/SA/3/2020/RE1009-20.pdf" TargetMode="External"/><Relationship Id="rId2363" Type="http://schemas.openxmlformats.org/officeDocument/2006/relationships/hyperlink" Target="http://www.iacip-gto.org.mx/IPO/SA/3/2020/RE169-20.pdf" TargetMode="External"/><Relationship Id="rId128" Type="http://schemas.openxmlformats.org/officeDocument/2006/relationships/hyperlink" Target="http://www.iacip-gto.org.mx/IPO/SA/3/2020/RP312-20.pdf" TargetMode="External"/><Relationship Id="rId335" Type="http://schemas.openxmlformats.org/officeDocument/2006/relationships/hyperlink" Target="http://www.iacip-gto.org.mx/IPO/SA/3/2020/RPPD19-20.pdf" TargetMode="External"/><Relationship Id="rId542" Type="http://schemas.openxmlformats.org/officeDocument/2006/relationships/hyperlink" Target="http://www.iacip-gto.org.mx/IPO/SA/3/2020/AC376-20.pdf" TargetMode="External"/><Relationship Id="rId1172" Type="http://schemas.openxmlformats.org/officeDocument/2006/relationships/hyperlink" Target="http://www.iacip-gto.org.mx/IPO/SA/3/2020/RP906-20.pdf" TargetMode="External"/><Relationship Id="rId2016" Type="http://schemas.openxmlformats.org/officeDocument/2006/relationships/hyperlink" Target="http://www.iacip-gto.org.mx/IPO/SA/3/2020/AC1467-20.pdf" TargetMode="External"/><Relationship Id="rId2223" Type="http://schemas.openxmlformats.org/officeDocument/2006/relationships/hyperlink" Target="http://www.iacip-gto.org.mx/IPO/SA/3/2020/RE1322-20.pdf" TargetMode="External"/><Relationship Id="rId2430" Type="http://schemas.openxmlformats.org/officeDocument/2006/relationships/hyperlink" Target="http://www.iacip-gto.org.mx/IPO/SA/3/2020/AC34-20.pdf" TargetMode="External"/><Relationship Id="rId402" Type="http://schemas.openxmlformats.org/officeDocument/2006/relationships/hyperlink" Target="http://www.iacip-gto.org.mx/IPO/SA/3/2020/RPPD10-20.pdf" TargetMode="External"/><Relationship Id="rId1032" Type="http://schemas.openxmlformats.org/officeDocument/2006/relationships/hyperlink" Target="http://www.iacip-gto.org.mx/IPO/SA/3/2020/RP1133-20.pdf" TargetMode="External"/><Relationship Id="rId1989" Type="http://schemas.openxmlformats.org/officeDocument/2006/relationships/hyperlink" Target="http://www.iacip-gto.org.mx/IPO/SA/3/2020/AC360-20.pdf" TargetMode="External"/><Relationship Id="rId1849" Type="http://schemas.openxmlformats.org/officeDocument/2006/relationships/hyperlink" Target="http://www.iacip-gto.org.mx/IPO/SA/3/2020/AC1217-20.pdf" TargetMode="External"/><Relationship Id="rId192" Type="http://schemas.openxmlformats.org/officeDocument/2006/relationships/hyperlink" Target="http://www.iacip-gto.org.mx/IPO/SA/3/2020/RP380-20.pdf" TargetMode="External"/><Relationship Id="rId1709" Type="http://schemas.openxmlformats.org/officeDocument/2006/relationships/hyperlink" Target="http://www.iacip-gto.org.mx/IPO/SA/3/2020/RE868-20.pdf" TargetMode="External"/><Relationship Id="rId1916" Type="http://schemas.openxmlformats.org/officeDocument/2006/relationships/hyperlink" Target="http://www.iacip-gto.org.mx/IPO/SA/3/2020/RE186-20.pdf" TargetMode="External"/><Relationship Id="rId2080" Type="http://schemas.openxmlformats.org/officeDocument/2006/relationships/hyperlink" Target="http://www.iacip-gto.org.mx/IPO/SA/3/2020/AC862-20.pdf" TargetMode="External"/><Relationship Id="rId869" Type="http://schemas.openxmlformats.org/officeDocument/2006/relationships/hyperlink" Target="http://www.iacip-gto.org.mx/IPO/SA/3/2020/RP1234-20.pdf" TargetMode="External"/><Relationship Id="rId1499" Type="http://schemas.openxmlformats.org/officeDocument/2006/relationships/hyperlink" Target="http://www.iacip-gto.org.mx/IPO/SA/3/2020/RE543-20.pdf" TargetMode="External"/><Relationship Id="rId729" Type="http://schemas.openxmlformats.org/officeDocument/2006/relationships/hyperlink" Target="http://www.iacip-gto.org.mx/IPO/SA/3/2020/AC297-20.pdf" TargetMode="External"/><Relationship Id="rId1359" Type="http://schemas.openxmlformats.org/officeDocument/2006/relationships/hyperlink" Target="http://www.iacip-gto.org.mx/IPO/SA/3/2020/RE434-20.pdf" TargetMode="External"/><Relationship Id="rId936" Type="http://schemas.openxmlformats.org/officeDocument/2006/relationships/hyperlink" Target="http://www.iacip-gto.org.mx/IPO/SA/3/2020/RP1244-20.pdf" TargetMode="External"/><Relationship Id="rId1219" Type="http://schemas.openxmlformats.org/officeDocument/2006/relationships/hyperlink" Target="http://www.iacip-gto.org.mx/IPO/SA/3/2020/RP1030-20.pdf" TargetMode="External"/><Relationship Id="rId1566" Type="http://schemas.openxmlformats.org/officeDocument/2006/relationships/hyperlink" Target="http://www.iacip-gto.org.mx/IPO/SA/3/2020/AC529-20.pdf" TargetMode="External"/><Relationship Id="rId1773" Type="http://schemas.openxmlformats.org/officeDocument/2006/relationships/hyperlink" Target="http://www.iacip-gto.org.mx/IPO/SA/3/2020/AC1192-20.pdf" TargetMode="External"/><Relationship Id="rId1980" Type="http://schemas.openxmlformats.org/officeDocument/2006/relationships/hyperlink" Target="http://www.iacip-gto.org.mx/IPO/SA/3/2020/AC1514-20.pdf" TargetMode="External"/><Relationship Id="rId65" Type="http://schemas.openxmlformats.org/officeDocument/2006/relationships/hyperlink" Target="http://www.iacip-gto.org.mx/IPO/SA/3/2020/RP264-20.pdf" TargetMode="External"/><Relationship Id="rId1426" Type="http://schemas.openxmlformats.org/officeDocument/2006/relationships/hyperlink" Target="http://www.iacip-gto.org.mx/IPO/SA/3/2020/RP1406-20.pdf" TargetMode="External"/><Relationship Id="rId1633" Type="http://schemas.openxmlformats.org/officeDocument/2006/relationships/hyperlink" Target="http://www.iacip-gto.org.mx/IPO/SA/3/2020/RE876-20.pdf" TargetMode="External"/><Relationship Id="rId1840" Type="http://schemas.openxmlformats.org/officeDocument/2006/relationships/hyperlink" Target="http://www.iacip-gto.org.mx/IPO/SA/3/2020/RE1198-20.pdf" TargetMode="External"/><Relationship Id="rId1700" Type="http://schemas.openxmlformats.org/officeDocument/2006/relationships/hyperlink" Target="http://www.iacip-gto.org.mx/IPO/SA/3/2020/AC709-20.pdf" TargetMode="External"/><Relationship Id="rId379" Type="http://schemas.openxmlformats.org/officeDocument/2006/relationships/hyperlink" Target="http://www.iacip-gto.org.mx/IPO/SA/3/2020/RP75-20.pdf" TargetMode="External"/><Relationship Id="rId586" Type="http://schemas.openxmlformats.org/officeDocument/2006/relationships/hyperlink" Target="http://www.iacip-gto.org.mx/IPO/SA/3/2020/RE237-20.pdf" TargetMode="External"/><Relationship Id="rId793" Type="http://schemas.openxmlformats.org/officeDocument/2006/relationships/hyperlink" Target="http://www.iacip-gto.org.mx/IPO/SA/3/2020/AC262-20.pdf" TargetMode="External"/><Relationship Id="rId2267" Type="http://schemas.openxmlformats.org/officeDocument/2006/relationships/hyperlink" Target="http://www.iacip-gto.org.mx/IPO/SA/3/2020/RE1183-20.pdf" TargetMode="External"/><Relationship Id="rId2474" Type="http://schemas.openxmlformats.org/officeDocument/2006/relationships/hyperlink" Target="http://www.iacip-gto.org.mx/IPO/SA/3/2020/RE07-20.pdf" TargetMode="External"/><Relationship Id="rId239" Type="http://schemas.openxmlformats.org/officeDocument/2006/relationships/hyperlink" Target="http://www.iacip-gto.org.mx/IPO/SA/3/2020/RP452-20.pdf" TargetMode="External"/><Relationship Id="rId446" Type="http://schemas.openxmlformats.org/officeDocument/2006/relationships/hyperlink" Target="http://www.iacip-gto.org.mx/IPO/SA/3/2020/RP49-20.pdf" TargetMode="External"/><Relationship Id="rId653" Type="http://schemas.openxmlformats.org/officeDocument/2006/relationships/hyperlink" Target="http://www.iacip-gto.org.mx/IPO/SA/3/2020/AC183-20.pdf" TargetMode="External"/><Relationship Id="rId1076" Type="http://schemas.openxmlformats.org/officeDocument/2006/relationships/hyperlink" Target="http://www.iacip-gto.org.mx/IPO/SA/3/2020/RP624-20.pdf" TargetMode="External"/><Relationship Id="rId1283" Type="http://schemas.openxmlformats.org/officeDocument/2006/relationships/hyperlink" Target="http://www.iacip-gto.org.mx/IPO/SA/3/2020/RP114-20.pdf" TargetMode="External"/><Relationship Id="rId1490" Type="http://schemas.openxmlformats.org/officeDocument/2006/relationships/hyperlink" Target="http://www.iacip-gto.org.mx/IPO/SA/3/2020/AC511-20.pdf" TargetMode="External"/><Relationship Id="rId2127" Type="http://schemas.openxmlformats.org/officeDocument/2006/relationships/hyperlink" Target="http://www.iacip-gto.org.mx/IPO/SA/3/2020/AC1226-20.pdf" TargetMode="External"/><Relationship Id="rId2334" Type="http://schemas.openxmlformats.org/officeDocument/2006/relationships/hyperlink" Target="http://www.iacip-gto.org.mx/IPO/SA/3/2020/AC37-20.pdf" TargetMode="External"/><Relationship Id="rId306" Type="http://schemas.openxmlformats.org/officeDocument/2006/relationships/hyperlink" Target="http://www.iacip-gto.org.mx/IPO/SA/3/2020/RP511-20.pdf" TargetMode="External"/><Relationship Id="rId860" Type="http://schemas.openxmlformats.org/officeDocument/2006/relationships/hyperlink" Target="http://www.iacip-gto.org.mx/IPO/SA/3/2020/RP1226-20.pdf" TargetMode="External"/><Relationship Id="rId1143" Type="http://schemas.openxmlformats.org/officeDocument/2006/relationships/hyperlink" Target="http://www.iacip-gto.org.mx/IPO/SA/3/2020/RP872-20.pdf" TargetMode="External"/><Relationship Id="rId513" Type="http://schemas.openxmlformats.org/officeDocument/2006/relationships/hyperlink" Target="http://www.iacip-gto.org.mx/IPO/SA/3/2020/AM156-20.pdf" TargetMode="External"/><Relationship Id="rId720" Type="http://schemas.openxmlformats.org/officeDocument/2006/relationships/hyperlink" Target="http://www.iacip-gto.org.mx/IPO/SA/3/2020/RE290-20.pdf" TargetMode="External"/><Relationship Id="rId1350" Type="http://schemas.openxmlformats.org/officeDocument/2006/relationships/hyperlink" Target="http://www.iacip-gto.org.mx/IPO/SA/3/2020/AC296-20.pdf" TargetMode="External"/><Relationship Id="rId2401" Type="http://schemas.openxmlformats.org/officeDocument/2006/relationships/hyperlink" Target="http://www.iacip-gto.org.mx/IPO/SA/3/2020/RE563-20.pdf" TargetMode="External"/><Relationship Id="rId1003" Type="http://schemas.openxmlformats.org/officeDocument/2006/relationships/hyperlink" Target="http://www.iacip-gto.org.mx/IPO/SA/3/2020/RP561-20.pdf" TargetMode="External"/><Relationship Id="rId1210" Type="http://schemas.openxmlformats.org/officeDocument/2006/relationships/hyperlink" Target="http://www.iacip-gto.org.mx/IPO/SA/3/2020/RP975-20.pdf" TargetMode="External"/><Relationship Id="rId2191" Type="http://schemas.openxmlformats.org/officeDocument/2006/relationships/hyperlink" Target="http://www.iacip-gto.org.mx/IPO/SA/3/2020/RE1320-20.pdf" TargetMode="External"/><Relationship Id="rId163" Type="http://schemas.openxmlformats.org/officeDocument/2006/relationships/hyperlink" Target="http://www.iacip-gto.org.mx/IPO/SA/3/2020/RP349-20.pdf" TargetMode="External"/><Relationship Id="rId370" Type="http://schemas.openxmlformats.org/officeDocument/2006/relationships/hyperlink" Target="http://www.iacip-gto.org.mx/IPO/SA/3/2020/RP84-20.pdf" TargetMode="External"/><Relationship Id="rId2051" Type="http://schemas.openxmlformats.org/officeDocument/2006/relationships/hyperlink" Target="http://www.iacip-gto.org.mx/IPO/SA/3/2020/RE1479-20.pdf" TargetMode="External"/><Relationship Id="rId230" Type="http://schemas.openxmlformats.org/officeDocument/2006/relationships/hyperlink" Target="http://www.iacip-gto.org.mx/IPO/SA/3/2020/RP398-20.pdf" TargetMode="External"/><Relationship Id="rId1677" Type="http://schemas.openxmlformats.org/officeDocument/2006/relationships/hyperlink" Target="http://www.iacip-gto.org.mx/IPO/SA/3/2020/RP1517-20.pdf" TargetMode="External"/><Relationship Id="rId1884" Type="http://schemas.openxmlformats.org/officeDocument/2006/relationships/hyperlink" Target="http://www.iacip-gto.org.mx/IPO/SA/3/2020/AC1040-20.pdf" TargetMode="External"/><Relationship Id="rId907" Type="http://schemas.openxmlformats.org/officeDocument/2006/relationships/hyperlink" Target="http://www.iacip-gto.org.mx/IPO/SA/3/2020/RP1181-20.pdf" TargetMode="External"/><Relationship Id="rId1537" Type="http://schemas.openxmlformats.org/officeDocument/2006/relationships/hyperlink" Target="http://www.iacip-gto.org.mx/IPO/SA/3/2020/RP1456-20.pdf" TargetMode="External"/><Relationship Id="rId1744" Type="http://schemas.openxmlformats.org/officeDocument/2006/relationships/hyperlink" Target="http://www.iacip-gto.org.mx/IPO/SA/3/2020/AC1128-20.pdf" TargetMode="External"/><Relationship Id="rId1951" Type="http://schemas.openxmlformats.org/officeDocument/2006/relationships/hyperlink" Target="http://www.iacip-gto.org.mx/IPO/SA/3/2020/AC1303-20.pdf" TargetMode="External"/><Relationship Id="rId36" Type="http://schemas.openxmlformats.org/officeDocument/2006/relationships/hyperlink" Target="http://www.iacip-gto.org.mx/IPO/SA/3/2020/RP204-20.pdf" TargetMode="External"/><Relationship Id="rId1604" Type="http://schemas.openxmlformats.org/officeDocument/2006/relationships/hyperlink" Target="http://www.iacip-gto.org.mx/IPO/SA/3/2020/RP1522-20.pdf" TargetMode="External"/><Relationship Id="rId1811" Type="http://schemas.openxmlformats.org/officeDocument/2006/relationships/hyperlink" Target="http://www.iacip-gto.org.mx/IPO/SA/3/2020/AC1269-20.pdf" TargetMode="External"/><Relationship Id="rId697" Type="http://schemas.openxmlformats.org/officeDocument/2006/relationships/hyperlink" Target="http://www.iacip-gto.org.mx/IPO/SA/3/2020/AC228-20.pdf" TargetMode="External"/><Relationship Id="rId2378" Type="http://schemas.openxmlformats.org/officeDocument/2006/relationships/hyperlink" Target="http://www.iacip-gto.org.mx/IPO/SA/3/2020/AC517-20.pdf" TargetMode="External"/><Relationship Id="rId1187" Type="http://schemas.openxmlformats.org/officeDocument/2006/relationships/hyperlink" Target="http://www.iacip-gto.org.mx/IPO/SA/3/2020/RP927-20.pdf" TargetMode="External"/><Relationship Id="rId557" Type="http://schemas.openxmlformats.org/officeDocument/2006/relationships/hyperlink" Target="http://www.iacip-gto.org.mx/IPO/SA/3/2020/RE420-20.pdf" TargetMode="External"/><Relationship Id="rId764" Type="http://schemas.openxmlformats.org/officeDocument/2006/relationships/hyperlink" Target="http://www.iacip-gto.org.mx/IPO/SA/3/2020/AC374-20.pdf" TargetMode="External"/><Relationship Id="rId971" Type="http://schemas.openxmlformats.org/officeDocument/2006/relationships/hyperlink" Target="http://www.iacip-gto.org.mx/IPO/SA/3/2020/RP1303-20.pdf" TargetMode="External"/><Relationship Id="rId1394" Type="http://schemas.openxmlformats.org/officeDocument/2006/relationships/hyperlink" Target="http://www.iacip-gto.org.mx/IPO/SA/3/2020/AC973-20.pdf" TargetMode="External"/><Relationship Id="rId2238" Type="http://schemas.openxmlformats.org/officeDocument/2006/relationships/hyperlink" Target="http://www.iacip-gto.org.mx/IPO/SA/3/2020/AC517-20.pdf" TargetMode="External"/><Relationship Id="rId2445" Type="http://schemas.openxmlformats.org/officeDocument/2006/relationships/hyperlink" Target="http://www.iacip-gto.org.mx/IPO/SA/3/2020/AC241-20.pdf" TargetMode="External"/><Relationship Id="rId417" Type="http://schemas.openxmlformats.org/officeDocument/2006/relationships/hyperlink" Target="http://www.iacip-gto.org.mx/IPO/SA/3/2020/RP537-20.pdf" TargetMode="External"/><Relationship Id="rId624" Type="http://schemas.openxmlformats.org/officeDocument/2006/relationships/hyperlink" Target="http://www.iacip-gto.org.mx/IPO/SA/3/2020/RP123-20.pdf" TargetMode="External"/><Relationship Id="rId831" Type="http://schemas.openxmlformats.org/officeDocument/2006/relationships/hyperlink" Target="http://www.iacip-gto.org.mx/IPO/SA/3/2020/RP1186-20.pdf" TargetMode="External"/><Relationship Id="rId1047" Type="http://schemas.openxmlformats.org/officeDocument/2006/relationships/hyperlink" Target="http://www.iacip-gto.org.mx/IPO/SA/3/2020/RP571-20.pdf" TargetMode="External"/><Relationship Id="rId1254" Type="http://schemas.openxmlformats.org/officeDocument/2006/relationships/hyperlink" Target="http://www.iacip-gto.org.mx/IPO/SA/3/2020/RP1003-20.pdf" TargetMode="External"/><Relationship Id="rId1461" Type="http://schemas.openxmlformats.org/officeDocument/2006/relationships/hyperlink" Target="http://www.iacip-gto.org.mx/IPO/SA/3/2020/RP1450-20.pdf" TargetMode="External"/><Relationship Id="rId2305" Type="http://schemas.openxmlformats.org/officeDocument/2006/relationships/hyperlink" Target="http://www.iacip-gto.org.mx/IPO/SA/3/2020/RE25-20.pdf" TargetMode="External"/><Relationship Id="rId1114" Type="http://schemas.openxmlformats.org/officeDocument/2006/relationships/hyperlink" Target="http://www.iacip-gto.org.mx/IPO/SA/3/2020/RP701-20.pdf" TargetMode="External"/><Relationship Id="rId1321" Type="http://schemas.openxmlformats.org/officeDocument/2006/relationships/hyperlink" Target="http://www.iacip-gto.org.mx/IPO/SA/3/2020/RP1337-20.pdf" TargetMode="External"/><Relationship Id="rId2095" Type="http://schemas.openxmlformats.org/officeDocument/2006/relationships/hyperlink" Target="http://www.iacip-gto.org.mx/IPO/SA/3/2020/RE559-20.pdf" TargetMode="External"/><Relationship Id="rId274" Type="http://schemas.openxmlformats.org/officeDocument/2006/relationships/hyperlink" Target="http://www.iacip-gto.org.mx/IPO/SA/3/2020/RP490-20.pdf" TargetMode="External"/><Relationship Id="rId481" Type="http://schemas.openxmlformats.org/officeDocument/2006/relationships/hyperlink" Target="http://www.iacip-gto.org.mx/IPO/SA/3/2020/RP122-20.pdf" TargetMode="External"/><Relationship Id="rId2162" Type="http://schemas.openxmlformats.org/officeDocument/2006/relationships/hyperlink" Target="http://www.iacip-gto.org.mx/IPO/SA/3/2020/RE1015-20.pdf" TargetMode="External"/><Relationship Id="rId134" Type="http://schemas.openxmlformats.org/officeDocument/2006/relationships/hyperlink" Target="http://www.iacip-gto.org.mx/IPO/SA/3/2020/RP319-20.pdf" TargetMode="External"/><Relationship Id="rId341" Type="http://schemas.openxmlformats.org/officeDocument/2006/relationships/hyperlink" Target="http://www.iacip-gto.org.mx/IPO/SA/3/2020/RP110-20.pdf" TargetMode="External"/><Relationship Id="rId2022" Type="http://schemas.openxmlformats.org/officeDocument/2006/relationships/hyperlink" Target="http://www.iacip-gto.org.mx/IPO/SA/3/2020/RE1435-20.pdf" TargetMode="External"/><Relationship Id="rId201" Type="http://schemas.openxmlformats.org/officeDocument/2006/relationships/hyperlink" Target="http://www.iacip-gto.org.mx/IPO/SA/3/2020/RP391-20.pdf" TargetMode="External"/><Relationship Id="rId1788" Type="http://schemas.openxmlformats.org/officeDocument/2006/relationships/hyperlink" Target="http://www.iacip-gto.org.mx/IPO/SA/3/2020/RP1216-20.pdf" TargetMode="External"/><Relationship Id="rId1995" Type="http://schemas.openxmlformats.org/officeDocument/2006/relationships/hyperlink" Target="http://www.iacip-gto.org.mx/IPO/SA/3/2020/AC1239-20.pdf" TargetMode="External"/><Relationship Id="rId1648" Type="http://schemas.openxmlformats.org/officeDocument/2006/relationships/hyperlink" Target="http://www.iacip-gto.org.mx/IPO/SA/3/2020/AC825-20.pdf" TargetMode="External"/><Relationship Id="rId1508" Type="http://schemas.openxmlformats.org/officeDocument/2006/relationships/hyperlink" Target="http://www.iacip-gto.org.mx/IPO/SA/3/2020/AC573-20.pdf" TargetMode="External"/><Relationship Id="rId1855" Type="http://schemas.openxmlformats.org/officeDocument/2006/relationships/hyperlink" Target="http://www.iacip-gto.org.mx/IPO/SA/3/2020/RE363-20.pdf" TargetMode="External"/><Relationship Id="rId1715" Type="http://schemas.openxmlformats.org/officeDocument/2006/relationships/hyperlink" Target="http://www.iacip-gto.org.mx/IPO/SA/3/2020/RE1236-20.pdf" TargetMode="External"/><Relationship Id="rId1922" Type="http://schemas.openxmlformats.org/officeDocument/2006/relationships/hyperlink" Target="http://www.iacip-gto.org.mx/IPO/SA/3/2020/AC185-20.pdf" TargetMode="External"/><Relationship Id="rId2489" Type="http://schemas.openxmlformats.org/officeDocument/2006/relationships/hyperlink" Target="http://www.iacip-gto.org.mx/IPO/SA/3/2020/AC1314-20.pdf" TargetMode="External"/><Relationship Id="rId668" Type="http://schemas.openxmlformats.org/officeDocument/2006/relationships/hyperlink" Target="http://www.iacip-gto.org.mx/IPO/SA/3/2020/RE257-20.pdf" TargetMode="External"/><Relationship Id="rId875" Type="http://schemas.openxmlformats.org/officeDocument/2006/relationships/hyperlink" Target="http://www.iacip-gto.org.mx/IPO/SA/3/2020/RP1264-20.pdf" TargetMode="External"/><Relationship Id="rId1298" Type="http://schemas.openxmlformats.org/officeDocument/2006/relationships/hyperlink" Target="http://www.iacip-gto.org.mx/IPO/SA/3/2020/RP1314-20.pdf" TargetMode="External"/><Relationship Id="rId2349" Type="http://schemas.openxmlformats.org/officeDocument/2006/relationships/hyperlink" Target="http://www.iacip-gto.org.mx/IPO/SA/3/2020/RE287-20.pdf" TargetMode="External"/><Relationship Id="rId528" Type="http://schemas.openxmlformats.org/officeDocument/2006/relationships/hyperlink" Target="http://www.iacip-gto.org.mx/IPO/SA/3/2020/RE422-20.pdf" TargetMode="External"/><Relationship Id="rId735" Type="http://schemas.openxmlformats.org/officeDocument/2006/relationships/hyperlink" Target="http://www.iacip-gto.org.mx/IPO/SA/3/2020/AI529-20.pdf" TargetMode="External"/><Relationship Id="rId942" Type="http://schemas.openxmlformats.org/officeDocument/2006/relationships/hyperlink" Target="http://www.iacip-gto.org.mx/IPO/SA/3/2020/RP1335-20.pdf" TargetMode="External"/><Relationship Id="rId1158" Type="http://schemas.openxmlformats.org/officeDocument/2006/relationships/hyperlink" Target="http://www.iacip-gto.org.mx/IPO/SA/3/2020/RP743-20.pdf" TargetMode="External"/><Relationship Id="rId1365" Type="http://schemas.openxmlformats.org/officeDocument/2006/relationships/hyperlink" Target="http://www.iacip-gto.org.mx/IPO/SA/3/2020/AC492-20.pdf" TargetMode="External"/><Relationship Id="rId1572" Type="http://schemas.openxmlformats.org/officeDocument/2006/relationships/hyperlink" Target="http://www.iacip-gto.org.mx/IPO/SA/3/2020/AC632-20.pdf" TargetMode="External"/><Relationship Id="rId2209" Type="http://schemas.openxmlformats.org/officeDocument/2006/relationships/hyperlink" Target="http://www.iacip-gto.org.mx/IPO/SA/3/2020/RE1304-20.pdf" TargetMode="External"/><Relationship Id="rId2416" Type="http://schemas.openxmlformats.org/officeDocument/2006/relationships/hyperlink" Target="http://www.iacip-gto.org.mx/IPO/SA/3/2020/AC526-20.pdf" TargetMode="External"/><Relationship Id="rId1018" Type="http://schemas.openxmlformats.org/officeDocument/2006/relationships/hyperlink" Target="http://www.iacip-gto.org.mx/IPO/SA/3/2020/RP1117-20.pdf" TargetMode="External"/><Relationship Id="rId1225" Type="http://schemas.openxmlformats.org/officeDocument/2006/relationships/hyperlink" Target="http://www.iacip-gto.org.mx/IPO/SA/3/2020/RP1073-20.pdf" TargetMode="External"/><Relationship Id="rId1432" Type="http://schemas.openxmlformats.org/officeDocument/2006/relationships/hyperlink" Target="http://www.iacip-gto.org.mx/IPO/SA/3/2020/AI439-20.pdf" TargetMode="External"/><Relationship Id="rId71" Type="http://schemas.openxmlformats.org/officeDocument/2006/relationships/hyperlink" Target="http://www.iacip-gto.org.mx/IPO/SA/3/2020/RP220-20.pdf" TargetMode="External"/><Relationship Id="rId802" Type="http://schemas.openxmlformats.org/officeDocument/2006/relationships/hyperlink" Target="http://www.iacip-gto.org.mx/IPO/SA/3/2020/AC265-20.pdf" TargetMode="External"/><Relationship Id="rId178" Type="http://schemas.openxmlformats.org/officeDocument/2006/relationships/hyperlink" Target="http://www.iacip-gto.org.mx/IPO/SA/3/2020/RP365-20.pdf" TargetMode="External"/><Relationship Id="rId385" Type="http://schemas.openxmlformats.org/officeDocument/2006/relationships/hyperlink" Target="http://www.iacip-gto.org.mx/IPO/SA/3/2020/RP70-20.pdf" TargetMode="External"/><Relationship Id="rId592" Type="http://schemas.openxmlformats.org/officeDocument/2006/relationships/hyperlink" Target="http://www.iacip-gto.org.mx/IPO/SA/3/2020/AC365-20.pdf" TargetMode="External"/><Relationship Id="rId2066" Type="http://schemas.openxmlformats.org/officeDocument/2006/relationships/hyperlink" Target="http://www.iacip-gto.org.mx/IPO/SA/3/2020/RE1482-20.pdf" TargetMode="External"/><Relationship Id="rId2273" Type="http://schemas.openxmlformats.org/officeDocument/2006/relationships/hyperlink" Target="http://www.iacip-gto.org.mx/IPO/SA/3/2020/RE1183-20.pdf" TargetMode="External"/><Relationship Id="rId2480" Type="http://schemas.openxmlformats.org/officeDocument/2006/relationships/hyperlink" Target="http://www.iacip-gto.org.mx/IPO/SA/3/2020/RE1179-20.pdf" TargetMode="External"/><Relationship Id="rId245" Type="http://schemas.openxmlformats.org/officeDocument/2006/relationships/hyperlink" Target="http://www.iacip-gto.org.mx/IPO/SA/3/2020/RP461-20.pdf" TargetMode="External"/><Relationship Id="rId452" Type="http://schemas.openxmlformats.org/officeDocument/2006/relationships/hyperlink" Target="http://www.iacip-gto.org.mx/IPO/SA/3/2020/RP54-20.pdf" TargetMode="External"/><Relationship Id="rId1082" Type="http://schemas.openxmlformats.org/officeDocument/2006/relationships/hyperlink" Target="http://www.iacip-gto.org.mx/IPO/SA/3/2020/RP630-20.pdf" TargetMode="External"/><Relationship Id="rId2133" Type="http://schemas.openxmlformats.org/officeDocument/2006/relationships/hyperlink" Target="http://www.iacip-gto.org.mx/IPO/SA/3/2020/RE556-20.pdf" TargetMode="External"/><Relationship Id="rId2340" Type="http://schemas.openxmlformats.org/officeDocument/2006/relationships/hyperlink" Target="http://www.iacip-gto.org.mx/IPO/SA/3/2020/AC37-20.pdf" TargetMode="External"/><Relationship Id="rId105" Type="http://schemas.openxmlformats.org/officeDocument/2006/relationships/hyperlink" Target="http://www.iacip-gto.org.mx/IPO/SA/3/2020/RP277-20.pdf" TargetMode="External"/><Relationship Id="rId312" Type="http://schemas.openxmlformats.org/officeDocument/2006/relationships/hyperlink" Target="http://www.iacip-gto.org.mx/IPO/SA/3/2020/RP525-20.pdf" TargetMode="External"/><Relationship Id="rId2200" Type="http://schemas.openxmlformats.org/officeDocument/2006/relationships/hyperlink" Target="http://www.iacip-gto.org.mx/IPO/SA/3/2020/AC1159-20.pdf" TargetMode="External"/><Relationship Id="rId1899" Type="http://schemas.openxmlformats.org/officeDocument/2006/relationships/hyperlink" Target="http://www.iacip-gto.org.mx/IPO/SA/3/2020/AC1142-20.pdf" TargetMode="External"/><Relationship Id="rId1759" Type="http://schemas.openxmlformats.org/officeDocument/2006/relationships/hyperlink" Target="http://www.iacip-gto.org.mx/IPO/SA/3/2020/RE1068-20.pdf" TargetMode="External"/><Relationship Id="rId1966" Type="http://schemas.openxmlformats.org/officeDocument/2006/relationships/hyperlink" Target="http://www.iacip-gto.org.mx/IPO/SA/3/2020/AC1430-20.pdf" TargetMode="External"/><Relationship Id="rId1619" Type="http://schemas.openxmlformats.org/officeDocument/2006/relationships/hyperlink" Target="http://www.iacip-gto.org.mx/IPO/SA/3/2020/AC812-20.pdf" TargetMode="External"/><Relationship Id="rId1826" Type="http://schemas.openxmlformats.org/officeDocument/2006/relationships/hyperlink" Target="http://www.iacip-gto.org.mx/IPO/SA/3/2020/AC1248-20.pdf" TargetMode="External"/><Relationship Id="rId779" Type="http://schemas.openxmlformats.org/officeDocument/2006/relationships/hyperlink" Target="http://www.iacip-gto.org.mx/IPO/SA/3/2020/RE278-20.pdf" TargetMode="External"/><Relationship Id="rId986" Type="http://schemas.openxmlformats.org/officeDocument/2006/relationships/hyperlink" Target="http://www.iacip-gto.org.mx/IPO/SA/3/2020/RP34-20.pdf" TargetMode="External"/><Relationship Id="rId639" Type="http://schemas.openxmlformats.org/officeDocument/2006/relationships/hyperlink" Target="http://www.iacip-gto.org.mx/IPO/SA/3/2020/AC160-20.pdf" TargetMode="External"/><Relationship Id="rId1269" Type="http://schemas.openxmlformats.org/officeDocument/2006/relationships/hyperlink" Target="http://www.iacip-gto.org.mx/IPO/SA/3/2020/RP1022-20.pdf" TargetMode="External"/><Relationship Id="rId1476" Type="http://schemas.openxmlformats.org/officeDocument/2006/relationships/hyperlink" Target="http://www.iacip-gto.org.mx/IPO/SA/3/2020/RP1283-20.pdf" TargetMode="External"/><Relationship Id="rId846" Type="http://schemas.openxmlformats.org/officeDocument/2006/relationships/hyperlink" Target="http://www.iacip-gto.org.mx/IPO/SA/3/2020/RP1204-20.pdf" TargetMode="External"/><Relationship Id="rId1129" Type="http://schemas.openxmlformats.org/officeDocument/2006/relationships/hyperlink" Target="http://www.iacip-gto.org.mx/IPO/SA/3/2020/AC133-20.pdf" TargetMode="External"/><Relationship Id="rId1683" Type="http://schemas.openxmlformats.org/officeDocument/2006/relationships/hyperlink" Target="http://www.iacip-gto.org.mx/IPO/SA/3/2020/AI618-20.pdf" TargetMode="External"/><Relationship Id="rId1890" Type="http://schemas.openxmlformats.org/officeDocument/2006/relationships/hyperlink" Target="http://www.iacip-gto.org.mx/IPO/SA/3/2020/AC1117-20.pdf" TargetMode="External"/><Relationship Id="rId706" Type="http://schemas.openxmlformats.org/officeDocument/2006/relationships/hyperlink" Target="http://www.iacip-gto.org.mx/IPO/SA/3/2020/AC329-20.pdf" TargetMode="External"/><Relationship Id="rId913" Type="http://schemas.openxmlformats.org/officeDocument/2006/relationships/hyperlink" Target="http://www.iacip-gto.org.mx/IPO/SA/3/2020/RP1188-20.pdf" TargetMode="External"/><Relationship Id="rId1336" Type="http://schemas.openxmlformats.org/officeDocument/2006/relationships/hyperlink" Target="http://www.iacip-gto.org.mx/IPO/SA/3/2020/RP1293-20.pdf" TargetMode="External"/><Relationship Id="rId1543" Type="http://schemas.openxmlformats.org/officeDocument/2006/relationships/hyperlink" Target="http://www.iacip-gto.org.mx/IPO/SA/3/2020/RP1475-20.pdf" TargetMode="External"/><Relationship Id="rId1750" Type="http://schemas.openxmlformats.org/officeDocument/2006/relationships/hyperlink" Target="http://www.iacip-gto.org.mx/IPO/SA/3/2020/AC1151-20.pdf" TargetMode="External"/><Relationship Id="rId42" Type="http://schemas.openxmlformats.org/officeDocument/2006/relationships/hyperlink" Target="http://www.iacip-gto.org.mx/IPO/SA/3/2020/RP210-20.pdf" TargetMode="External"/><Relationship Id="rId1403" Type="http://schemas.openxmlformats.org/officeDocument/2006/relationships/hyperlink" Target="http://www.iacip-gto.org.mx/IPO/SA/3/2020/RE992-20.pdf" TargetMode="External"/><Relationship Id="rId1610" Type="http://schemas.openxmlformats.org/officeDocument/2006/relationships/hyperlink" Target="http://www.iacip-gto.org.mx/IPO/SA/3/2020/RP1470-20.pdf" TargetMode="External"/><Relationship Id="rId289" Type="http://schemas.openxmlformats.org/officeDocument/2006/relationships/hyperlink" Target="http://www.iacip-gto.org.mx/IPO/SA/3/2020/RP493-20.pdf" TargetMode="External"/><Relationship Id="rId496" Type="http://schemas.openxmlformats.org/officeDocument/2006/relationships/hyperlink" Target="http://www.iacip-gto.org.mx/IPO/SA/3/2020/RP140-20.pdf" TargetMode="External"/><Relationship Id="rId2177" Type="http://schemas.openxmlformats.org/officeDocument/2006/relationships/hyperlink" Target="http://www.iacip-gto.org.mx/IPO/SA/3/2020/RE1411-20.pdf" TargetMode="External"/><Relationship Id="rId2384" Type="http://schemas.openxmlformats.org/officeDocument/2006/relationships/hyperlink" Target="http://www.iacip-gto.org.mx/IPO/SA/3/2020/AC517-20.pdf" TargetMode="External"/><Relationship Id="rId149" Type="http://schemas.openxmlformats.org/officeDocument/2006/relationships/hyperlink" Target="http://www.iacip-gto.org.mx/IPO/SA/3/2020/RP335-20.pdf" TargetMode="External"/><Relationship Id="rId356" Type="http://schemas.openxmlformats.org/officeDocument/2006/relationships/hyperlink" Target="http://www.iacip-gto.org.mx/IPO/SA/3/2020/RP70-20.pdf" TargetMode="External"/><Relationship Id="rId563" Type="http://schemas.openxmlformats.org/officeDocument/2006/relationships/hyperlink" Target="http://www.iacip-gto.org.mx/IPO/SA/3/2020/RE423-20.pdf" TargetMode="External"/><Relationship Id="rId770" Type="http://schemas.openxmlformats.org/officeDocument/2006/relationships/hyperlink" Target="http://www.iacip-gto.org.mx/IPO/SA/3/2020/AC357-20.pdf" TargetMode="External"/><Relationship Id="rId1193" Type="http://schemas.openxmlformats.org/officeDocument/2006/relationships/hyperlink" Target="http://www.iacip-gto.org.mx/IPO/SA/3/2020/RP948-20.pdf" TargetMode="External"/><Relationship Id="rId2037" Type="http://schemas.openxmlformats.org/officeDocument/2006/relationships/hyperlink" Target="http://www.iacip-gto.org.mx/IPO/SA/3/2020/RE1519-20.pdf" TargetMode="External"/><Relationship Id="rId2244" Type="http://schemas.openxmlformats.org/officeDocument/2006/relationships/hyperlink" Target="http://www.iacip-gto.org.mx/IPO/SA/3/2020/AC1035-20.pdf" TargetMode="External"/><Relationship Id="rId2451" Type="http://schemas.openxmlformats.org/officeDocument/2006/relationships/hyperlink" Target="http://www.iacip-gto.org.mx/IPO/SA/3/2020/AC1138-20.pdf" TargetMode="External"/><Relationship Id="rId216" Type="http://schemas.openxmlformats.org/officeDocument/2006/relationships/hyperlink" Target="http://www.iacip-gto.org.mx/IPO/SA/3/2020/RP424-20.pdf" TargetMode="External"/><Relationship Id="rId423" Type="http://schemas.openxmlformats.org/officeDocument/2006/relationships/hyperlink" Target="http://www.iacip-gto.org.mx/IPO/SA/3/2020/RP570-20.pdf" TargetMode="External"/><Relationship Id="rId1053" Type="http://schemas.openxmlformats.org/officeDocument/2006/relationships/hyperlink" Target="http://www.iacip-gto.org.mx/IPO/SA/3/2020/RP579-20.pdf" TargetMode="External"/><Relationship Id="rId1260" Type="http://schemas.openxmlformats.org/officeDocument/2006/relationships/hyperlink" Target="http://www.iacip-gto.org.mx/IPO/SA/3/2020/RP1011-20.pdf" TargetMode="External"/><Relationship Id="rId2104" Type="http://schemas.openxmlformats.org/officeDocument/2006/relationships/hyperlink" Target="http://www.iacip-gto.org.mx/IPO/SA/3/2020/AC1244-20.pdf" TargetMode="External"/><Relationship Id="rId630" Type="http://schemas.openxmlformats.org/officeDocument/2006/relationships/hyperlink" Target="http://www.iacip-gto.org.mx/IPO/SA/3/2020/RE151-20.pdf" TargetMode="External"/><Relationship Id="rId2311" Type="http://schemas.openxmlformats.org/officeDocument/2006/relationships/hyperlink" Target="http://www.iacip-gto.org.mx/IPO/SA/3/2020/RE25-20.pdf" TargetMode="External"/><Relationship Id="rId1120" Type="http://schemas.openxmlformats.org/officeDocument/2006/relationships/hyperlink" Target="http://www.iacip-gto.org.mx/IPO/SA/3/2020/RP728-20.pdf" TargetMode="External"/><Relationship Id="rId1937" Type="http://schemas.openxmlformats.org/officeDocument/2006/relationships/hyperlink" Target="http://www.iacip-gto.org.mx/IPO/SA/3/2020/AI1231-20.pdf" TargetMode="External"/><Relationship Id="rId280" Type="http://schemas.openxmlformats.org/officeDocument/2006/relationships/hyperlink" Target="http://www.iacip-gto.org.mx/IPO/SA/3/2020/RP506-20.pdf" TargetMode="External"/><Relationship Id="rId140" Type="http://schemas.openxmlformats.org/officeDocument/2006/relationships/hyperlink" Target="http://www.iacip-gto.org.mx/IPO/SA/3/2020/RP325-20.pdf" TargetMode="External"/><Relationship Id="rId6" Type="http://schemas.openxmlformats.org/officeDocument/2006/relationships/hyperlink" Target="http://www.iacip-gto.org.mx/IPO/SA/3/2020/RP07-20.pdf" TargetMode="External"/><Relationship Id="rId957" Type="http://schemas.openxmlformats.org/officeDocument/2006/relationships/hyperlink" Target="http://www.iacip-gto.org.mx/IPO/SA/3/2020/RP1263-20.pdf" TargetMode="External"/><Relationship Id="rId1587" Type="http://schemas.openxmlformats.org/officeDocument/2006/relationships/hyperlink" Target="http://www.iacip-gto.org.mx/IPO/SA/3/2020/RP1526-20.pdf" TargetMode="External"/><Relationship Id="rId1794" Type="http://schemas.openxmlformats.org/officeDocument/2006/relationships/hyperlink" Target="http://www.iacip-gto.org.mx/IPO/SA/3/2020/PDPRE07-20.pdf" TargetMode="External"/><Relationship Id="rId86" Type="http://schemas.openxmlformats.org/officeDocument/2006/relationships/hyperlink" Target="http://www.iacip-gto.org.mx/IPO/SA/3/2020/RP254-20.pdf" TargetMode="External"/><Relationship Id="rId817" Type="http://schemas.openxmlformats.org/officeDocument/2006/relationships/hyperlink" Target="http://www.iacip-gto.org.mx/IPO/SA/3/2020/AC251-20.pdf" TargetMode="External"/><Relationship Id="rId1447" Type="http://schemas.openxmlformats.org/officeDocument/2006/relationships/hyperlink" Target="http://www.iacip-gto.org.mx/IPO/SA/3/2020/AC458-20.pdf" TargetMode="External"/><Relationship Id="rId1654" Type="http://schemas.openxmlformats.org/officeDocument/2006/relationships/hyperlink" Target="http://www.iacip-gto.org.mx/IPO/SA/3/2020/RP1492-20.pdf" TargetMode="External"/><Relationship Id="rId1861" Type="http://schemas.openxmlformats.org/officeDocument/2006/relationships/hyperlink" Target="http://www.iacip-gto.org.mx/IPO/SA/3/2020/RE546-20.pdf" TargetMode="External"/><Relationship Id="rId1307" Type="http://schemas.openxmlformats.org/officeDocument/2006/relationships/hyperlink" Target="http://www.iacip-gto.org.mx/IPO/SA/3/2020/RP1320-20.pdf" TargetMode="External"/><Relationship Id="rId1514" Type="http://schemas.openxmlformats.org/officeDocument/2006/relationships/hyperlink" Target="http://www.iacip-gto.org.mx/IPO/SA/3/2020/AC589-20.pdf" TargetMode="External"/><Relationship Id="rId1721" Type="http://schemas.openxmlformats.org/officeDocument/2006/relationships/hyperlink" Target="http://www.iacip-gto.org.mx/IPO/SA/3/2020/RE557-20.pdf" TargetMode="External"/><Relationship Id="rId13" Type="http://schemas.openxmlformats.org/officeDocument/2006/relationships/hyperlink" Target="http://www.iacip-gto.org.mx/IPO/SA/3/2020/RP14-20.pdf" TargetMode="External"/><Relationship Id="rId2288" Type="http://schemas.openxmlformats.org/officeDocument/2006/relationships/hyperlink" Target="http://www.iacip-gto.org.mx/IPO/SA/3/2020/AC236-20.pdf" TargetMode="External"/><Relationship Id="rId2495" Type="http://schemas.openxmlformats.org/officeDocument/2006/relationships/hyperlink" Target="http://www.iacip-gto.org.mx/IPO/SA/3/2020/AC559-20.pdf" TargetMode="External"/><Relationship Id="rId467" Type="http://schemas.openxmlformats.org/officeDocument/2006/relationships/hyperlink" Target="http://www.iacip-gto.org.mx/IPO/SA/3/2020/AC18-20.pdf" TargetMode="External"/><Relationship Id="rId1097" Type="http://schemas.openxmlformats.org/officeDocument/2006/relationships/hyperlink" Target="http://www.iacip-gto.org.mx/IPO/SA/3/2020/RP648-20.pdf" TargetMode="External"/><Relationship Id="rId2148" Type="http://schemas.openxmlformats.org/officeDocument/2006/relationships/hyperlink" Target="http://www.iacip-gto.org.mx/IPO/SA/3/2020/RE925-20.pdf" TargetMode="External"/><Relationship Id="rId674" Type="http://schemas.openxmlformats.org/officeDocument/2006/relationships/hyperlink" Target="http://www.iacip-gto.org.mx/IPO/SA/3/2020/AC239-20.pdf" TargetMode="External"/><Relationship Id="rId881" Type="http://schemas.openxmlformats.org/officeDocument/2006/relationships/hyperlink" Target="http://www.iacip-gto.org.mx/IPO/SA/3/2020/RP1158-20.pdf" TargetMode="External"/><Relationship Id="rId2355" Type="http://schemas.openxmlformats.org/officeDocument/2006/relationships/hyperlink" Target="http://www.iacip-gto.org.mx/IPO/SA/3/2020/RE169-20.pdf" TargetMode="External"/><Relationship Id="rId327" Type="http://schemas.openxmlformats.org/officeDocument/2006/relationships/hyperlink" Target="http://www.iacip-gto.org.mx/IPO/SA/3/2020/RP858-20.pdf" TargetMode="External"/><Relationship Id="rId534" Type="http://schemas.openxmlformats.org/officeDocument/2006/relationships/hyperlink" Target="http://www.iacip-gto.org.mx/IPO/SA/3/2020/AC240-20.pdf" TargetMode="External"/><Relationship Id="rId741" Type="http://schemas.openxmlformats.org/officeDocument/2006/relationships/hyperlink" Target="http://www.iacip-gto.org.mx/IPO/SA/3/2020/AC308-20.pdf" TargetMode="External"/><Relationship Id="rId1164" Type="http://schemas.openxmlformats.org/officeDocument/2006/relationships/hyperlink" Target="http://www.iacip-gto.org.mx/IPO/SA/3/2020/RP885-20.pdf" TargetMode="External"/><Relationship Id="rId1371" Type="http://schemas.openxmlformats.org/officeDocument/2006/relationships/hyperlink" Target="http://www.iacip-gto.org.mx/IPO/SA/3/2020/RE504-20.pdf" TargetMode="External"/><Relationship Id="rId2008" Type="http://schemas.openxmlformats.org/officeDocument/2006/relationships/hyperlink" Target="http://www.iacip-gto.org.mx/IPO/SA/3/2020/AC1433-20.pdf" TargetMode="External"/><Relationship Id="rId2215" Type="http://schemas.openxmlformats.org/officeDocument/2006/relationships/hyperlink" Target="http://www.iacip-gto.org.mx/IPO/SA/3/2020/RE1315-20.pdf" TargetMode="External"/><Relationship Id="rId2422" Type="http://schemas.openxmlformats.org/officeDocument/2006/relationships/hyperlink" Target="http://www.iacip-gto.org.mx/IPO/SA/3/2020/AC526-20.pdf" TargetMode="External"/><Relationship Id="rId601" Type="http://schemas.openxmlformats.org/officeDocument/2006/relationships/hyperlink" Target="http://www.iacip-gto.org.mx/IPO/SA/3/2020/AC699-20.pdf" TargetMode="External"/><Relationship Id="rId1024" Type="http://schemas.openxmlformats.org/officeDocument/2006/relationships/hyperlink" Target="http://www.iacip-gto.org.mx/IPO/SA/3/2020/RP1123-20.pdf" TargetMode="External"/><Relationship Id="rId1231" Type="http://schemas.openxmlformats.org/officeDocument/2006/relationships/hyperlink" Target="http://www.iacip-gto.org.mx/IPO/SA/3/2020/RP1061-20.pdf" TargetMode="External"/><Relationship Id="rId184" Type="http://schemas.openxmlformats.org/officeDocument/2006/relationships/hyperlink" Target="http://www.iacip-gto.org.mx/IPO/SA/3/2020/RP371-20.pdf" TargetMode="External"/><Relationship Id="rId391" Type="http://schemas.openxmlformats.org/officeDocument/2006/relationships/hyperlink" Target="http://www.iacip-gto.org.mx/IPO/SA/3/2020/RP64-20.pdf" TargetMode="External"/><Relationship Id="rId1908" Type="http://schemas.openxmlformats.org/officeDocument/2006/relationships/hyperlink" Target="http://www.iacip-gto.org.mx/IPO/SA/3/2020/RE1346-20.pdf" TargetMode="External"/><Relationship Id="rId2072" Type="http://schemas.openxmlformats.org/officeDocument/2006/relationships/hyperlink" Target="http://www.iacip-gto.org.mx/IPO/SA/3/2020/AC1508-20.pdf" TargetMode="External"/><Relationship Id="rId251" Type="http://schemas.openxmlformats.org/officeDocument/2006/relationships/hyperlink" Target="http://www.iacip-gto.org.mx/IPO/SA/3/2020/RP479-20.pdf" TargetMode="External"/><Relationship Id="rId111" Type="http://schemas.openxmlformats.org/officeDocument/2006/relationships/hyperlink" Target="http://www.iacip-gto.org.mx/IPO/SA/3/2020/RP287-20.pdf" TargetMode="External"/><Relationship Id="rId1698" Type="http://schemas.openxmlformats.org/officeDocument/2006/relationships/hyperlink" Target="http://www.iacip-gto.org.mx/IPO/SA/3/2020/AC696-20.pdf" TargetMode="External"/><Relationship Id="rId928" Type="http://schemas.openxmlformats.org/officeDocument/2006/relationships/hyperlink" Target="http://www.iacip-gto.org.mx/IPO/SA/3/2020/RP1244-20.pdf" TargetMode="External"/><Relationship Id="rId1558" Type="http://schemas.openxmlformats.org/officeDocument/2006/relationships/hyperlink" Target="http://www.iacip-gto.org.mx/IPO/SA/3/2020/RE639-20.pdf" TargetMode="External"/><Relationship Id="rId1765" Type="http://schemas.openxmlformats.org/officeDocument/2006/relationships/hyperlink" Target="http://www.iacip-gto.org.mx/IPO/SA/3/2020/RE1183-20.pdf" TargetMode="External"/><Relationship Id="rId57" Type="http://schemas.openxmlformats.org/officeDocument/2006/relationships/hyperlink" Target="http://www.iacip-gto.org.mx/IPO/SA/3/2020/RP231-20.pdf" TargetMode="External"/><Relationship Id="rId1418" Type="http://schemas.openxmlformats.org/officeDocument/2006/relationships/hyperlink" Target="http://www.iacip-gto.org.mx/IPO/SA/3/2020/RP1325-20.pdf" TargetMode="External"/><Relationship Id="rId1972" Type="http://schemas.openxmlformats.org/officeDocument/2006/relationships/hyperlink" Target="http://www.iacip-gto.org.mx/IPO/SA/3/2020/AC1462-20.pdf" TargetMode="External"/><Relationship Id="rId1625" Type="http://schemas.openxmlformats.org/officeDocument/2006/relationships/hyperlink" Target="http://www.iacip-gto.org.mx/IPO/SA/3/2020/RP21-20.pdf" TargetMode="External"/><Relationship Id="rId1832" Type="http://schemas.openxmlformats.org/officeDocument/2006/relationships/hyperlink" Target="http://www.iacip-gto.org.mx/IPO/SA/3/2020/AC446-20.pdf" TargetMode="External"/><Relationship Id="rId2399" Type="http://schemas.openxmlformats.org/officeDocument/2006/relationships/hyperlink" Target="http://www.iacip-gto.org.mx/IPO/SA/3/2020/RE563-20.pdf" TargetMode="External"/><Relationship Id="rId578" Type="http://schemas.openxmlformats.org/officeDocument/2006/relationships/hyperlink" Target="http://www.iacip-gto.org.mx/IPO/SA/3/2020/RP114-20.pdf" TargetMode="External"/><Relationship Id="rId785" Type="http://schemas.openxmlformats.org/officeDocument/2006/relationships/hyperlink" Target="http://www.iacip-gto.org.mx/IPO/SA/3/2020/AC256-20.pdf" TargetMode="External"/><Relationship Id="rId992" Type="http://schemas.openxmlformats.org/officeDocument/2006/relationships/hyperlink" Target="http://www.iacip-gto.org.mx/IPO/SA/3/2020/RP544-20.pdf" TargetMode="External"/><Relationship Id="rId2259" Type="http://schemas.openxmlformats.org/officeDocument/2006/relationships/hyperlink" Target="http://www.iacip-gto.org.mx/IPO/SA/3/2020/RE178-20.pdf" TargetMode="External"/><Relationship Id="rId2466" Type="http://schemas.openxmlformats.org/officeDocument/2006/relationships/hyperlink" Target="http://www.iacip-gto.org.mx/IPO/SA/3/2020/RE579-20.pdf" TargetMode="External"/><Relationship Id="rId438" Type="http://schemas.openxmlformats.org/officeDocument/2006/relationships/hyperlink" Target="http://www.iacip-gto.org.mx/IPO/SA/3/2020/RP194-20.pdf" TargetMode="External"/><Relationship Id="rId645" Type="http://schemas.openxmlformats.org/officeDocument/2006/relationships/hyperlink" Target="http://www.iacip-gto.org.mx/IPO/SA/3/2020/RE178-20.pdf" TargetMode="External"/><Relationship Id="rId852" Type="http://schemas.openxmlformats.org/officeDocument/2006/relationships/hyperlink" Target="http://www.iacip-gto.org.mx/IPO/SA/3/2020/RP1222-20.pdf" TargetMode="External"/><Relationship Id="rId1068" Type="http://schemas.openxmlformats.org/officeDocument/2006/relationships/hyperlink" Target="http://www.iacip-gto.org.mx/IPO/SA/3/2020/RP614-20.pdf" TargetMode="External"/><Relationship Id="rId1275" Type="http://schemas.openxmlformats.org/officeDocument/2006/relationships/hyperlink" Target="http://www.iacip-gto.org.mx/IPO/SA/3/2019/RE139-19.pdf" TargetMode="External"/><Relationship Id="rId1482" Type="http://schemas.openxmlformats.org/officeDocument/2006/relationships/hyperlink" Target="http://www.iacip-gto.org.mx/IPO/SA/3/2020/RE461-20.pdf" TargetMode="External"/><Relationship Id="rId2119" Type="http://schemas.openxmlformats.org/officeDocument/2006/relationships/hyperlink" Target="http://www.iacip-gto.org.mx/IPO/SA/3/2020/AC963-20.pdf" TargetMode="External"/><Relationship Id="rId2326" Type="http://schemas.openxmlformats.org/officeDocument/2006/relationships/hyperlink" Target="http://www.iacip-gto.org.mx/IPO/SA/3/2020/AC37-20.pdf" TargetMode="External"/><Relationship Id="rId505" Type="http://schemas.openxmlformats.org/officeDocument/2006/relationships/hyperlink" Target="http://www.iacip-gto.org.mx/IPO/SA/3/2020/RP132-20.pdf" TargetMode="External"/><Relationship Id="rId712" Type="http://schemas.openxmlformats.org/officeDocument/2006/relationships/hyperlink" Target="http://www.iacip-gto.org.mx/IPO/SA/3/2020/AC316-20.pdf" TargetMode="External"/><Relationship Id="rId1135" Type="http://schemas.openxmlformats.org/officeDocument/2006/relationships/hyperlink" Target="http://www.iacip-gto.org.mx/IPO/SA/3/2020/AC134-20.pdf" TargetMode="External"/><Relationship Id="rId1342" Type="http://schemas.openxmlformats.org/officeDocument/2006/relationships/hyperlink" Target="http://www.iacip-gto.org.mx/IPO/SA/3/2020/RP1362-20.pdf" TargetMode="External"/><Relationship Id="rId1202" Type="http://schemas.openxmlformats.org/officeDocument/2006/relationships/hyperlink" Target="http://www.iacip-gto.org.mx/IPO/SA/3/2020/RP966-20.pdf" TargetMode="External"/><Relationship Id="rId295" Type="http://schemas.openxmlformats.org/officeDocument/2006/relationships/hyperlink" Target="http://www.iacip-gto.org.mx/IPO/SA/3/2020/RP21-20.pdf" TargetMode="External"/><Relationship Id="rId2183" Type="http://schemas.openxmlformats.org/officeDocument/2006/relationships/hyperlink" Target="http://www.iacip-gto.org.mx/IPO/SA/3/2020/RE1004-20.pdf" TargetMode="External"/><Relationship Id="rId2390" Type="http://schemas.openxmlformats.org/officeDocument/2006/relationships/hyperlink" Target="http://www.iacip-gto.org.mx/IPO/SA/3/2020/AC517-20.pdf" TargetMode="External"/><Relationship Id="rId155" Type="http://schemas.openxmlformats.org/officeDocument/2006/relationships/hyperlink" Target="http://www.iacip-gto.org.mx/IPO/SA/3/2020/RP341-20.pdf" TargetMode="External"/><Relationship Id="rId362" Type="http://schemas.openxmlformats.org/officeDocument/2006/relationships/hyperlink" Target="http://www.iacip-gto.org.mx/IPO/SA/3/2020/RP92-20.pdf" TargetMode="External"/><Relationship Id="rId2043" Type="http://schemas.openxmlformats.org/officeDocument/2006/relationships/hyperlink" Target="http://www.iacip-gto.org.mx/IPO/SA/3/2020/RE743-20.pdf" TargetMode="External"/><Relationship Id="rId2250" Type="http://schemas.openxmlformats.org/officeDocument/2006/relationships/hyperlink" Target="http://www.iacip-gto.org.mx/IPO/SA/3/2020/AC1281-20.pdf" TargetMode="External"/><Relationship Id="rId222" Type="http://schemas.openxmlformats.org/officeDocument/2006/relationships/hyperlink" Target="http://www.iacip-gto.org.mx/IPO/SA/3/2020/RP433-20.pdf" TargetMode="External"/><Relationship Id="rId2110" Type="http://schemas.openxmlformats.org/officeDocument/2006/relationships/hyperlink" Target="http://www.iacip-gto.org.mx/IPO/SA/3/2020/AI1011-20.pdf" TargetMode="External"/><Relationship Id="rId1669" Type="http://schemas.openxmlformats.org/officeDocument/2006/relationships/hyperlink" Target="http://www.iacip-gto.org.mx/IPO/SA/3/2020/RP1147-20.pdf" TargetMode="External"/><Relationship Id="rId1876" Type="http://schemas.openxmlformats.org/officeDocument/2006/relationships/hyperlink" Target="http://www.iacip-gto.org.mx/IPO/SA/3/2020/AC1017-20.pdf" TargetMode="External"/><Relationship Id="rId1529" Type="http://schemas.openxmlformats.org/officeDocument/2006/relationships/hyperlink" Target="http://www.iacip-gto.org.mx/IPO/SA/3/2020/RP1431-20.pdf" TargetMode="External"/><Relationship Id="rId1736" Type="http://schemas.openxmlformats.org/officeDocument/2006/relationships/hyperlink" Target="http://www.iacip-gto.org.mx/IPO/SA/3/2020/AC1062-20.pdf" TargetMode="External"/><Relationship Id="rId1943" Type="http://schemas.openxmlformats.org/officeDocument/2006/relationships/hyperlink" Target="http://www.iacip-gto.org.mx/IPO/SA/3/2020/AC1259-20.pdf" TargetMode="External"/><Relationship Id="rId28" Type="http://schemas.openxmlformats.org/officeDocument/2006/relationships/hyperlink" Target="http://www.iacip-gto.org.mx/IPO/SA/3/2020/RP196-20.pdf" TargetMode="External"/><Relationship Id="rId1803" Type="http://schemas.openxmlformats.org/officeDocument/2006/relationships/hyperlink" Target="http://www.iacip-gto.org.mx/IPO/SA/3/2020/RP1244-20.pdf" TargetMode="External"/><Relationship Id="rId689" Type="http://schemas.openxmlformats.org/officeDocument/2006/relationships/hyperlink" Target="http://www.iacip-gto.org.mx/IPO/SA/3/2020/AC211-20.pdf" TargetMode="External"/><Relationship Id="rId896" Type="http://schemas.openxmlformats.org/officeDocument/2006/relationships/hyperlink" Target="http://www.iacip-gto.org.mx/IPO/SA/3/2020/RP1191-20.pdf" TargetMode="External"/><Relationship Id="rId549" Type="http://schemas.openxmlformats.org/officeDocument/2006/relationships/hyperlink" Target="http://www.iacip-gto.org.mx/IPO/SA/3/2020/RE392-20.pdf" TargetMode="External"/><Relationship Id="rId756" Type="http://schemas.openxmlformats.org/officeDocument/2006/relationships/hyperlink" Target="http://www.iacip-gto.org.mx/IPO/SA/3/2020/AC367-20.pdf" TargetMode="External"/><Relationship Id="rId1179" Type="http://schemas.openxmlformats.org/officeDocument/2006/relationships/hyperlink" Target="http://www.iacip-gto.org.mx/IPO/SA/3/2020/RP916-20.pdf" TargetMode="External"/><Relationship Id="rId1386" Type="http://schemas.openxmlformats.org/officeDocument/2006/relationships/hyperlink" Target="http://www.iacip-gto.org.mx/IPO/SA/3/2020/AC915-20.pdf" TargetMode="External"/><Relationship Id="rId1593" Type="http://schemas.openxmlformats.org/officeDocument/2006/relationships/hyperlink" Target="http://www.iacip-gto.org.mx/IPO/SA/3/2020/RP1515-20.pdf" TargetMode="External"/><Relationship Id="rId2437" Type="http://schemas.openxmlformats.org/officeDocument/2006/relationships/hyperlink" Target="http://www.iacip-gto.org.mx/IPO/SA/3/2020/AC639-20.pdf" TargetMode="External"/><Relationship Id="rId409" Type="http://schemas.openxmlformats.org/officeDocument/2006/relationships/hyperlink" Target="http://www.iacip-gto.org.mx/IPO/SA/3/2020/RP529-20.pdf" TargetMode="External"/><Relationship Id="rId963" Type="http://schemas.openxmlformats.org/officeDocument/2006/relationships/hyperlink" Target="http://www.iacip-gto.org.mx/IPO/SA/3/2020/RP1273-20.pdf" TargetMode="External"/><Relationship Id="rId1039" Type="http://schemas.openxmlformats.org/officeDocument/2006/relationships/hyperlink" Target="http://www.iacip-gto.org.mx/IPO/SA/3/2020/RP1141-20.pdf" TargetMode="External"/><Relationship Id="rId1246" Type="http://schemas.openxmlformats.org/officeDocument/2006/relationships/hyperlink" Target="http://www.iacip-gto.org.mx/IPO/SA/3/2020/RP993-20.pdf" TargetMode="External"/><Relationship Id="rId92" Type="http://schemas.openxmlformats.org/officeDocument/2006/relationships/hyperlink" Target="http://www.iacip-gto.org.mx/IPO/SA/3/2020/RP260-20.pdf" TargetMode="External"/><Relationship Id="rId616" Type="http://schemas.openxmlformats.org/officeDocument/2006/relationships/hyperlink" Target="http://www.iacip-gto.org.mx/IPO/SA/3/2020/AC145-20.pdf" TargetMode="External"/><Relationship Id="rId823" Type="http://schemas.openxmlformats.org/officeDocument/2006/relationships/hyperlink" Target="http://www.iacip-gto.org.mx/IPO/SA/3/2020/RP29-20.pdf" TargetMode="External"/><Relationship Id="rId1453" Type="http://schemas.openxmlformats.org/officeDocument/2006/relationships/hyperlink" Target="http://www.iacip-gto.org.mx/IPO/SA/3/2020/RP1433-20.pdf" TargetMode="External"/><Relationship Id="rId1660" Type="http://schemas.openxmlformats.org/officeDocument/2006/relationships/hyperlink" Target="http://www.iacip-gto.org.mx/IPO/SA/3/2020/RP1507-20.pdf" TargetMode="External"/><Relationship Id="rId2504" Type="http://schemas.openxmlformats.org/officeDocument/2006/relationships/hyperlink" Target="http://www.iacip-gto.org.mx/IPO/SA/3/2020/RE225-20.pdf" TargetMode="External"/><Relationship Id="rId1106" Type="http://schemas.openxmlformats.org/officeDocument/2006/relationships/hyperlink" Target="http://www.iacip-gto.org.mx/IPO/SA/3/2020/RP691-20.pdf" TargetMode="External"/><Relationship Id="rId1313" Type="http://schemas.openxmlformats.org/officeDocument/2006/relationships/hyperlink" Target="http://www.iacip-gto.org.mx/IPO/SA/3/2020/RP1328-20.pdf" TargetMode="External"/><Relationship Id="rId1520" Type="http://schemas.openxmlformats.org/officeDocument/2006/relationships/hyperlink" Target="http://www.iacip-gto.org.mx/IPO/SA/3/2020/AC563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86"/>
  <sheetViews>
    <sheetView tabSelected="1" topLeftCell="B2" zoomScale="60" zoomScaleNormal="60" workbookViewId="0">
      <selection activeCell="R40" sqref="R40:R15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" customHeight="1" x14ac:dyDescent="0.25">
      <c r="A8">
        <v>2020</v>
      </c>
      <c r="B8" s="2">
        <v>43831</v>
      </c>
      <c r="C8" s="2">
        <v>43921</v>
      </c>
      <c r="D8" t="s">
        <v>66</v>
      </c>
      <c r="E8" t="s">
        <v>69</v>
      </c>
      <c r="F8" s="2">
        <v>43887</v>
      </c>
      <c r="G8" t="s">
        <v>70</v>
      </c>
      <c r="H8" s="3" t="s">
        <v>71</v>
      </c>
      <c r="I8" s="4" t="s">
        <v>72</v>
      </c>
      <c r="J8" t="s">
        <v>73</v>
      </c>
      <c r="K8" s="2">
        <v>43889</v>
      </c>
      <c r="L8" s="5" t="s">
        <v>74</v>
      </c>
      <c r="M8" s="2">
        <v>44014</v>
      </c>
      <c r="N8" s="11" t="s">
        <v>3546</v>
      </c>
      <c r="O8" t="s">
        <v>68</v>
      </c>
      <c r="P8" s="2">
        <v>44293</v>
      </c>
      <c r="Q8" s="11" t="s">
        <v>712</v>
      </c>
      <c r="R8" s="6"/>
      <c r="T8" s="6" t="s">
        <v>75</v>
      </c>
      <c r="U8" s="6" t="s">
        <v>76</v>
      </c>
      <c r="V8" s="2">
        <v>44302</v>
      </c>
      <c r="W8" s="2">
        <v>43901</v>
      </c>
      <c r="X8" s="6" t="s">
        <v>77</v>
      </c>
    </row>
    <row r="9" spans="1:24" ht="15" customHeight="1" x14ac:dyDescent="0.25">
      <c r="A9">
        <v>2020</v>
      </c>
      <c r="B9" s="2">
        <v>43831</v>
      </c>
      <c r="C9" s="2">
        <v>43921</v>
      </c>
      <c r="D9" t="s">
        <v>66</v>
      </c>
      <c r="E9" t="s">
        <v>78</v>
      </c>
      <c r="F9" s="2">
        <v>43894</v>
      </c>
      <c r="G9" t="s">
        <v>70</v>
      </c>
      <c r="H9" s="3" t="s">
        <v>71</v>
      </c>
      <c r="I9" s="4" t="s">
        <v>72</v>
      </c>
      <c r="J9" t="s">
        <v>73</v>
      </c>
      <c r="K9" s="2">
        <v>43899</v>
      </c>
      <c r="L9" s="5" t="s">
        <v>79</v>
      </c>
      <c r="M9" s="2">
        <v>44014</v>
      </c>
      <c r="N9" s="11" t="s">
        <v>3546</v>
      </c>
      <c r="O9" t="s">
        <v>68</v>
      </c>
      <c r="P9" s="2">
        <v>44293</v>
      </c>
      <c r="Q9" s="11" t="s">
        <v>712</v>
      </c>
      <c r="R9" s="6"/>
      <c r="T9" s="6" t="s">
        <v>75</v>
      </c>
      <c r="U9" s="6" t="s">
        <v>76</v>
      </c>
      <c r="V9" s="2">
        <v>44302</v>
      </c>
      <c r="W9" s="2">
        <v>43907</v>
      </c>
      <c r="X9" s="6" t="s">
        <v>77</v>
      </c>
    </row>
    <row r="10" spans="1:24" ht="15" customHeight="1" x14ac:dyDescent="0.25">
      <c r="A10">
        <v>2020</v>
      </c>
      <c r="B10" s="2">
        <v>43831</v>
      </c>
      <c r="C10" s="2">
        <v>43921</v>
      </c>
      <c r="D10" t="s">
        <v>66</v>
      </c>
      <c r="E10" t="s">
        <v>80</v>
      </c>
      <c r="F10" s="2">
        <v>43887</v>
      </c>
      <c r="G10" t="s">
        <v>81</v>
      </c>
      <c r="H10" s="7" t="s">
        <v>82</v>
      </c>
      <c r="I10" s="4" t="s">
        <v>72</v>
      </c>
      <c r="J10" t="s">
        <v>83</v>
      </c>
      <c r="K10" s="2">
        <v>43889</v>
      </c>
      <c r="L10" s="8" t="s">
        <v>84</v>
      </c>
      <c r="M10" s="2">
        <v>44138</v>
      </c>
      <c r="N10" s="11" t="s">
        <v>3875</v>
      </c>
      <c r="O10" t="s">
        <v>68</v>
      </c>
      <c r="P10" s="2">
        <v>44447</v>
      </c>
      <c r="Q10" s="11" t="s">
        <v>3874</v>
      </c>
      <c r="R10" s="8"/>
      <c r="T10" s="6" t="s">
        <v>75</v>
      </c>
      <c r="U10" s="6" t="s">
        <v>76</v>
      </c>
      <c r="V10" s="2">
        <v>44448</v>
      </c>
      <c r="W10" s="2">
        <v>43907</v>
      </c>
      <c r="X10" s="6" t="s">
        <v>77</v>
      </c>
    </row>
    <row r="11" spans="1:24" ht="15" customHeight="1" x14ac:dyDescent="0.25">
      <c r="A11">
        <v>2020</v>
      </c>
      <c r="B11" s="2">
        <v>43831</v>
      </c>
      <c r="C11" s="2">
        <v>43921</v>
      </c>
      <c r="D11" t="s">
        <v>66</v>
      </c>
      <c r="E11" t="s">
        <v>85</v>
      </c>
      <c r="F11" s="2">
        <v>43887</v>
      </c>
      <c r="G11" t="s">
        <v>86</v>
      </c>
      <c r="H11" s="4" t="s">
        <v>87</v>
      </c>
      <c r="I11" s="4" t="s">
        <v>72</v>
      </c>
      <c r="J11" t="s">
        <v>83</v>
      </c>
      <c r="K11" s="2">
        <v>43889</v>
      </c>
      <c r="L11" s="8" t="s">
        <v>88</v>
      </c>
      <c r="M11" s="2">
        <v>43894</v>
      </c>
      <c r="N11" s="5" t="s">
        <v>89</v>
      </c>
      <c r="O11" t="s">
        <v>68</v>
      </c>
      <c r="P11" s="2">
        <v>44146</v>
      </c>
      <c r="Q11" s="5" t="s">
        <v>89</v>
      </c>
      <c r="T11" s="6" t="s">
        <v>75</v>
      </c>
      <c r="U11" s="6" t="s">
        <v>76</v>
      </c>
      <c r="V11" s="2">
        <v>44179</v>
      </c>
      <c r="W11" s="2">
        <v>43907</v>
      </c>
      <c r="X11" s="6" t="s">
        <v>90</v>
      </c>
    </row>
    <row r="12" spans="1:24" ht="15" customHeight="1" x14ac:dyDescent="0.25">
      <c r="A12">
        <v>2020</v>
      </c>
      <c r="B12" s="2">
        <v>43831</v>
      </c>
      <c r="C12" s="2">
        <v>43921</v>
      </c>
      <c r="D12" t="s">
        <v>66</v>
      </c>
      <c r="E12" t="s">
        <v>91</v>
      </c>
      <c r="F12" s="2">
        <v>43894</v>
      </c>
      <c r="G12" t="s">
        <v>86</v>
      </c>
      <c r="H12" s="7" t="s">
        <v>82</v>
      </c>
      <c r="I12" s="4" t="s">
        <v>72</v>
      </c>
      <c r="J12" t="s">
        <v>83</v>
      </c>
      <c r="K12" s="2">
        <v>43899</v>
      </c>
      <c r="L12" s="8" t="s">
        <v>92</v>
      </c>
      <c r="M12" s="2">
        <v>43894</v>
      </c>
      <c r="N12" s="5" t="s">
        <v>89</v>
      </c>
      <c r="O12" t="s">
        <v>68</v>
      </c>
      <c r="P12" s="2">
        <v>44146</v>
      </c>
      <c r="Q12" s="5" t="s">
        <v>89</v>
      </c>
      <c r="T12" s="6" t="s">
        <v>75</v>
      </c>
      <c r="U12" s="6" t="s">
        <v>76</v>
      </c>
      <c r="V12" s="2">
        <v>44179</v>
      </c>
      <c r="W12" s="2">
        <v>43907</v>
      </c>
      <c r="X12" s="6" t="s">
        <v>77</v>
      </c>
    </row>
    <row r="13" spans="1:24" ht="15" customHeight="1" x14ac:dyDescent="0.25">
      <c r="A13">
        <v>2020</v>
      </c>
      <c r="B13" s="2">
        <v>43831</v>
      </c>
      <c r="C13" s="2">
        <v>43921</v>
      </c>
      <c r="D13" t="s">
        <v>66</v>
      </c>
      <c r="E13" t="s">
        <v>93</v>
      </c>
      <c r="F13" s="2">
        <v>43887</v>
      </c>
      <c r="G13" t="s">
        <v>94</v>
      </c>
      <c r="H13" s="7" t="s">
        <v>82</v>
      </c>
      <c r="I13" s="4" t="s">
        <v>72</v>
      </c>
      <c r="J13" t="s">
        <v>83</v>
      </c>
      <c r="K13" s="2">
        <v>43889</v>
      </c>
      <c r="L13" s="8" t="s">
        <v>95</v>
      </c>
      <c r="M13" s="2">
        <v>44225</v>
      </c>
      <c r="N13" s="11" t="s">
        <v>3887</v>
      </c>
      <c r="O13" t="s">
        <v>68</v>
      </c>
      <c r="P13" s="2">
        <v>44496</v>
      </c>
      <c r="Q13" s="11" t="s">
        <v>3902</v>
      </c>
      <c r="R13" s="8"/>
      <c r="T13" s="6" t="s">
        <v>75</v>
      </c>
      <c r="U13" s="6" t="s">
        <v>76</v>
      </c>
      <c r="V13" s="2">
        <v>44497</v>
      </c>
      <c r="W13" s="2">
        <v>43907</v>
      </c>
      <c r="X13" s="6" t="s">
        <v>77</v>
      </c>
    </row>
    <row r="14" spans="1:24" ht="15" customHeight="1" x14ac:dyDescent="0.25">
      <c r="A14">
        <v>2020</v>
      </c>
      <c r="B14" s="2">
        <v>43831</v>
      </c>
      <c r="C14" s="2">
        <v>43921</v>
      </c>
      <c r="D14" t="s">
        <v>66</v>
      </c>
      <c r="E14" t="s">
        <v>96</v>
      </c>
      <c r="F14" s="2">
        <v>43880</v>
      </c>
      <c r="G14" t="s">
        <v>97</v>
      </c>
      <c r="H14" s="3" t="s">
        <v>98</v>
      </c>
      <c r="I14" s="4" t="s">
        <v>72</v>
      </c>
      <c r="J14" t="s">
        <v>73</v>
      </c>
      <c r="K14" s="2">
        <v>43882</v>
      </c>
      <c r="L14" s="8" t="s">
        <v>99</v>
      </c>
      <c r="M14" s="2">
        <v>43908</v>
      </c>
      <c r="N14" s="5" t="s">
        <v>100</v>
      </c>
      <c r="O14" t="s">
        <v>68</v>
      </c>
      <c r="P14" s="2">
        <v>44139</v>
      </c>
      <c r="Q14" s="5" t="s">
        <v>101</v>
      </c>
      <c r="T14" s="6" t="s">
        <v>75</v>
      </c>
      <c r="U14" s="6" t="s">
        <v>76</v>
      </c>
      <c r="V14" s="2">
        <v>44179</v>
      </c>
      <c r="W14" s="2">
        <v>43907</v>
      </c>
      <c r="X14" s="6" t="s">
        <v>77</v>
      </c>
    </row>
    <row r="15" spans="1:24" ht="15" customHeight="1" x14ac:dyDescent="0.25">
      <c r="A15">
        <v>2020</v>
      </c>
      <c r="B15" s="2">
        <v>43831</v>
      </c>
      <c r="C15" s="2">
        <v>43921</v>
      </c>
      <c r="D15" t="s">
        <v>66</v>
      </c>
      <c r="E15" t="s">
        <v>102</v>
      </c>
      <c r="F15" s="2">
        <v>43887</v>
      </c>
      <c r="G15" t="s">
        <v>103</v>
      </c>
      <c r="H15" s="3" t="s">
        <v>98</v>
      </c>
      <c r="I15" s="4" t="s">
        <v>72</v>
      </c>
      <c r="J15" t="s">
        <v>104</v>
      </c>
      <c r="K15" s="2">
        <v>43889</v>
      </c>
      <c r="L15" s="8" t="s">
        <v>105</v>
      </c>
      <c r="N15" s="5"/>
      <c r="O15" t="s">
        <v>68</v>
      </c>
      <c r="P15" s="2">
        <v>43887</v>
      </c>
      <c r="Q15" s="5"/>
      <c r="T15" s="6" t="s">
        <v>75</v>
      </c>
      <c r="U15" s="6" t="s">
        <v>76</v>
      </c>
      <c r="V15" s="2">
        <v>43907</v>
      </c>
      <c r="W15" s="2">
        <v>43907</v>
      </c>
      <c r="X15" s="6" t="s">
        <v>77</v>
      </c>
    </row>
    <row r="16" spans="1:24" ht="15" customHeight="1" x14ac:dyDescent="0.25">
      <c r="A16">
        <v>2020</v>
      </c>
      <c r="B16" s="2">
        <v>43831</v>
      </c>
      <c r="C16" s="2">
        <v>43921</v>
      </c>
      <c r="D16" t="s">
        <v>66</v>
      </c>
      <c r="E16" t="s">
        <v>106</v>
      </c>
      <c r="F16" s="2">
        <v>43887</v>
      </c>
      <c r="G16" t="s">
        <v>107</v>
      </c>
      <c r="H16" s="7" t="s">
        <v>82</v>
      </c>
      <c r="I16" s="4" t="s">
        <v>72</v>
      </c>
      <c r="J16" t="s">
        <v>73</v>
      </c>
      <c r="K16" s="2">
        <v>43889</v>
      </c>
      <c r="L16" s="8" t="s">
        <v>108</v>
      </c>
      <c r="M16" s="2">
        <v>43972</v>
      </c>
      <c r="N16" s="5" t="s">
        <v>160</v>
      </c>
      <c r="O16" t="s">
        <v>68</v>
      </c>
      <c r="P16" s="2">
        <v>44104</v>
      </c>
      <c r="Q16" s="5" t="s">
        <v>161</v>
      </c>
      <c r="T16" s="6" t="s">
        <v>75</v>
      </c>
      <c r="U16" s="6" t="s">
        <v>76</v>
      </c>
      <c r="V16" s="2">
        <v>44179</v>
      </c>
      <c r="W16" s="2">
        <v>43907</v>
      </c>
      <c r="X16" s="6" t="s">
        <v>77</v>
      </c>
    </row>
    <row r="17" spans="1:24" ht="15" customHeight="1" x14ac:dyDescent="0.25">
      <c r="A17">
        <v>2020</v>
      </c>
      <c r="B17" s="2">
        <v>43831</v>
      </c>
      <c r="C17" s="2">
        <v>43921</v>
      </c>
      <c r="D17" t="s">
        <v>66</v>
      </c>
      <c r="E17" t="s">
        <v>109</v>
      </c>
      <c r="F17" s="2">
        <v>43887</v>
      </c>
      <c r="G17" t="s">
        <v>107</v>
      </c>
      <c r="H17" s="7" t="s">
        <v>82</v>
      </c>
      <c r="I17" s="4" t="s">
        <v>72</v>
      </c>
      <c r="J17" t="s">
        <v>73</v>
      </c>
      <c r="K17" s="2">
        <v>43889</v>
      </c>
      <c r="L17" s="8" t="s">
        <v>110</v>
      </c>
      <c r="M17" s="2">
        <v>43972</v>
      </c>
      <c r="N17" s="5" t="s">
        <v>160</v>
      </c>
      <c r="O17" t="s">
        <v>68</v>
      </c>
      <c r="P17" s="2">
        <v>44104</v>
      </c>
      <c r="Q17" s="5" t="s">
        <v>161</v>
      </c>
      <c r="T17" s="6" t="s">
        <v>75</v>
      </c>
      <c r="U17" s="6" t="s">
        <v>76</v>
      </c>
      <c r="V17" s="2">
        <v>44179</v>
      </c>
      <c r="W17" s="2">
        <v>43907</v>
      </c>
      <c r="X17" s="6" t="s">
        <v>77</v>
      </c>
    </row>
    <row r="18" spans="1:24" ht="15" customHeight="1" x14ac:dyDescent="0.25">
      <c r="A18">
        <v>2020</v>
      </c>
      <c r="B18" s="2">
        <v>43831</v>
      </c>
      <c r="C18" s="2">
        <v>43921</v>
      </c>
      <c r="D18" t="s">
        <v>66</v>
      </c>
      <c r="E18" t="s">
        <v>111</v>
      </c>
      <c r="F18" s="2">
        <v>43887</v>
      </c>
      <c r="G18" t="s">
        <v>112</v>
      </c>
      <c r="H18" s="7" t="s">
        <v>82</v>
      </c>
      <c r="I18" s="4" t="s">
        <v>72</v>
      </c>
      <c r="J18" t="s">
        <v>83</v>
      </c>
      <c r="K18" s="2">
        <v>43889</v>
      </c>
      <c r="L18" s="8" t="s">
        <v>113</v>
      </c>
      <c r="M18" s="2">
        <v>43910</v>
      </c>
      <c r="N18" s="5" t="s">
        <v>114</v>
      </c>
      <c r="O18" t="s">
        <v>68</v>
      </c>
      <c r="P18" s="2">
        <v>44076</v>
      </c>
      <c r="Q18" s="5" t="s">
        <v>115</v>
      </c>
      <c r="T18" s="6" t="s">
        <v>75</v>
      </c>
      <c r="U18" s="6" t="s">
        <v>76</v>
      </c>
      <c r="V18" s="2">
        <v>44179</v>
      </c>
      <c r="W18" s="2">
        <v>43907</v>
      </c>
      <c r="X18" s="6" t="s">
        <v>77</v>
      </c>
    </row>
    <row r="19" spans="1:24" ht="15" customHeight="1" x14ac:dyDescent="0.25">
      <c r="A19">
        <v>2020</v>
      </c>
      <c r="B19" s="2">
        <v>43831</v>
      </c>
      <c r="C19" s="2">
        <v>43921</v>
      </c>
      <c r="D19" t="s">
        <v>66</v>
      </c>
      <c r="E19" t="s">
        <v>116</v>
      </c>
      <c r="F19" s="2">
        <v>43887</v>
      </c>
      <c r="G19" t="s">
        <v>117</v>
      </c>
      <c r="H19" s="7" t="s">
        <v>82</v>
      </c>
      <c r="I19" s="4" t="s">
        <v>72</v>
      </c>
      <c r="J19" t="s">
        <v>83</v>
      </c>
      <c r="K19" s="2">
        <v>43889</v>
      </c>
      <c r="L19" s="8" t="s">
        <v>118</v>
      </c>
      <c r="M19" s="2">
        <v>43993</v>
      </c>
      <c r="N19" s="5" t="s">
        <v>119</v>
      </c>
      <c r="O19" t="s">
        <v>68</v>
      </c>
      <c r="P19" s="2">
        <v>44111</v>
      </c>
      <c r="Q19" s="5" t="s">
        <v>120</v>
      </c>
      <c r="T19" s="6" t="s">
        <v>75</v>
      </c>
      <c r="U19" s="6" t="s">
        <v>76</v>
      </c>
      <c r="V19" s="2">
        <v>44179</v>
      </c>
      <c r="W19" s="2">
        <v>43907</v>
      </c>
      <c r="X19" s="6" t="s">
        <v>77</v>
      </c>
    </row>
    <row r="20" spans="1:24" ht="15" customHeight="1" x14ac:dyDescent="0.25">
      <c r="A20">
        <v>2020</v>
      </c>
      <c r="B20" s="2">
        <v>43831</v>
      </c>
      <c r="C20" s="2">
        <v>43921</v>
      </c>
      <c r="D20" t="s">
        <v>66</v>
      </c>
      <c r="E20" t="s">
        <v>121</v>
      </c>
      <c r="F20" s="2">
        <v>43887</v>
      </c>
      <c r="G20" t="s">
        <v>112</v>
      </c>
      <c r="H20" s="7" t="s">
        <v>82</v>
      </c>
      <c r="I20" s="4" t="s">
        <v>72</v>
      </c>
      <c r="J20" t="s">
        <v>122</v>
      </c>
      <c r="K20" s="2">
        <v>43889</v>
      </c>
      <c r="L20" s="8" t="s">
        <v>123</v>
      </c>
      <c r="N20" s="5"/>
      <c r="O20" t="s">
        <v>68</v>
      </c>
      <c r="P20" s="2">
        <v>43887</v>
      </c>
      <c r="Q20" s="5"/>
      <c r="T20" s="6" t="s">
        <v>75</v>
      </c>
      <c r="U20" s="6" t="s">
        <v>76</v>
      </c>
      <c r="V20" s="2">
        <v>43907</v>
      </c>
      <c r="W20" s="2">
        <v>43907</v>
      </c>
      <c r="X20" s="6" t="s">
        <v>77</v>
      </c>
    </row>
    <row r="21" spans="1:24" ht="15" customHeight="1" x14ac:dyDescent="0.25">
      <c r="A21">
        <v>2020</v>
      </c>
      <c r="B21" s="2">
        <v>43831</v>
      </c>
      <c r="C21" s="2">
        <v>43921</v>
      </c>
      <c r="D21" t="s">
        <v>66</v>
      </c>
      <c r="E21" t="s">
        <v>124</v>
      </c>
      <c r="F21" s="2">
        <v>43887</v>
      </c>
      <c r="G21" t="s">
        <v>125</v>
      </c>
      <c r="H21" s="3" t="s">
        <v>98</v>
      </c>
      <c r="I21" s="4" t="s">
        <v>72</v>
      </c>
      <c r="J21" t="s">
        <v>122</v>
      </c>
      <c r="K21" s="2">
        <v>43889</v>
      </c>
      <c r="L21" s="8" t="s">
        <v>126</v>
      </c>
      <c r="N21" s="5"/>
      <c r="O21" t="s">
        <v>68</v>
      </c>
      <c r="P21" s="2">
        <v>43887</v>
      </c>
      <c r="Q21" s="5"/>
      <c r="T21" s="6" t="s">
        <v>75</v>
      </c>
      <c r="U21" s="6" t="s">
        <v>76</v>
      </c>
      <c r="V21" s="2">
        <v>43907</v>
      </c>
      <c r="W21" s="2">
        <v>43907</v>
      </c>
      <c r="X21" s="6" t="s">
        <v>77</v>
      </c>
    </row>
    <row r="22" spans="1:24" ht="15" customHeight="1" x14ac:dyDescent="0.25">
      <c r="A22">
        <v>2020</v>
      </c>
      <c r="B22" s="2">
        <v>43831</v>
      </c>
      <c r="C22" s="2">
        <v>43921</v>
      </c>
      <c r="D22" t="s">
        <v>66</v>
      </c>
      <c r="E22" t="s">
        <v>127</v>
      </c>
      <c r="F22" s="2">
        <v>43880</v>
      </c>
      <c r="G22" t="s">
        <v>128</v>
      </c>
      <c r="H22" s="7" t="s">
        <v>82</v>
      </c>
      <c r="I22" s="4" t="s">
        <v>72</v>
      </c>
      <c r="J22" t="s">
        <v>83</v>
      </c>
      <c r="K22" s="2">
        <v>43882</v>
      </c>
      <c r="L22" s="8" t="s">
        <v>129</v>
      </c>
      <c r="M22" s="2">
        <v>44162</v>
      </c>
      <c r="N22" s="11" t="s">
        <v>3511</v>
      </c>
      <c r="O22" t="s">
        <v>68</v>
      </c>
      <c r="P22" s="2">
        <v>44265</v>
      </c>
      <c r="Q22" s="11" t="s">
        <v>3529</v>
      </c>
      <c r="R22" s="8"/>
      <c r="T22" s="6" t="s">
        <v>75</v>
      </c>
      <c r="U22" s="6" t="s">
        <v>76</v>
      </c>
      <c r="V22" s="2">
        <v>44267</v>
      </c>
      <c r="W22" s="2">
        <v>43907</v>
      </c>
      <c r="X22" s="6" t="s">
        <v>77</v>
      </c>
    </row>
    <row r="23" spans="1:24" ht="15" customHeight="1" x14ac:dyDescent="0.25">
      <c r="A23">
        <v>2020</v>
      </c>
      <c r="B23" s="2">
        <v>43831</v>
      </c>
      <c r="C23" s="2">
        <v>43921</v>
      </c>
      <c r="D23" t="s">
        <v>66</v>
      </c>
      <c r="E23" t="s">
        <v>130</v>
      </c>
      <c r="F23" s="2">
        <v>43880</v>
      </c>
      <c r="G23" t="s">
        <v>117</v>
      </c>
      <c r="H23" s="7" t="s">
        <v>82</v>
      </c>
      <c r="I23" s="4" t="s">
        <v>72</v>
      </c>
      <c r="J23" t="s">
        <v>83</v>
      </c>
      <c r="K23" s="2">
        <v>43882</v>
      </c>
      <c r="L23" s="8" t="s">
        <v>131</v>
      </c>
      <c r="M23" s="2">
        <v>43901</v>
      </c>
      <c r="N23" s="5" t="s">
        <v>132</v>
      </c>
      <c r="O23" t="s">
        <v>68</v>
      </c>
      <c r="P23" s="2">
        <v>44076</v>
      </c>
      <c r="Q23" s="5" t="s">
        <v>133</v>
      </c>
      <c r="T23" s="6" t="s">
        <v>75</v>
      </c>
      <c r="U23" s="6" t="s">
        <v>76</v>
      </c>
      <c r="V23" s="2">
        <v>44179</v>
      </c>
      <c r="W23" s="2">
        <v>43907</v>
      </c>
      <c r="X23" s="6" t="s">
        <v>77</v>
      </c>
    </row>
    <row r="24" spans="1:24" ht="15" customHeight="1" x14ac:dyDescent="0.25">
      <c r="A24">
        <v>2020</v>
      </c>
      <c r="B24" s="2">
        <v>43831</v>
      </c>
      <c r="C24" s="2">
        <v>43921</v>
      </c>
      <c r="D24" t="s">
        <v>66</v>
      </c>
      <c r="E24" t="s">
        <v>134</v>
      </c>
      <c r="F24" s="2">
        <v>43880</v>
      </c>
      <c r="G24" t="s">
        <v>135</v>
      </c>
      <c r="H24" s="3" t="s">
        <v>98</v>
      </c>
      <c r="I24" s="4" t="s">
        <v>72</v>
      </c>
      <c r="J24" t="s">
        <v>104</v>
      </c>
      <c r="K24" s="2">
        <v>43882</v>
      </c>
      <c r="L24" s="8" t="s">
        <v>136</v>
      </c>
      <c r="N24" s="5"/>
      <c r="O24" t="s">
        <v>68</v>
      </c>
      <c r="P24" s="2">
        <v>43880</v>
      </c>
      <c r="Q24" s="5"/>
      <c r="T24" s="6" t="s">
        <v>75</v>
      </c>
      <c r="U24" s="6" t="s">
        <v>76</v>
      </c>
      <c r="V24" s="2">
        <v>43907</v>
      </c>
      <c r="W24" s="2">
        <v>43907</v>
      </c>
      <c r="X24" s="6" t="s">
        <v>77</v>
      </c>
    </row>
    <row r="25" spans="1:24" ht="15" customHeight="1" x14ac:dyDescent="0.25">
      <c r="A25">
        <v>2020</v>
      </c>
      <c r="B25" s="2">
        <v>43831</v>
      </c>
      <c r="C25" s="2">
        <v>43921</v>
      </c>
      <c r="D25" t="s">
        <v>66</v>
      </c>
      <c r="E25" t="s">
        <v>137</v>
      </c>
      <c r="F25" s="2">
        <v>43887</v>
      </c>
      <c r="G25" t="s">
        <v>117</v>
      </c>
      <c r="H25" s="7" t="s">
        <v>82</v>
      </c>
      <c r="I25" s="4" t="s">
        <v>72</v>
      </c>
      <c r="J25" t="s">
        <v>83</v>
      </c>
      <c r="K25" s="2">
        <v>43889</v>
      </c>
      <c r="L25" s="8" t="s">
        <v>3933</v>
      </c>
      <c r="M25" s="2">
        <v>43909</v>
      </c>
      <c r="N25" s="5" t="s">
        <v>138</v>
      </c>
      <c r="O25" t="s">
        <v>68</v>
      </c>
      <c r="P25" s="2">
        <v>44089</v>
      </c>
      <c r="Q25" s="5" t="s">
        <v>139</v>
      </c>
      <c r="T25" s="6" t="s">
        <v>75</v>
      </c>
      <c r="U25" s="6" t="s">
        <v>76</v>
      </c>
      <c r="V25" s="2">
        <v>44179</v>
      </c>
      <c r="W25" s="2">
        <v>43907</v>
      </c>
      <c r="X25" s="6" t="s">
        <v>77</v>
      </c>
    </row>
    <row r="26" spans="1:24" ht="15" customHeight="1" x14ac:dyDescent="0.25">
      <c r="A26">
        <v>2020</v>
      </c>
      <c r="B26" s="2">
        <v>43831</v>
      </c>
      <c r="C26" s="2">
        <v>43921</v>
      </c>
      <c r="D26" t="s">
        <v>66</v>
      </c>
      <c r="E26" t="s">
        <v>140</v>
      </c>
      <c r="F26" s="2">
        <v>43887</v>
      </c>
      <c r="G26" s="7" t="s">
        <v>141</v>
      </c>
      <c r="H26" s="7" t="s">
        <v>82</v>
      </c>
      <c r="I26" s="4" t="s">
        <v>72</v>
      </c>
      <c r="J26" t="s">
        <v>83</v>
      </c>
      <c r="K26" s="2">
        <v>43889</v>
      </c>
      <c r="L26" s="8" t="s">
        <v>3878</v>
      </c>
      <c r="M26" s="2">
        <v>43903</v>
      </c>
      <c r="N26" s="5" t="s">
        <v>142</v>
      </c>
      <c r="O26" t="s">
        <v>68</v>
      </c>
      <c r="P26" s="2">
        <v>44104</v>
      </c>
      <c r="Q26" s="5" t="s">
        <v>143</v>
      </c>
      <c r="T26" s="6" t="s">
        <v>75</v>
      </c>
      <c r="U26" s="6" t="s">
        <v>76</v>
      </c>
      <c r="V26" s="2">
        <v>44179</v>
      </c>
      <c r="W26" s="2">
        <v>43907</v>
      </c>
      <c r="X26" s="6" t="s">
        <v>77</v>
      </c>
    </row>
    <row r="27" spans="1:24" ht="15" customHeight="1" x14ac:dyDescent="0.25">
      <c r="A27">
        <v>2020</v>
      </c>
      <c r="B27" s="2">
        <v>43831</v>
      </c>
      <c r="C27" s="2">
        <v>43921</v>
      </c>
      <c r="D27" t="s">
        <v>66</v>
      </c>
      <c r="E27" t="s">
        <v>144</v>
      </c>
      <c r="F27" s="2">
        <v>43887</v>
      </c>
      <c r="G27" t="s">
        <v>107</v>
      </c>
      <c r="H27" s="7" t="s">
        <v>82</v>
      </c>
      <c r="I27" s="4" t="s">
        <v>72</v>
      </c>
      <c r="J27" t="s">
        <v>104</v>
      </c>
      <c r="K27" s="2">
        <v>43889</v>
      </c>
      <c r="L27" s="8" t="s">
        <v>145</v>
      </c>
      <c r="N27" s="5"/>
      <c r="O27" t="s">
        <v>68</v>
      </c>
      <c r="P27" s="2">
        <v>43887</v>
      </c>
      <c r="Q27" s="5"/>
      <c r="T27" s="6" t="s">
        <v>75</v>
      </c>
      <c r="U27" s="6" t="s">
        <v>76</v>
      </c>
      <c r="V27" s="2">
        <v>43907</v>
      </c>
      <c r="W27" s="2">
        <v>43907</v>
      </c>
      <c r="X27" s="6" t="s">
        <v>77</v>
      </c>
    </row>
    <row r="28" spans="1:24" ht="15" customHeight="1" x14ac:dyDescent="0.25">
      <c r="A28">
        <v>2020</v>
      </c>
      <c r="B28" s="2">
        <v>43831</v>
      </c>
      <c r="C28" s="2">
        <v>43921</v>
      </c>
      <c r="D28" t="s">
        <v>66</v>
      </c>
      <c r="E28" t="s">
        <v>146</v>
      </c>
      <c r="G28" t="s">
        <v>147</v>
      </c>
      <c r="H28" s="3" t="s">
        <v>98</v>
      </c>
      <c r="I28" s="4" t="s">
        <v>148</v>
      </c>
      <c r="J28" t="s">
        <v>149</v>
      </c>
      <c r="L28" s="8"/>
      <c r="N28" s="5"/>
      <c r="O28" t="s">
        <v>68</v>
      </c>
      <c r="Q28" s="5"/>
      <c r="T28" s="6" t="s">
        <v>75</v>
      </c>
      <c r="U28" s="6" t="s">
        <v>76</v>
      </c>
      <c r="V28" s="2">
        <v>43907</v>
      </c>
      <c r="W28" s="2">
        <v>43907</v>
      </c>
      <c r="X28" s="6" t="s">
        <v>148</v>
      </c>
    </row>
    <row r="29" spans="1:24" ht="15" customHeight="1" x14ac:dyDescent="0.25">
      <c r="A29">
        <v>2020</v>
      </c>
      <c r="B29" s="2">
        <v>43831</v>
      </c>
      <c r="C29" s="2">
        <v>43921</v>
      </c>
      <c r="D29" t="s">
        <v>66</v>
      </c>
      <c r="E29" t="s">
        <v>150</v>
      </c>
      <c r="F29" s="2">
        <v>43900</v>
      </c>
      <c r="G29" t="s">
        <v>151</v>
      </c>
      <c r="H29" s="7" t="s">
        <v>82</v>
      </c>
      <c r="I29" s="4" t="s">
        <v>72</v>
      </c>
      <c r="J29" t="s">
        <v>83</v>
      </c>
      <c r="K29" s="2">
        <v>43902</v>
      </c>
      <c r="L29" s="8" t="s">
        <v>152</v>
      </c>
      <c r="M29" s="2">
        <v>44019</v>
      </c>
      <c r="N29" s="11" t="s">
        <v>563</v>
      </c>
      <c r="O29" t="s">
        <v>68</v>
      </c>
      <c r="P29" s="2">
        <v>44118</v>
      </c>
      <c r="Q29" s="11" t="s">
        <v>564</v>
      </c>
      <c r="R29" s="6"/>
      <c r="T29" s="6" t="s">
        <v>75</v>
      </c>
      <c r="U29" s="6" t="s">
        <v>76</v>
      </c>
      <c r="V29" s="2">
        <v>44179</v>
      </c>
      <c r="W29" s="2">
        <v>43907</v>
      </c>
      <c r="X29" s="6" t="s">
        <v>77</v>
      </c>
    </row>
    <row r="30" spans="1:24" ht="15" customHeight="1" x14ac:dyDescent="0.25">
      <c r="A30">
        <v>2020</v>
      </c>
      <c r="B30" s="2">
        <v>43831</v>
      </c>
      <c r="C30" s="2">
        <v>43921</v>
      </c>
      <c r="D30" t="s">
        <v>66</v>
      </c>
      <c r="E30" t="s">
        <v>153</v>
      </c>
      <c r="F30" s="2"/>
      <c r="G30" t="s">
        <v>151</v>
      </c>
      <c r="H30" s="7" t="s">
        <v>154</v>
      </c>
      <c r="I30" s="4" t="s">
        <v>148</v>
      </c>
      <c r="J30" t="s">
        <v>149</v>
      </c>
      <c r="L30" s="8"/>
      <c r="N30" s="5"/>
      <c r="O30" t="s">
        <v>68</v>
      </c>
      <c r="Q30" s="5"/>
      <c r="T30" s="6" t="s">
        <v>75</v>
      </c>
      <c r="U30" s="6" t="s">
        <v>76</v>
      </c>
      <c r="V30" s="2">
        <v>43907</v>
      </c>
      <c r="W30" s="2">
        <v>43907</v>
      </c>
      <c r="X30" s="6" t="s">
        <v>148</v>
      </c>
    </row>
    <row r="31" spans="1:24" ht="15" customHeight="1" x14ac:dyDescent="0.25">
      <c r="A31">
        <v>2020</v>
      </c>
      <c r="B31" s="2">
        <v>43831</v>
      </c>
      <c r="C31" s="2">
        <v>43921</v>
      </c>
      <c r="D31" t="s">
        <v>66</v>
      </c>
      <c r="E31" t="s">
        <v>155</v>
      </c>
      <c r="F31" s="2">
        <v>43887</v>
      </c>
      <c r="G31" t="s">
        <v>107</v>
      </c>
      <c r="H31" s="7" t="s">
        <v>82</v>
      </c>
      <c r="I31" s="4" t="s">
        <v>72</v>
      </c>
      <c r="J31" t="s">
        <v>104</v>
      </c>
      <c r="K31" s="2">
        <v>43889</v>
      </c>
      <c r="L31" s="8" t="s">
        <v>156</v>
      </c>
      <c r="N31" s="5"/>
      <c r="O31" t="s">
        <v>68</v>
      </c>
      <c r="P31" s="2">
        <v>43887</v>
      </c>
      <c r="Q31" s="5"/>
      <c r="T31" s="6" t="s">
        <v>75</v>
      </c>
      <c r="U31" s="6" t="s">
        <v>76</v>
      </c>
      <c r="V31" s="2">
        <v>43907</v>
      </c>
      <c r="W31" s="2">
        <v>43907</v>
      </c>
      <c r="X31" s="6" t="s">
        <v>77</v>
      </c>
    </row>
    <row r="32" spans="1:24" ht="15" customHeight="1" x14ac:dyDescent="0.25">
      <c r="A32">
        <v>2020</v>
      </c>
      <c r="B32" s="2">
        <v>43831</v>
      </c>
      <c r="C32" s="2">
        <v>43921</v>
      </c>
      <c r="D32" t="s">
        <v>66</v>
      </c>
      <c r="E32" t="s">
        <v>157</v>
      </c>
      <c r="F32" s="2">
        <v>43894</v>
      </c>
      <c r="G32" t="s">
        <v>107</v>
      </c>
      <c r="H32" t="s">
        <v>158</v>
      </c>
      <c r="I32" s="4" t="s">
        <v>72</v>
      </c>
      <c r="J32" t="s">
        <v>83</v>
      </c>
      <c r="K32" s="2">
        <v>43899</v>
      </c>
      <c r="L32" s="5" t="s">
        <v>159</v>
      </c>
      <c r="M32" s="2">
        <v>43972</v>
      </c>
      <c r="N32" s="5" t="s">
        <v>160</v>
      </c>
      <c r="O32" t="s">
        <v>68</v>
      </c>
      <c r="P32" s="2">
        <v>44104</v>
      </c>
      <c r="Q32" s="5" t="s">
        <v>161</v>
      </c>
      <c r="T32" s="6" t="s">
        <v>75</v>
      </c>
      <c r="U32" s="6" t="s">
        <v>76</v>
      </c>
      <c r="V32" s="2">
        <v>44179</v>
      </c>
      <c r="W32" s="2">
        <v>43907</v>
      </c>
      <c r="X32" s="6" t="s">
        <v>77</v>
      </c>
    </row>
    <row r="33" spans="1:24" ht="15" customHeight="1" x14ac:dyDescent="0.25">
      <c r="A33">
        <v>2020</v>
      </c>
      <c r="B33" s="2">
        <v>43831</v>
      </c>
      <c r="C33" s="2">
        <v>43921</v>
      </c>
      <c r="D33" t="s">
        <v>66</v>
      </c>
      <c r="E33" t="s">
        <v>162</v>
      </c>
      <c r="F33" s="2">
        <v>43887</v>
      </c>
      <c r="G33" t="s">
        <v>163</v>
      </c>
      <c r="H33" s="7" t="s">
        <v>82</v>
      </c>
      <c r="I33" s="4" t="s">
        <v>72</v>
      </c>
      <c r="J33" t="s">
        <v>122</v>
      </c>
      <c r="K33" s="2">
        <v>43889</v>
      </c>
      <c r="L33" s="5" t="s">
        <v>164</v>
      </c>
      <c r="N33" s="5"/>
      <c r="O33" t="s">
        <v>68</v>
      </c>
      <c r="P33" s="2">
        <v>43887</v>
      </c>
      <c r="Q33" s="5"/>
      <c r="T33" s="6" t="s">
        <v>75</v>
      </c>
      <c r="U33" s="6" t="s">
        <v>76</v>
      </c>
      <c r="V33" s="2">
        <v>43907</v>
      </c>
      <c r="W33" s="2">
        <v>43907</v>
      </c>
      <c r="X33" s="6" t="s">
        <v>77</v>
      </c>
    </row>
    <row r="34" spans="1:24" ht="15" customHeight="1" x14ac:dyDescent="0.25">
      <c r="A34">
        <v>2020</v>
      </c>
      <c r="B34" s="2">
        <v>43831</v>
      </c>
      <c r="C34" s="2">
        <v>43921</v>
      </c>
      <c r="D34" t="s">
        <v>66</v>
      </c>
      <c r="E34" t="s">
        <v>165</v>
      </c>
      <c r="F34" s="2">
        <v>43894</v>
      </c>
      <c r="G34" t="s">
        <v>166</v>
      </c>
      <c r="H34" s="7" t="s">
        <v>82</v>
      </c>
      <c r="I34" s="4" t="s">
        <v>72</v>
      </c>
      <c r="J34" t="s">
        <v>83</v>
      </c>
      <c r="K34" s="2">
        <v>43899</v>
      </c>
      <c r="L34" s="5" t="s">
        <v>167</v>
      </c>
      <c r="M34" s="2">
        <v>44097</v>
      </c>
      <c r="N34" s="11" t="s">
        <v>3392</v>
      </c>
      <c r="O34" t="s">
        <v>68</v>
      </c>
      <c r="P34" s="2">
        <v>44251</v>
      </c>
      <c r="Q34" s="11" t="s">
        <v>3409</v>
      </c>
      <c r="R34" s="8"/>
      <c r="T34" s="6" t="s">
        <v>75</v>
      </c>
      <c r="U34" s="6" t="s">
        <v>76</v>
      </c>
      <c r="V34" s="2">
        <v>44253</v>
      </c>
      <c r="W34" s="2">
        <v>43907</v>
      </c>
      <c r="X34" s="6" t="s">
        <v>77</v>
      </c>
    </row>
    <row r="35" spans="1:24" ht="15" customHeight="1" x14ac:dyDescent="0.25">
      <c r="A35">
        <v>2020</v>
      </c>
      <c r="B35" s="2">
        <v>43831</v>
      </c>
      <c r="C35" s="2">
        <v>43921</v>
      </c>
      <c r="D35" t="s">
        <v>66</v>
      </c>
      <c r="E35" t="s">
        <v>168</v>
      </c>
      <c r="F35" s="2">
        <v>43894</v>
      </c>
      <c r="G35" t="s">
        <v>169</v>
      </c>
      <c r="H35" s="7" t="s">
        <v>82</v>
      </c>
      <c r="I35" s="4" t="s">
        <v>72</v>
      </c>
      <c r="J35" s="9" t="s">
        <v>122</v>
      </c>
      <c r="K35" s="2">
        <v>43899</v>
      </c>
      <c r="L35" s="5" t="s">
        <v>170</v>
      </c>
      <c r="N35" s="5"/>
      <c r="O35" t="s">
        <v>68</v>
      </c>
      <c r="P35" s="2">
        <v>43894</v>
      </c>
      <c r="Q35" s="5"/>
      <c r="T35" s="6" t="s">
        <v>75</v>
      </c>
      <c r="U35" s="6" t="s">
        <v>76</v>
      </c>
      <c r="V35" s="2">
        <v>43907</v>
      </c>
      <c r="W35" s="2">
        <v>43907</v>
      </c>
      <c r="X35" s="6" t="s">
        <v>77</v>
      </c>
    </row>
    <row r="36" spans="1:24" ht="15" customHeight="1" x14ac:dyDescent="0.25">
      <c r="A36">
        <v>2020</v>
      </c>
      <c r="B36" s="2">
        <v>43831</v>
      </c>
      <c r="C36" s="2">
        <v>43921</v>
      </c>
      <c r="D36" t="s">
        <v>66</v>
      </c>
      <c r="E36" t="s">
        <v>171</v>
      </c>
      <c r="F36" s="2">
        <v>43894</v>
      </c>
      <c r="G36" t="s">
        <v>169</v>
      </c>
      <c r="H36" s="3" t="s">
        <v>98</v>
      </c>
      <c r="I36" s="4" t="s">
        <v>72</v>
      </c>
      <c r="J36" s="9" t="s">
        <v>83</v>
      </c>
      <c r="K36" s="2">
        <v>43899</v>
      </c>
      <c r="L36" s="5" t="s">
        <v>172</v>
      </c>
      <c r="M36" s="2">
        <v>43945</v>
      </c>
      <c r="N36" s="5" t="s">
        <v>173</v>
      </c>
      <c r="O36" t="s">
        <v>68</v>
      </c>
      <c r="P36" s="2">
        <v>44125</v>
      </c>
      <c r="Q36" s="5" t="s">
        <v>174</v>
      </c>
      <c r="T36" s="6" t="s">
        <v>75</v>
      </c>
      <c r="U36" s="6" t="s">
        <v>76</v>
      </c>
      <c r="V36" s="2">
        <v>44180</v>
      </c>
      <c r="W36" s="2">
        <v>43907</v>
      </c>
      <c r="X36" s="6" t="s">
        <v>77</v>
      </c>
    </row>
    <row r="37" spans="1:24" ht="15" customHeight="1" x14ac:dyDescent="0.25">
      <c r="A37">
        <v>2020</v>
      </c>
      <c r="B37" s="2">
        <v>43831</v>
      </c>
      <c r="C37" s="2">
        <v>43921</v>
      </c>
      <c r="D37" t="s">
        <v>66</v>
      </c>
      <c r="E37" t="s">
        <v>175</v>
      </c>
      <c r="F37" s="2">
        <v>43887</v>
      </c>
      <c r="G37" t="s">
        <v>176</v>
      </c>
      <c r="H37" s="3" t="s">
        <v>98</v>
      </c>
      <c r="I37" s="4" t="s">
        <v>72</v>
      </c>
      <c r="J37" t="s">
        <v>122</v>
      </c>
      <c r="K37" s="2">
        <v>43889</v>
      </c>
      <c r="L37" s="5" t="s">
        <v>177</v>
      </c>
      <c r="N37" s="5"/>
      <c r="O37" t="s">
        <v>68</v>
      </c>
      <c r="P37" s="2">
        <v>43887</v>
      </c>
      <c r="Q37" s="5"/>
      <c r="T37" s="6" t="s">
        <v>75</v>
      </c>
      <c r="U37" s="6" t="s">
        <v>76</v>
      </c>
      <c r="V37" s="2">
        <v>43907</v>
      </c>
      <c r="W37" s="2">
        <v>43907</v>
      </c>
      <c r="X37" s="6" t="s">
        <v>77</v>
      </c>
    </row>
    <row r="38" spans="1:24" ht="15" customHeight="1" x14ac:dyDescent="0.25">
      <c r="A38">
        <v>2020</v>
      </c>
      <c r="B38" s="2">
        <v>43831</v>
      </c>
      <c r="C38" s="2">
        <v>43921</v>
      </c>
      <c r="D38" t="s">
        <v>66</v>
      </c>
      <c r="E38" t="s">
        <v>178</v>
      </c>
      <c r="F38" s="2">
        <v>43894</v>
      </c>
      <c r="G38" t="s">
        <v>179</v>
      </c>
      <c r="H38" s="7" t="s">
        <v>82</v>
      </c>
      <c r="I38" s="4" t="s">
        <v>72</v>
      </c>
      <c r="J38" s="9" t="s">
        <v>83</v>
      </c>
      <c r="K38" s="2">
        <v>43899</v>
      </c>
      <c r="L38" s="5" t="s">
        <v>180</v>
      </c>
      <c r="M38" s="2">
        <v>43903</v>
      </c>
      <c r="N38" s="5" t="s">
        <v>181</v>
      </c>
      <c r="O38" t="s">
        <v>68</v>
      </c>
      <c r="P38" s="2">
        <v>44125</v>
      </c>
      <c r="Q38" s="5" t="s">
        <v>182</v>
      </c>
      <c r="T38" s="6" t="s">
        <v>75</v>
      </c>
      <c r="U38" s="6" t="s">
        <v>76</v>
      </c>
      <c r="V38" s="2">
        <v>44180</v>
      </c>
      <c r="W38" s="2">
        <v>43907</v>
      </c>
      <c r="X38" s="6" t="s">
        <v>77</v>
      </c>
    </row>
    <row r="39" spans="1:24" ht="15" customHeight="1" x14ac:dyDescent="0.25">
      <c r="A39">
        <v>2020</v>
      </c>
      <c r="B39" s="2">
        <v>43831</v>
      </c>
      <c r="C39" s="2">
        <v>43921</v>
      </c>
      <c r="D39" t="s">
        <v>66</v>
      </c>
      <c r="E39" t="s">
        <v>183</v>
      </c>
      <c r="F39" s="2">
        <v>43887</v>
      </c>
      <c r="G39" t="s">
        <v>107</v>
      </c>
      <c r="H39" s="7" t="s">
        <v>82</v>
      </c>
      <c r="I39" s="4" t="s">
        <v>72</v>
      </c>
      <c r="J39" t="s">
        <v>104</v>
      </c>
      <c r="K39" s="2">
        <v>43889</v>
      </c>
      <c r="L39" s="5" t="s">
        <v>184</v>
      </c>
      <c r="N39" s="2"/>
      <c r="O39" t="s">
        <v>68</v>
      </c>
      <c r="P39" s="2">
        <v>43887</v>
      </c>
      <c r="Q39" s="5"/>
      <c r="T39" s="6" t="s">
        <v>75</v>
      </c>
      <c r="U39" s="6" t="s">
        <v>76</v>
      </c>
      <c r="V39" s="2">
        <v>43907</v>
      </c>
      <c r="W39" s="2">
        <v>43907</v>
      </c>
      <c r="X39" s="6" t="s">
        <v>77</v>
      </c>
    </row>
    <row r="40" spans="1:24" ht="15" customHeight="1" x14ac:dyDescent="0.25">
      <c r="A40">
        <v>2020</v>
      </c>
      <c r="B40" s="2">
        <v>43831</v>
      </c>
      <c r="C40" s="2">
        <v>43921</v>
      </c>
      <c r="D40" t="s">
        <v>66</v>
      </c>
      <c r="E40" t="s">
        <v>185</v>
      </c>
      <c r="F40" s="2">
        <v>43894</v>
      </c>
      <c r="G40" t="s">
        <v>117</v>
      </c>
      <c r="H40" s="7" t="s">
        <v>186</v>
      </c>
      <c r="I40" s="4" t="s">
        <v>72</v>
      </c>
      <c r="J40" s="9" t="s">
        <v>83</v>
      </c>
      <c r="K40" s="2">
        <v>43899</v>
      </c>
      <c r="L40" s="5" t="s">
        <v>187</v>
      </c>
      <c r="M40" s="2">
        <v>44236</v>
      </c>
      <c r="N40" s="11" t="s">
        <v>3575</v>
      </c>
      <c r="O40" t="s">
        <v>68</v>
      </c>
      <c r="P40" s="2">
        <v>44293</v>
      </c>
      <c r="Q40" s="11" t="s">
        <v>3547</v>
      </c>
      <c r="R40" s="5" t="s">
        <v>3160</v>
      </c>
      <c r="T40" s="6" t="s">
        <v>75</v>
      </c>
      <c r="U40" s="6" t="s">
        <v>76</v>
      </c>
      <c r="V40" s="2">
        <v>44302</v>
      </c>
      <c r="W40" s="2">
        <v>43907</v>
      </c>
      <c r="X40" s="6" t="s">
        <v>77</v>
      </c>
    </row>
    <row r="41" spans="1:24" ht="15" customHeight="1" x14ac:dyDescent="0.25">
      <c r="A41">
        <v>2020</v>
      </c>
      <c r="B41" s="2">
        <v>43831</v>
      </c>
      <c r="C41" s="2">
        <v>43921</v>
      </c>
      <c r="D41" t="s">
        <v>66</v>
      </c>
      <c r="E41" t="s">
        <v>188</v>
      </c>
      <c r="F41" s="2">
        <v>43880</v>
      </c>
      <c r="G41" t="s">
        <v>189</v>
      </c>
      <c r="H41" s="3" t="s">
        <v>98</v>
      </c>
      <c r="I41" s="4" t="s">
        <v>72</v>
      </c>
      <c r="J41" t="s">
        <v>83</v>
      </c>
      <c r="K41" s="2">
        <v>43882</v>
      </c>
      <c r="L41" s="5" t="s">
        <v>190</v>
      </c>
      <c r="M41" s="2">
        <v>43882</v>
      </c>
      <c r="N41" s="11" t="s">
        <v>191</v>
      </c>
      <c r="O41" t="s">
        <v>68</v>
      </c>
      <c r="P41" s="2">
        <v>44055</v>
      </c>
      <c r="Q41" s="11" t="s">
        <v>191</v>
      </c>
      <c r="T41" s="6" t="s">
        <v>75</v>
      </c>
      <c r="U41" s="6" t="s">
        <v>76</v>
      </c>
      <c r="V41" s="2">
        <v>44179</v>
      </c>
      <c r="W41" s="2">
        <v>44134</v>
      </c>
      <c r="X41" s="6" t="s">
        <v>90</v>
      </c>
    </row>
    <row r="42" spans="1:24" ht="15" customHeight="1" x14ac:dyDescent="0.25">
      <c r="A42">
        <v>2020</v>
      </c>
      <c r="B42" s="2">
        <v>43831</v>
      </c>
      <c r="C42" s="2">
        <v>43921</v>
      </c>
      <c r="D42" t="s">
        <v>66</v>
      </c>
      <c r="E42" t="s">
        <v>192</v>
      </c>
      <c r="F42" s="2">
        <v>44048</v>
      </c>
      <c r="G42" t="s">
        <v>128</v>
      </c>
      <c r="H42" s="7" t="s">
        <v>82</v>
      </c>
      <c r="I42" s="4" t="s">
        <v>72</v>
      </c>
      <c r="J42" s="4" t="s">
        <v>83</v>
      </c>
      <c r="K42" s="2">
        <v>44048</v>
      </c>
      <c r="L42" s="5" t="s">
        <v>193</v>
      </c>
      <c r="M42" s="2">
        <v>44162</v>
      </c>
      <c r="N42" s="11" t="s">
        <v>3511</v>
      </c>
      <c r="O42" t="s">
        <v>68</v>
      </c>
      <c r="P42" s="2">
        <v>44265</v>
      </c>
      <c r="Q42" s="11" t="s">
        <v>3529</v>
      </c>
      <c r="R42" s="8"/>
      <c r="T42" s="6" t="s">
        <v>75</v>
      </c>
      <c r="U42" s="6" t="s">
        <v>76</v>
      </c>
      <c r="V42" s="2">
        <v>44267</v>
      </c>
      <c r="W42" s="2">
        <v>43907</v>
      </c>
      <c r="X42" s="6" t="s">
        <v>77</v>
      </c>
    </row>
    <row r="43" spans="1:24" ht="15" customHeight="1" x14ac:dyDescent="0.25">
      <c r="A43">
        <v>2020</v>
      </c>
      <c r="B43" s="2">
        <v>43831</v>
      </c>
      <c r="C43" s="2">
        <v>43921</v>
      </c>
      <c r="D43" t="s">
        <v>66</v>
      </c>
      <c r="E43" t="s">
        <v>194</v>
      </c>
      <c r="G43" t="s">
        <v>107</v>
      </c>
      <c r="H43" s="7" t="s">
        <v>154</v>
      </c>
      <c r="I43" s="4" t="s">
        <v>148</v>
      </c>
      <c r="J43" t="s">
        <v>149</v>
      </c>
      <c r="L43" s="8"/>
      <c r="N43" s="11"/>
      <c r="O43" t="s">
        <v>68</v>
      </c>
      <c r="Q43" s="11"/>
      <c r="T43" s="6" t="s">
        <v>75</v>
      </c>
      <c r="U43" s="6" t="s">
        <v>76</v>
      </c>
      <c r="V43" s="2">
        <v>43907</v>
      </c>
      <c r="W43" s="2">
        <v>43907</v>
      </c>
      <c r="X43" s="6" t="s">
        <v>148</v>
      </c>
    </row>
    <row r="44" spans="1:24" ht="15" customHeight="1" x14ac:dyDescent="0.25">
      <c r="A44">
        <v>2020</v>
      </c>
      <c r="B44" s="2">
        <v>43831</v>
      </c>
      <c r="C44" s="2">
        <v>43921</v>
      </c>
      <c r="D44" t="s">
        <v>66</v>
      </c>
      <c r="E44" t="s">
        <v>195</v>
      </c>
      <c r="F44" s="2">
        <v>43894</v>
      </c>
      <c r="G44" t="s">
        <v>196</v>
      </c>
      <c r="H44" s="7" t="s">
        <v>158</v>
      </c>
      <c r="I44" s="4" t="s">
        <v>72</v>
      </c>
      <c r="J44" s="9" t="s">
        <v>83</v>
      </c>
      <c r="K44" s="2">
        <v>43899</v>
      </c>
      <c r="L44" s="5" t="s">
        <v>197</v>
      </c>
      <c r="M44" s="2">
        <v>43910</v>
      </c>
      <c r="N44" s="11" t="s">
        <v>198</v>
      </c>
      <c r="O44" t="s">
        <v>68</v>
      </c>
      <c r="P44" s="2">
        <v>44076</v>
      </c>
      <c r="Q44" s="11" t="s">
        <v>199</v>
      </c>
      <c r="T44" s="6" t="s">
        <v>75</v>
      </c>
      <c r="U44" s="6" t="s">
        <v>76</v>
      </c>
      <c r="V44" s="2">
        <v>44179</v>
      </c>
      <c r="W44" s="2">
        <v>43907</v>
      </c>
      <c r="X44" s="6" t="s">
        <v>77</v>
      </c>
    </row>
    <row r="45" spans="1:24" ht="15" customHeight="1" x14ac:dyDescent="0.25">
      <c r="A45">
        <v>2020</v>
      </c>
      <c r="B45" s="2">
        <v>43831</v>
      </c>
      <c r="C45" s="2">
        <v>43921</v>
      </c>
      <c r="D45" t="s">
        <v>66</v>
      </c>
      <c r="E45" t="s">
        <v>200</v>
      </c>
      <c r="F45" s="2">
        <v>43894</v>
      </c>
      <c r="G45" t="s">
        <v>196</v>
      </c>
      <c r="H45" s="7" t="s">
        <v>158</v>
      </c>
      <c r="I45" s="4" t="s">
        <v>72</v>
      </c>
      <c r="J45" s="9" t="s">
        <v>83</v>
      </c>
      <c r="K45" s="2">
        <v>43899</v>
      </c>
      <c r="L45" s="5" t="s">
        <v>201</v>
      </c>
      <c r="M45" s="2">
        <v>43900</v>
      </c>
      <c r="N45" s="11" t="s">
        <v>202</v>
      </c>
      <c r="O45" t="s">
        <v>68</v>
      </c>
      <c r="P45" s="2">
        <v>44076</v>
      </c>
      <c r="Q45" s="11" t="s">
        <v>203</v>
      </c>
      <c r="T45" s="6" t="s">
        <v>75</v>
      </c>
      <c r="U45" s="6" t="s">
        <v>76</v>
      </c>
      <c r="V45" s="2">
        <v>44179</v>
      </c>
      <c r="W45" s="2">
        <v>43907</v>
      </c>
      <c r="X45" s="6" t="s">
        <v>77</v>
      </c>
    </row>
    <row r="46" spans="1:24" ht="15" customHeight="1" x14ac:dyDescent="0.25">
      <c r="A46">
        <v>2020</v>
      </c>
      <c r="B46" s="2">
        <v>43831</v>
      </c>
      <c r="C46" s="2">
        <v>43921</v>
      </c>
      <c r="D46" t="s">
        <v>66</v>
      </c>
      <c r="E46" t="s">
        <v>204</v>
      </c>
      <c r="F46" s="2">
        <v>43887</v>
      </c>
      <c r="G46" t="s">
        <v>205</v>
      </c>
      <c r="H46" s="7" t="s">
        <v>82</v>
      </c>
      <c r="I46" s="4" t="s">
        <v>72</v>
      </c>
      <c r="J46" t="s">
        <v>104</v>
      </c>
      <c r="K46" s="2">
        <v>43889</v>
      </c>
      <c r="L46" s="5" t="s">
        <v>206</v>
      </c>
      <c r="N46" s="11"/>
      <c r="O46" t="s">
        <v>68</v>
      </c>
      <c r="P46" s="2">
        <v>43887</v>
      </c>
      <c r="Q46" s="11"/>
      <c r="T46" s="6" t="s">
        <v>75</v>
      </c>
      <c r="U46" s="6" t="s">
        <v>76</v>
      </c>
      <c r="V46" s="2">
        <v>43907</v>
      </c>
      <c r="W46" s="2">
        <v>43907</v>
      </c>
      <c r="X46" s="6" t="s">
        <v>77</v>
      </c>
    </row>
    <row r="47" spans="1:24" ht="15" customHeight="1" x14ac:dyDescent="0.25">
      <c r="A47">
        <v>2020</v>
      </c>
      <c r="B47" s="2">
        <v>43831</v>
      </c>
      <c r="C47" s="2">
        <v>43921</v>
      </c>
      <c r="D47" t="s">
        <v>66</v>
      </c>
      <c r="E47" t="s">
        <v>207</v>
      </c>
      <c r="F47" s="2">
        <v>43894</v>
      </c>
      <c r="G47" s="7" t="s">
        <v>208</v>
      </c>
      <c r="H47" s="7" t="s">
        <v>82</v>
      </c>
      <c r="I47" s="4" t="s">
        <v>72</v>
      </c>
      <c r="J47" s="9" t="s">
        <v>104</v>
      </c>
      <c r="K47" s="2">
        <v>43899</v>
      </c>
      <c r="L47" s="5" t="s">
        <v>209</v>
      </c>
      <c r="N47" s="11"/>
      <c r="O47" t="s">
        <v>68</v>
      </c>
      <c r="P47" s="2">
        <v>43894</v>
      </c>
      <c r="Q47" s="11"/>
      <c r="T47" s="6" t="s">
        <v>75</v>
      </c>
      <c r="U47" s="6" t="s">
        <v>76</v>
      </c>
      <c r="V47" s="2">
        <v>43907</v>
      </c>
      <c r="W47" s="2">
        <v>43907</v>
      </c>
      <c r="X47" s="6" t="s">
        <v>77</v>
      </c>
    </row>
    <row r="48" spans="1:24" ht="15" customHeight="1" x14ac:dyDescent="0.25">
      <c r="A48">
        <v>2020</v>
      </c>
      <c r="B48" s="2">
        <v>43831</v>
      </c>
      <c r="C48" s="2">
        <v>43921</v>
      </c>
      <c r="D48" t="s">
        <v>66</v>
      </c>
      <c r="E48" t="s">
        <v>210</v>
      </c>
      <c r="F48" s="2">
        <v>43894</v>
      </c>
      <c r="G48" s="7" t="s">
        <v>211</v>
      </c>
      <c r="H48" s="7" t="s">
        <v>82</v>
      </c>
      <c r="I48" s="4" t="s">
        <v>72</v>
      </c>
      <c r="J48" s="9" t="s">
        <v>122</v>
      </c>
      <c r="K48" s="2">
        <v>43899</v>
      </c>
      <c r="L48" s="5" t="s">
        <v>212</v>
      </c>
      <c r="N48" s="11"/>
      <c r="O48" t="s">
        <v>68</v>
      </c>
      <c r="P48" s="2">
        <v>43894</v>
      </c>
      <c r="Q48" s="11"/>
      <c r="T48" s="6" t="s">
        <v>75</v>
      </c>
      <c r="U48" s="6" t="s">
        <v>76</v>
      </c>
      <c r="V48" s="2">
        <v>43907</v>
      </c>
      <c r="W48" s="2">
        <v>43907</v>
      </c>
      <c r="X48" s="6" t="s">
        <v>77</v>
      </c>
    </row>
    <row r="49" spans="1:24" ht="15" customHeight="1" x14ac:dyDescent="0.25">
      <c r="A49">
        <v>2020</v>
      </c>
      <c r="B49" s="2">
        <v>43831</v>
      </c>
      <c r="C49" s="2">
        <v>43921</v>
      </c>
      <c r="D49" t="s">
        <v>66</v>
      </c>
      <c r="E49" t="s">
        <v>213</v>
      </c>
      <c r="F49" s="2">
        <v>43908</v>
      </c>
      <c r="G49" s="7" t="s">
        <v>169</v>
      </c>
      <c r="H49" s="7" t="s">
        <v>82</v>
      </c>
      <c r="I49" s="7" t="s">
        <v>72</v>
      </c>
      <c r="J49" s="7" t="s">
        <v>122</v>
      </c>
      <c r="K49" s="2">
        <v>43908</v>
      </c>
      <c r="L49" s="8" t="s">
        <v>214</v>
      </c>
      <c r="N49" s="11"/>
      <c r="O49" t="s">
        <v>68</v>
      </c>
      <c r="P49" s="2">
        <v>43908</v>
      </c>
      <c r="Q49" s="11"/>
      <c r="T49" s="6" t="s">
        <v>75</v>
      </c>
      <c r="U49" s="6" t="s">
        <v>76</v>
      </c>
      <c r="V49" s="2">
        <v>43908</v>
      </c>
      <c r="W49" s="2">
        <v>43908</v>
      </c>
      <c r="X49" s="6" t="s">
        <v>77</v>
      </c>
    </row>
    <row r="50" spans="1:24" ht="15" customHeight="1" x14ac:dyDescent="0.25">
      <c r="A50">
        <v>2020</v>
      </c>
      <c r="B50" s="2">
        <v>43831</v>
      </c>
      <c r="C50" s="2">
        <v>43921</v>
      </c>
      <c r="D50" t="s">
        <v>66</v>
      </c>
      <c r="E50" t="s">
        <v>215</v>
      </c>
      <c r="F50" s="2">
        <v>43894</v>
      </c>
      <c r="G50" s="7" t="s">
        <v>208</v>
      </c>
      <c r="H50" s="3" t="s">
        <v>98</v>
      </c>
      <c r="I50" s="4" t="s">
        <v>72</v>
      </c>
      <c r="J50" s="9" t="s">
        <v>83</v>
      </c>
      <c r="K50" s="2">
        <v>43899</v>
      </c>
      <c r="L50" s="5" t="s">
        <v>216</v>
      </c>
      <c r="M50" s="2">
        <v>44110</v>
      </c>
      <c r="N50" s="11" t="s">
        <v>3216</v>
      </c>
      <c r="O50" t="s">
        <v>68</v>
      </c>
      <c r="P50" s="2">
        <v>44230</v>
      </c>
      <c r="Q50" s="11" t="s">
        <v>3237</v>
      </c>
      <c r="R50" s="8"/>
      <c r="T50" s="6" t="s">
        <v>75</v>
      </c>
      <c r="U50" s="6" t="s">
        <v>76</v>
      </c>
      <c r="V50" s="2">
        <v>44231</v>
      </c>
      <c r="W50" s="2">
        <v>43907</v>
      </c>
      <c r="X50" s="6" t="s">
        <v>77</v>
      </c>
    </row>
    <row r="51" spans="1:24" ht="15" customHeight="1" x14ac:dyDescent="0.25">
      <c r="A51">
        <v>2020</v>
      </c>
      <c r="B51" s="2">
        <v>43831</v>
      </c>
      <c r="C51" s="2">
        <v>43921</v>
      </c>
      <c r="D51" t="s">
        <v>66</v>
      </c>
      <c r="E51" t="s">
        <v>217</v>
      </c>
      <c r="F51" s="2">
        <v>43908</v>
      </c>
      <c r="G51" s="7" t="s">
        <v>169</v>
      </c>
      <c r="H51" s="7" t="s">
        <v>82</v>
      </c>
      <c r="I51" s="7" t="s">
        <v>72</v>
      </c>
      <c r="J51" s="7" t="s">
        <v>122</v>
      </c>
      <c r="K51" s="2">
        <v>43908</v>
      </c>
      <c r="L51" s="8" t="s">
        <v>218</v>
      </c>
      <c r="N51" s="11"/>
      <c r="O51" t="s">
        <v>68</v>
      </c>
      <c r="P51" s="2">
        <v>43908</v>
      </c>
      <c r="Q51" s="11"/>
      <c r="T51" s="6" t="s">
        <v>75</v>
      </c>
      <c r="U51" s="6" t="s">
        <v>76</v>
      </c>
      <c r="V51" s="2">
        <v>43908</v>
      </c>
      <c r="W51" s="2">
        <v>43908</v>
      </c>
      <c r="X51" s="6" t="s">
        <v>77</v>
      </c>
    </row>
    <row r="52" spans="1:24" ht="15" customHeight="1" x14ac:dyDescent="0.25">
      <c r="A52">
        <v>2020</v>
      </c>
      <c r="B52" s="2">
        <v>43831</v>
      </c>
      <c r="C52" s="2">
        <v>43921</v>
      </c>
      <c r="D52" t="s">
        <v>66</v>
      </c>
      <c r="E52" t="s">
        <v>219</v>
      </c>
      <c r="F52" s="2">
        <v>43908</v>
      </c>
      <c r="G52" s="7" t="s">
        <v>169</v>
      </c>
      <c r="H52" s="7" t="s">
        <v>82</v>
      </c>
      <c r="I52" s="7" t="s">
        <v>72</v>
      </c>
      <c r="J52" s="7" t="s">
        <v>122</v>
      </c>
      <c r="K52" s="2">
        <v>43908</v>
      </c>
      <c r="L52" s="8" t="s">
        <v>220</v>
      </c>
      <c r="N52" s="11"/>
      <c r="O52" t="s">
        <v>68</v>
      </c>
      <c r="P52" s="2">
        <v>43908</v>
      </c>
      <c r="Q52" s="11"/>
      <c r="T52" s="6" t="s">
        <v>75</v>
      </c>
      <c r="U52" s="6" t="s">
        <v>76</v>
      </c>
      <c r="V52" s="2">
        <v>43908</v>
      </c>
      <c r="W52" s="2">
        <v>43908</v>
      </c>
      <c r="X52" s="6" t="s">
        <v>77</v>
      </c>
    </row>
    <row r="53" spans="1:24" ht="15" customHeight="1" x14ac:dyDescent="0.25">
      <c r="A53">
        <v>2020</v>
      </c>
      <c r="B53" s="2">
        <v>43831</v>
      </c>
      <c r="C53" s="2">
        <v>43921</v>
      </c>
      <c r="D53" t="s">
        <v>66</v>
      </c>
      <c r="E53" t="s">
        <v>221</v>
      </c>
      <c r="F53" s="2">
        <v>43908</v>
      </c>
      <c r="G53" s="7" t="s">
        <v>169</v>
      </c>
      <c r="H53" s="7" t="s">
        <v>82</v>
      </c>
      <c r="I53" s="7" t="s">
        <v>72</v>
      </c>
      <c r="J53" s="7" t="s">
        <v>122</v>
      </c>
      <c r="K53" s="2">
        <v>43908</v>
      </c>
      <c r="L53" s="8" t="s">
        <v>222</v>
      </c>
      <c r="N53" s="11"/>
      <c r="O53" t="s">
        <v>68</v>
      </c>
      <c r="P53" s="2">
        <v>43908</v>
      </c>
      <c r="Q53" s="11"/>
      <c r="T53" s="6" t="s">
        <v>75</v>
      </c>
      <c r="U53" s="6" t="s">
        <v>76</v>
      </c>
      <c r="V53" s="2">
        <v>43908</v>
      </c>
      <c r="W53" s="2">
        <v>43908</v>
      </c>
      <c r="X53" s="6" t="s">
        <v>77</v>
      </c>
    </row>
    <row r="54" spans="1:24" ht="15" customHeight="1" x14ac:dyDescent="0.25">
      <c r="A54">
        <v>2020</v>
      </c>
      <c r="B54" s="2">
        <v>43831</v>
      </c>
      <c r="C54" s="2">
        <v>43921</v>
      </c>
      <c r="D54" t="s">
        <v>66</v>
      </c>
      <c r="E54" t="s">
        <v>223</v>
      </c>
      <c r="F54" s="2">
        <v>43908</v>
      </c>
      <c r="G54" s="7" t="s">
        <v>169</v>
      </c>
      <c r="H54" s="7" t="s">
        <v>82</v>
      </c>
      <c r="I54" s="7" t="s">
        <v>72</v>
      </c>
      <c r="J54" s="7" t="s">
        <v>122</v>
      </c>
      <c r="K54" s="2">
        <v>43908</v>
      </c>
      <c r="L54" s="8" t="s">
        <v>224</v>
      </c>
      <c r="N54" s="11"/>
      <c r="O54" t="s">
        <v>68</v>
      </c>
      <c r="P54" s="2">
        <v>43908</v>
      </c>
      <c r="Q54" s="11"/>
      <c r="T54" s="6" t="s">
        <v>75</v>
      </c>
      <c r="U54" s="6" t="s">
        <v>76</v>
      </c>
      <c r="V54" s="2">
        <v>43908</v>
      </c>
      <c r="W54" s="2">
        <v>43908</v>
      </c>
      <c r="X54" s="6" t="s">
        <v>77</v>
      </c>
    </row>
    <row r="55" spans="1:24" ht="15" customHeight="1" x14ac:dyDescent="0.25">
      <c r="A55">
        <v>2020</v>
      </c>
      <c r="B55" s="2">
        <v>43831</v>
      </c>
      <c r="C55" s="2">
        <v>43921</v>
      </c>
      <c r="D55" t="s">
        <v>66</v>
      </c>
      <c r="E55" t="s">
        <v>225</v>
      </c>
      <c r="F55" s="2">
        <v>43908</v>
      </c>
      <c r="G55" s="7" t="s">
        <v>169</v>
      </c>
      <c r="H55" s="7" t="s">
        <v>82</v>
      </c>
      <c r="I55" s="7" t="s">
        <v>72</v>
      </c>
      <c r="J55" s="7" t="s">
        <v>122</v>
      </c>
      <c r="K55" s="2">
        <v>43908</v>
      </c>
      <c r="L55" s="8" t="s">
        <v>226</v>
      </c>
      <c r="N55" s="11"/>
      <c r="O55" t="s">
        <v>68</v>
      </c>
      <c r="P55" s="2">
        <v>43908</v>
      </c>
      <c r="Q55" s="11"/>
      <c r="T55" s="6" t="s">
        <v>75</v>
      </c>
      <c r="U55" s="6" t="s">
        <v>76</v>
      </c>
      <c r="V55" s="2">
        <v>43908</v>
      </c>
      <c r="W55" s="2">
        <v>43908</v>
      </c>
      <c r="X55" s="6" t="s">
        <v>77</v>
      </c>
    </row>
    <row r="56" spans="1:24" ht="15" customHeight="1" x14ac:dyDescent="0.25">
      <c r="A56">
        <v>2020</v>
      </c>
      <c r="B56" s="2">
        <v>43831</v>
      </c>
      <c r="C56" s="2">
        <v>43921</v>
      </c>
      <c r="D56" t="s">
        <v>66</v>
      </c>
      <c r="E56" t="s">
        <v>227</v>
      </c>
      <c r="F56" s="2">
        <v>43908</v>
      </c>
      <c r="G56" s="7" t="s">
        <v>169</v>
      </c>
      <c r="H56" s="7" t="s">
        <v>82</v>
      </c>
      <c r="I56" s="7" t="s">
        <v>72</v>
      </c>
      <c r="J56" s="7" t="s">
        <v>122</v>
      </c>
      <c r="K56" s="2">
        <v>43908</v>
      </c>
      <c r="L56" s="8" t="s">
        <v>228</v>
      </c>
      <c r="N56" s="11"/>
      <c r="O56" t="s">
        <v>68</v>
      </c>
      <c r="P56" s="2">
        <v>43908</v>
      </c>
      <c r="Q56" s="11"/>
      <c r="T56" s="6" t="s">
        <v>75</v>
      </c>
      <c r="U56" s="6" t="s">
        <v>76</v>
      </c>
      <c r="V56" s="2">
        <v>43908</v>
      </c>
      <c r="W56" s="2">
        <v>43908</v>
      </c>
      <c r="X56" s="6" t="s">
        <v>77</v>
      </c>
    </row>
    <row r="57" spans="1:24" ht="15" customHeight="1" x14ac:dyDescent="0.25">
      <c r="A57">
        <v>2020</v>
      </c>
      <c r="B57" s="2">
        <v>43831</v>
      </c>
      <c r="C57" s="2">
        <v>43921</v>
      </c>
      <c r="D57" t="s">
        <v>66</v>
      </c>
      <c r="E57" t="s">
        <v>229</v>
      </c>
      <c r="F57" s="2">
        <v>43908</v>
      </c>
      <c r="G57" s="7" t="s">
        <v>169</v>
      </c>
      <c r="H57" s="7" t="s">
        <v>82</v>
      </c>
      <c r="I57" s="7" t="s">
        <v>72</v>
      </c>
      <c r="J57" s="7" t="s">
        <v>122</v>
      </c>
      <c r="K57" s="2">
        <v>43908</v>
      </c>
      <c r="L57" s="8" t="s">
        <v>230</v>
      </c>
      <c r="N57" s="11"/>
      <c r="O57" t="s">
        <v>68</v>
      </c>
      <c r="P57" s="2">
        <v>43908</v>
      </c>
      <c r="Q57" s="11"/>
      <c r="T57" s="6" t="s">
        <v>75</v>
      </c>
      <c r="U57" s="6" t="s">
        <v>76</v>
      </c>
      <c r="V57" s="2">
        <v>43908</v>
      </c>
      <c r="W57" s="2">
        <v>43908</v>
      </c>
      <c r="X57" s="6" t="s">
        <v>77</v>
      </c>
    </row>
    <row r="58" spans="1:24" ht="15" customHeight="1" x14ac:dyDescent="0.25">
      <c r="A58">
        <v>2020</v>
      </c>
      <c r="B58" s="2">
        <v>43831</v>
      </c>
      <c r="C58" s="2">
        <v>43921</v>
      </c>
      <c r="D58" t="s">
        <v>66</v>
      </c>
      <c r="E58" t="s">
        <v>231</v>
      </c>
      <c r="F58" s="2">
        <v>43908</v>
      </c>
      <c r="G58" s="7" t="s">
        <v>169</v>
      </c>
      <c r="H58" s="7" t="s">
        <v>82</v>
      </c>
      <c r="I58" s="7" t="s">
        <v>72</v>
      </c>
      <c r="J58" s="7" t="s">
        <v>122</v>
      </c>
      <c r="K58" s="2">
        <v>43908</v>
      </c>
      <c r="L58" s="8" t="s">
        <v>232</v>
      </c>
      <c r="N58" s="11"/>
      <c r="O58" t="s">
        <v>68</v>
      </c>
      <c r="P58" s="2">
        <v>43908</v>
      </c>
      <c r="Q58" s="11"/>
      <c r="T58" s="6" t="s">
        <v>75</v>
      </c>
      <c r="U58" s="6" t="s">
        <v>76</v>
      </c>
      <c r="V58" s="2">
        <v>43908</v>
      </c>
      <c r="W58" s="2">
        <v>43908</v>
      </c>
      <c r="X58" s="6" t="s">
        <v>77</v>
      </c>
    </row>
    <row r="59" spans="1:24" ht="15" customHeight="1" x14ac:dyDescent="0.25">
      <c r="A59">
        <v>2020</v>
      </c>
      <c r="B59" s="2">
        <v>43831</v>
      </c>
      <c r="C59" s="2">
        <v>43921</v>
      </c>
      <c r="D59" t="s">
        <v>66</v>
      </c>
      <c r="E59" t="s">
        <v>233</v>
      </c>
      <c r="F59" s="2">
        <v>43908</v>
      </c>
      <c r="G59" s="7" t="s">
        <v>169</v>
      </c>
      <c r="H59" s="7" t="s">
        <v>82</v>
      </c>
      <c r="I59" s="7" t="s">
        <v>72</v>
      </c>
      <c r="J59" s="7" t="s">
        <v>122</v>
      </c>
      <c r="K59" s="2">
        <v>43908</v>
      </c>
      <c r="L59" s="8" t="s">
        <v>234</v>
      </c>
      <c r="N59" s="11"/>
      <c r="O59" t="s">
        <v>68</v>
      </c>
      <c r="P59" s="2">
        <v>43908</v>
      </c>
      <c r="Q59" s="11"/>
      <c r="T59" s="6" t="s">
        <v>75</v>
      </c>
      <c r="U59" s="6" t="s">
        <v>76</v>
      </c>
      <c r="V59" s="2">
        <v>43908</v>
      </c>
      <c r="W59" s="2">
        <v>43908</v>
      </c>
      <c r="X59" s="6" t="s">
        <v>77</v>
      </c>
    </row>
    <row r="60" spans="1:24" ht="15" customHeight="1" x14ac:dyDescent="0.25">
      <c r="A60">
        <v>2020</v>
      </c>
      <c r="B60" s="2">
        <v>43831</v>
      </c>
      <c r="C60" s="2">
        <v>43921</v>
      </c>
      <c r="D60" t="s">
        <v>66</v>
      </c>
      <c r="E60" t="s">
        <v>235</v>
      </c>
      <c r="F60" s="2">
        <v>43908</v>
      </c>
      <c r="G60" s="7" t="s">
        <v>169</v>
      </c>
      <c r="H60" s="7" t="s">
        <v>82</v>
      </c>
      <c r="I60" s="7" t="s">
        <v>72</v>
      </c>
      <c r="J60" s="7" t="s">
        <v>122</v>
      </c>
      <c r="K60" s="2">
        <v>43908</v>
      </c>
      <c r="L60" s="8" t="s">
        <v>236</v>
      </c>
      <c r="N60" s="11"/>
      <c r="O60" t="s">
        <v>68</v>
      </c>
      <c r="P60" s="2">
        <v>43908</v>
      </c>
      <c r="Q60" s="11"/>
      <c r="T60" s="6" t="s">
        <v>75</v>
      </c>
      <c r="U60" s="6" t="s">
        <v>76</v>
      </c>
      <c r="V60" s="2">
        <v>43908</v>
      </c>
      <c r="W60" s="2">
        <v>43908</v>
      </c>
      <c r="X60" s="6" t="s">
        <v>77</v>
      </c>
    </row>
    <row r="61" spans="1:24" ht="15" customHeight="1" x14ac:dyDescent="0.25">
      <c r="A61">
        <v>2020</v>
      </c>
      <c r="B61" s="2">
        <v>43831</v>
      </c>
      <c r="C61" s="2">
        <v>43921</v>
      </c>
      <c r="D61" t="s">
        <v>66</v>
      </c>
      <c r="E61" t="s">
        <v>237</v>
      </c>
      <c r="F61" s="2">
        <v>43908</v>
      </c>
      <c r="G61" s="7" t="s">
        <v>169</v>
      </c>
      <c r="H61" s="7" t="s">
        <v>82</v>
      </c>
      <c r="I61" s="7" t="s">
        <v>72</v>
      </c>
      <c r="J61" s="7" t="s">
        <v>122</v>
      </c>
      <c r="K61" s="2">
        <v>43908</v>
      </c>
      <c r="L61" s="8" t="s">
        <v>238</v>
      </c>
      <c r="N61" s="11"/>
      <c r="O61" t="s">
        <v>68</v>
      </c>
      <c r="P61" s="2">
        <v>43908</v>
      </c>
      <c r="Q61" s="11"/>
      <c r="T61" s="6" t="s">
        <v>75</v>
      </c>
      <c r="U61" s="6" t="s">
        <v>76</v>
      </c>
      <c r="V61" s="2">
        <v>43908</v>
      </c>
      <c r="W61" s="2">
        <v>43908</v>
      </c>
      <c r="X61" s="6" t="s">
        <v>77</v>
      </c>
    </row>
    <row r="62" spans="1:24" ht="15" customHeight="1" x14ac:dyDescent="0.25">
      <c r="A62">
        <v>2020</v>
      </c>
      <c r="B62" s="2">
        <v>43831</v>
      </c>
      <c r="C62" s="2">
        <v>43921</v>
      </c>
      <c r="D62" t="s">
        <v>66</v>
      </c>
      <c r="E62" t="s">
        <v>239</v>
      </c>
      <c r="F62" s="2">
        <v>43908</v>
      </c>
      <c r="G62" s="7" t="s">
        <v>169</v>
      </c>
      <c r="H62" s="7" t="s">
        <v>82</v>
      </c>
      <c r="I62" s="7" t="s">
        <v>72</v>
      </c>
      <c r="J62" s="7" t="s">
        <v>122</v>
      </c>
      <c r="K62" s="2">
        <v>43908</v>
      </c>
      <c r="L62" s="8" t="s">
        <v>240</v>
      </c>
      <c r="N62" s="11"/>
      <c r="O62" t="s">
        <v>68</v>
      </c>
      <c r="P62" s="2">
        <v>43908</v>
      </c>
      <c r="Q62" s="11"/>
      <c r="T62" s="6" t="s">
        <v>75</v>
      </c>
      <c r="U62" s="6" t="s">
        <v>76</v>
      </c>
      <c r="V62" s="2">
        <v>43908</v>
      </c>
      <c r="W62" s="2">
        <v>43908</v>
      </c>
      <c r="X62" s="6" t="s">
        <v>77</v>
      </c>
    </row>
    <row r="63" spans="1:24" ht="15" customHeight="1" x14ac:dyDescent="0.25">
      <c r="A63">
        <v>2020</v>
      </c>
      <c r="B63" s="2">
        <v>43831</v>
      </c>
      <c r="C63" s="2">
        <v>43921</v>
      </c>
      <c r="D63" t="s">
        <v>66</v>
      </c>
      <c r="E63" t="s">
        <v>241</v>
      </c>
      <c r="F63" s="2">
        <v>43908</v>
      </c>
      <c r="G63" s="7" t="s">
        <v>169</v>
      </c>
      <c r="H63" s="7" t="s">
        <v>82</v>
      </c>
      <c r="I63" s="7" t="s">
        <v>72</v>
      </c>
      <c r="J63" s="7" t="s">
        <v>122</v>
      </c>
      <c r="K63" s="2">
        <v>43908</v>
      </c>
      <c r="L63" s="8" t="s">
        <v>242</v>
      </c>
      <c r="N63" s="11"/>
      <c r="O63" t="s">
        <v>68</v>
      </c>
      <c r="P63" s="2">
        <v>43908</v>
      </c>
      <c r="Q63" s="11"/>
      <c r="T63" s="6" t="s">
        <v>75</v>
      </c>
      <c r="U63" s="6" t="s">
        <v>76</v>
      </c>
      <c r="V63" s="2">
        <v>43908</v>
      </c>
      <c r="W63" s="2">
        <v>43908</v>
      </c>
      <c r="X63" s="6" t="s">
        <v>77</v>
      </c>
    </row>
    <row r="64" spans="1:24" ht="15" customHeight="1" x14ac:dyDescent="0.25">
      <c r="A64">
        <v>2020</v>
      </c>
      <c r="B64" s="2">
        <v>43831</v>
      </c>
      <c r="C64" s="2">
        <v>43921</v>
      </c>
      <c r="D64" t="s">
        <v>66</v>
      </c>
      <c r="E64" t="s">
        <v>243</v>
      </c>
      <c r="F64" s="2">
        <v>43908</v>
      </c>
      <c r="G64" s="7" t="s">
        <v>169</v>
      </c>
      <c r="H64" s="7" t="s">
        <v>82</v>
      </c>
      <c r="I64" s="7" t="s">
        <v>72</v>
      </c>
      <c r="J64" s="7" t="s">
        <v>122</v>
      </c>
      <c r="K64" s="2">
        <v>43908</v>
      </c>
      <c r="L64" s="8" t="s">
        <v>244</v>
      </c>
      <c r="N64" s="11"/>
      <c r="O64" t="s">
        <v>68</v>
      </c>
      <c r="P64" s="2">
        <v>43908</v>
      </c>
      <c r="Q64" s="11"/>
      <c r="T64" s="6" t="s">
        <v>75</v>
      </c>
      <c r="U64" s="6" t="s">
        <v>76</v>
      </c>
      <c r="V64" s="2">
        <v>43908</v>
      </c>
      <c r="W64" s="2">
        <v>43908</v>
      </c>
      <c r="X64" s="6" t="s">
        <v>77</v>
      </c>
    </row>
    <row r="65" spans="1:24" ht="15" customHeight="1" x14ac:dyDescent="0.25">
      <c r="A65">
        <v>2020</v>
      </c>
      <c r="B65" s="2">
        <v>43831</v>
      </c>
      <c r="C65" s="2">
        <v>43921</v>
      </c>
      <c r="D65" t="s">
        <v>66</v>
      </c>
      <c r="E65" t="s">
        <v>245</v>
      </c>
      <c r="F65" s="2">
        <v>43908</v>
      </c>
      <c r="G65" s="7" t="s">
        <v>169</v>
      </c>
      <c r="H65" s="7" t="s">
        <v>82</v>
      </c>
      <c r="I65" s="7" t="s">
        <v>72</v>
      </c>
      <c r="J65" s="7" t="s">
        <v>122</v>
      </c>
      <c r="K65" s="2">
        <v>43908</v>
      </c>
      <c r="L65" s="8" t="s">
        <v>246</v>
      </c>
      <c r="N65" s="11"/>
      <c r="O65" t="s">
        <v>68</v>
      </c>
      <c r="P65" s="2">
        <v>43908</v>
      </c>
      <c r="Q65" s="11"/>
      <c r="T65" s="6" t="s">
        <v>75</v>
      </c>
      <c r="U65" s="6" t="s">
        <v>76</v>
      </c>
      <c r="V65" s="2">
        <v>43908</v>
      </c>
      <c r="W65" s="2">
        <v>43908</v>
      </c>
      <c r="X65" s="6" t="s">
        <v>77</v>
      </c>
    </row>
    <row r="66" spans="1:24" ht="15" customHeight="1" x14ac:dyDescent="0.25">
      <c r="A66">
        <v>2020</v>
      </c>
      <c r="B66" s="2">
        <v>43831</v>
      </c>
      <c r="C66" s="2">
        <v>43921</v>
      </c>
      <c r="D66" t="s">
        <v>66</v>
      </c>
      <c r="E66" t="s">
        <v>247</v>
      </c>
      <c r="F66" s="2">
        <v>43908</v>
      </c>
      <c r="G66" s="7" t="s">
        <v>169</v>
      </c>
      <c r="H66" s="7" t="s">
        <v>82</v>
      </c>
      <c r="I66" s="7" t="s">
        <v>72</v>
      </c>
      <c r="J66" s="7" t="s">
        <v>122</v>
      </c>
      <c r="K66" s="2">
        <v>43908</v>
      </c>
      <c r="L66" s="8" t="s">
        <v>248</v>
      </c>
      <c r="N66" s="11"/>
      <c r="O66" t="s">
        <v>68</v>
      </c>
      <c r="P66" s="2">
        <v>43908</v>
      </c>
      <c r="Q66" s="11"/>
      <c r="T66" s="6" t="s">
        <v>75</v>
      </c>
      <c r="U66" s="6" t="s">
        <v>76</v>
      </c>
      <c r="V66" s="2">
        <v>43908</v>
      </c>
      <c r="W66" s="2">
        <v>43908</v>
      </c>
      <c r="X66" s="6" t="s">
        <v>77</v>
      </c>
    </row>
    <row r="67" spans="1:24" ht="15" customHeight="1" x14ac:dyDescent="0.25">
      <c r="A67">
        <v>2020</v>
      </c>
      <c r="B67" s="2">
        <v>43831</v>
      </c>
      <c r="C67" s="2">
        <v>43921</v>
      </c>
      <c r="D67" t="s">
        <v>66</v>
      </c>
      <c r="E67" t="s">
        <v>249</v>
      </c>
      <c r="F67" s="2">
        <v>43908</v>
      </c>
      <c r="G67" s="7" t="s">
        <v>169</v>
      </c>
      <c r="H67" s="7" t="s">
        <v>82</v>
      </c>
      <c r="I67" s="7" t="s">
        <v>72</v>
      </c>
      <c r="J67" s="7" t="s">
        <v>122</v>
      </c>
      <c r="K67" s="2">
        <v>43908</v>
      </c>
      <c r="L67" s="8" t="s">
        <v>250</v>
      </c>
      <c r="N67" s="11"/>
      <c r="O67" t="s">
        <v>68</v>
      </c>
      <c r="P67" s="2">
        <v>43908</v>
      </c>
      <c r="Q67" s="11"/>
      <c r="T67" s="6" t="s">
        <v>75</v>
      </c>
      <c r="U67" s="6" t="s">
        <v>76</v>
      </c>
      <c r="V67" s="2">
        <v>43908</v>
      </c>
      <c r="W67" s="2">
        <v>43908</v>
      </c>
      <c r="X67" s="6" t="s">
        <v>77</v>
      </c>
    </row>
    <row r="68" spans="1:24" ht="15" customHeight="1" x14ac:dyDescent="0.25">
      <c r="A68">
        <v>2020</v>
      </c>
      <c r="B68" s="2">
        <v>43831</v>
      </c>
      <c r="C68" s="2">
        <v>43921</v>
      </c>
      <c r="D68" t="s">
        <v>66</v>
      </c>
      <c r="E68" t="s">
        <v>251</v>
      </c>
      <c r="F68" s="2">
        <v>43908</v>
      </c>
      <c r="G68" s="7" t="s">
        <v>169</v>
      </c>
      <c r="H68" s="7" t="s">
        <v>82</v>
      </c>
      <c r="I68" s="7" t="s">
        <v>72</v>
      </c>
      <c r="J68" s="7" t="s">
        <v>122</v>
      </c>
      <c r="K68" s="2">
        <v>43908</v>
      </c>
      <c r="L68" s="8" t="s">
        <v>252</v>
      </c>
      <c r="N68" s="11"/>
      <c r="O68" t="s">
        <v>68</v>
      </c>
      <c r="P68" s="2">
        <v>43908</v>
      </c>
      <c r="Q68" s="11"/>
      <c r="T68" s="6" t="s">
        <v>75</v>
      </c>
      <c r="U68" s="6" t="s">
        <v>76</v>
      </c>
      <c r="V68" s="2">
        <v>43908</v>
      </c>
      <c r="W68" s="2">
        <v>43908</v>
      </c>
      <c r="X68" s="6" t="s">
        <v>77</v>
      </c>
    </row>
    <row r="69" spans="1:24" ht="15" customHeight="1" x14ac:dyDescent="0.25">
      <c r="A69">
        <v>2020</v>
      </c>
      <c r="B69" s="2">
        <v>43831</v>
      </c>
      <c r="C69" s="2">
        <v>43921</v>
      </c>
      <c r="D69" t="s">
        <v>66</v>
      </c>
      <c r="E69" t="s">
        <v>253</v>
      </c>
      <c r="F69" s="2">
        <v>43908</v>
      </c>
      <c r="G69" s="7" t="s">
        <v>169</v>
      </c>
      <c r="H69" s="7" t="s">
        <v>82</v>
      </c>
      <c r="I69" s="7" t="s">
        <v>72</v>
      </c>
      <c r="J69" s="7" t="s">
        <v>122</v>
      </c>
      <c r="K69" s="2">
        <v>43908</v>
      </c>
      <c r="L69" s="8" t="s">
        <v>254</v>
      </c>
      <c r="N69" s="11"/>
      <c r="O69" t="s">
        <v>68</v>
      </c>
      <c r="P69" s="2">
        <v>43908</v>
      </c>
      <c r="Q69" s="11"/>
      <c r="T69" s="6" t="s">
        <v>75</v>
      </c>
      <c r="U69" s="6" t="s">
        <v>76</v>
      </c>
      <c r="V69" s="2">
        <v>43908</v>
      </c>
      <c r="W69" s="2">
        <v>43908</v>
      </c>
      <c r="X69" s="6" t="s">
        <v>77</v>
      </c>
    </row>
    <row r="70" spans="1:24" ht="15" customHeight="1" x14ac:dyDescent="0.25">
      <c r="A70">
        <v>2020</v>
      </c>
      <c r="B70" s="2">
        <v>43831</v>
      </c>
      <c r="C70" s="2">
        <v>43921</v>
      </c>
      <c r="D70" t="s">
        <v>66</v>
      </c>
      <c r="E70" t="s">
        <v>255</v>
      </c>
      <c r="F70" s="2">
        <v>43908</v>
      </c>
      <c r="G70" s="7" t="s">
        <v>169</v>
      </c>
      <c r="H70" s="7" t="s">
        <v>82</v>
      </c>
      <c r="I70" s="7" t="s">
        <v>72</v>
      </c>
      <c r="J70" s="7" t="s">
        <v>122</v>
      </c>
      <c r="K70" s="2">
        <v>43908</v>
      </c>
      <c r="L70" s="8" t="s">
        <v>256</v>
      </c>
      <c r="N70" s="11"/>
      <c r="O70" t="s">
        <v>68</v>
      </c>
      <c r="P70" s="2">
        <v>43908</v>
      </c>
      <c r="Q70" s="11"/>
      <c r="T70" s="6" t="s">
        <v>75</v>
      </c>
      <c r="U70" s="6" t="s">
        <v>76</v>
      </c>
      <c r="V70" s="2">
        <v>43908</v>
      </c>
      <c r="W70" s="2">
        <v>43908</v>
      </c>
      <c r="X70" s="6" t="s">
        <v>77</v>
      </c>
    </row>
    <row r="71" spans="1:24" ht="15" customHeight="1" x14ac:dyDescent="0.25">
      <c r="A71">
        <v>2020</v>
      </c>
      <c r="B71" s="2">
        <v>43831</v>
      </c>
      <c r="C71" s="2">
        <v>43921</v>
      </c>
      <c r="D71" t="s">
        <v>66</v>
      </c>
      <c r="E71" t="s">
        <v>257</v>
      </c>
      <c r="F71" s="2">
        <v>43908</v>
      </c>
      <c r="G71" s="7" t="s">
        <v>169</v>
      </c>
      <c r="H71" s="7" t="s">
        <v>82</v>
      </c>
      <c r="I71" s="7" t="s">
        <v>72</v>
      </c>
      <c r="J71" s="7" t="s">
        <v>122</v>
      </c>
      <c r="K71" s="2">
        <v>43908</v>
      </c>
      <c r="L71" s="8" t="s">
        <v>258</v>
      </c>
      <c r="N71" s="11"/>
      <c r="O71" t="s">
        <v>68</v>
      </c>
      <c r="P71" s="2">
        <v>43908</v>
      </c>
      <c r="Q71" s="11"/>
      <c r="T71" s="6" t="s">
        <v>75</v>
      </c>
      <c r="U71" s="6" t="s">
        <v>76</v>
      </c>
      <c r="V71" s="2">
        <v>43908</v>
      </c>
      <c r="W71" s="2">
        <v>43908</v>
      </c>
      <c r="X71" s="6" t="s">
        <v>77</v>
      </c>
    </row>
    <row r="72" spans="1:24" ht="15" customHeight="1" x14ac:dyDescent="0.25">
      <c r="A72">
        <v>2020</v>
      </c>
      <c r="B72" s="2">
        <v>43831</v>
      </c>
      <c r="C72" s="2">
        <v>43921</v>
      </c>
      <c r="D72" t="s">
        <v>66</v>
      </c>
      <c r="E72" t="s">
        <v>259</v>
      </c>
      <c r="F72" s="2">
        <v>43908</v>
      </c>
      <c r="G72" s="7" t="s">
        <v>169</v>
      </c>
      <c r="H72" s="7" t="s">
        <v>82</v>
      </c>
      <c r="I72" s="7" t="s">
        <v>72</v>
      </c>
      <c r="J72" s="7" t="s">
        <v>122</v>
      </c>
      <c r="K72" s="2">
        <v>43908</v>
      </c>
      <c r="L72" s="8" t="s">
        <v>260</v>
      </c>
      <c r="N72" s="11"/>
      <c r="O72" t="s">
        <v>68</v>
      </c>
      <c r="P72" s="2">
        <v>43908</v>
      </c>
      <c r="Q72" s="11"/>
      <c r="T72" s="6" t="s">
        <v>75</v>
      </c>
      <c r="U72" s="6" t="s">
        <v>76</v>
      </c>
      <c r="V72" s="2">
        <v>43908</v>
      </c>
      <c r="W72" s="2">
        <v>43908</v>
      </c>
      <c r="X72" s="6" t="s">
        <v>77</v>
      </c>
    </row>
    <row r="73" spans="1:24" ht="15" customHeight="1" x14ac:dyDescent="0.25">
      <c r="A73">
        <v>2020</v>
      </c>
      <c r="B73" s="2">
        <v>43831</v>
      </c>
      <c r="C73" s="2">
        <v>43921</v>
      </c>
      <c r="D73" t="s">
        <v>66</v>
      </c>
      <c r="E73" t="s">
        <v>261</v>
      </c>
      <c r="F73" s="2">
        <v>43908</v>
      </c>
      <c r="G73" s="7" t="s">
        <v>169</v>
      </c>
      <c r="H73" s="7" t="s">
        <v>82</v>
      </c>
      <c r="I73" s="7" t="s">
        <v>72</v>
      </c>
      <c r="J73" s="7" t="s">
        <v>122</v>
      </c>
      <c r="K73" s="2">
        <v>43908</v>
      </c>
      <c r="L73" s="8" t="s">
        <v>262</v>
      </c>
      <c r="N73" s="11"/>
      <c r="O73" t="s">
        <v>68</v>
      </c>
      <c r="P73" s="2">
        <v>43908</v>
      </c>
      <c r="Q73" s="11"/>
      <c r="T73" s="6" t="s">
        <v>75</v>
      </c>
      <c r="U73" s="6" t="s">
        <v>76</v>
      </c>
      <c r="V73" s="2">
        <v>43908</v>
      </c>
      <c r="W73" s="2">
        <v>43908</v>
      </c>
      <c r="X73" s="6" t="s">
        <v>77</v>
      </c>
    </row>
    <row r="74" spans="1:24" ht="15" customHeight="1" x14ac:dyDescent="0.25">
      <c r="A74">
        <v>2020</v>
      </c>
      <c r="B74" s="2">
        <v>43831</v>
      </c>
      <c r="C74" s="2">
        <v>43921</v>
      </c>
      <c r="D74" t="s">
        <v>66</v>
      </c>
      <c r="E74" t="s">
        <v>263</v>
      </c>
      <c r="F74" s="2">
        <v>43908</v>
      </c>
      <c r="G74" s="7" t="s">
        <v>169</v>
      </c>
      <c r="H74" s="7" t="s">
        <v>82</v>
      </c>
      <c r="I74" s="7" t="s">
        <v>72</v>
      </c>
      <c r="J74" s="7" t="s">
        <v>122</v>
      </c>
      <c r="K74" s="2">
        <v>43908</v>
      </c>
      <c r="L74" s="8" t="s">
        <v>264</v>
      </c>
      <c r="N74" s="11"/>
      <c r="O74" t="s">
        <v>68</v>
      </c>
      <c r="P74" s="2">
        <v>43908</v>
      </c>
      <c r="Q74" s="11"/>
      <c r="T74" s="6" t="s">
        <v>75</v>
      </c>
      <c r="U74" s="6" t="s">
        <v>76</v>
      </c>
      <c r="V74" s="2">
        <v>43908</v>
      </c>
      <c r="W74" s="2">
        <v>43908</v>
      </c>
      <c r="X74" s="6" t="s">
        <v>77</v>
      </c>
    </row>
    <row r="75" spans="1:24" ht="15" customHeight="1" x14ac:dyDescent="0.25">
      <c r="A75">
        <v>2020</v>
      </c>
      <c r="B75" s="2">
        <v>43831</v>
      </c>
      <c r="C75" s="2">
        <v>43921</v>
      </c>
      <c r="D75" t="s">
        <v>66</v>
      </c>
      <c r="E75" t="s">
        <v>265</v>
      </c>
      <c r="F75" s="2">
        <v>43908</v>
      </c>
      <c r="G75" s="7" t="s">
        <v>169</v>
      </c>
      <c r="H75" s="7" t="s">
        <v>82</v>
      </c>
      <c r="I75" s="7" t="s">
        <v>72</v>
      </c>
      <c r="J75" s="7" t="s">
        <v>122</v>
      </c>
      <c r="K75" s="2">
        <v>43908</v>
      </c>
      <c r="L75" s="8" t="s">
        <v>266</v>
      </c>
      <c r="N75" s="11"/>
      <c r="O75" t="s">
        <v>68</v>
      </c>
      <c r="P75" s="2">
        <v>43908</v>
      </c>
      <c r="Q75" s="11"/>
      <c r="T75" s="6" t="s">
        <v>75</v>
      </c>
      <c r="U75" s="6" t="s">
        <v>76</v>
      </c>
      <c r="V75" s="2">
        <v>43908</v>
      </c>
      <c r="W75" s="2">
        <v>43908</v>
      </c>
      <c r="X75" s="6" t="s">
        <v>77</v>
      </c>
    </row>
    <row r="76" spans="1:24" ht="15" customHeight="1" x14ac:dyDescent="0.25">
      <c r="A76">
        <v>2020</v>
      </c>
      <c r="B76" s="2">
        <v>43831</v>
      </c>
      <c r="C76" s="2">
        <v>43921</v>
      </c>
      <c r="D76" t="s">
        <v>66</v>
      </c>
      <c r="E76" t="s">
        <v>267</v>
      </c>
      <c r="F76" s="2">
        <v>43908</v>
      </c>
      <c r="G76" s="7" t="s">
        <v>169</v>
      </c>
      <c r="H76" s="7" t="s">
        <v>82</v>
      </c>
      <c r="I76" s="7" t="s">
        <v>72</v>
      </c>
      <c r="J76" s="7" t="s">
        <v>122</v>
      </c>
      <c r="K76" s="2">
        <v>43908</v>
      </c>
      <c r="L76" s="8" t="s">
        <v>268</v>
      </c>
      <c r="N76" s="11"/>
      <c r="O76" t="s">
        <v>68</v>
      </c>
      <c r="P76" s="2">
        <v>43908</v>
      </c>
      <c r="Q76" s="11"/>
      <c r="T76" s="6" t="s">
        <v>75</v>
      </c>
      <c r="U76" s="6" t="s">
        <v>76</v>
      </c>
      <c r="V76" s="2">
        <v>43908</v>
      </c>
      <c r="W76" s="2">
        <v>43908</v>
      </c>
      <c r="X76" s="6" t="s">
        <v>77</v>
      </c>
    </row>
    <row r="77" spans="1:24" ht="15" customHeight="1" x14ac:dyDescent="0.25">
      <c r="A77">
        <v>2020</v>
      </c>
      <c r="B77" s="2">
        <v>43831</v>
      </c>
      <c r="C77" s="2">
        <v>43921</v>
      </c>
      <c r="D77" t="s">
        <v>66</v>
      </c>
      <c r="E77" t="s">
        <v>269</v>
      </c>
      <c r="F77" s="2">
        <v>43908</v>
      </c>
      <c r="G77" s="7" t="s">
        <v>169</v>
      </c>
      <c r="H77" s="7" t="s">
        <v>82</v>
      </c>
      <c r="I77" s="7" t="s">
        <v>72</v>
      </c>
      <c r="J77" s="7" t="s">
        <v>122</v>
      </c>
      <c r="K77" s="2">
        <v>43908</v>
      </c>
      <c r="L77" s="8" t="s">
        <v>270</v>
      </c>
      <c r="N77" s="11"/>
      <c r="O77" t="s">
        <v>68</v>
      </c>
      <c r="P77" s="2">
        <v>43908</v>
      </c>
      <c r="Q77" s="11"/>
      <c r="T77" s="6" t="s">
        <v>75</v>
      </c>
      <c r="U77" s="6" t="s">
        <v>76</v>
      </c>
      <c r="V77" s="2">
        <v>43908</v>
      </c>
      <c r="W77" s="2">
        <v>43908</v>
      </c>
      <c r="X77" s="6" t="s">
        <v>77</v>
      </c>
    </row>
    <row r="78" spans="1:24" ht="15" customHeight="1" x14ac:dyDescent="0.25">
      <c r="A78">
        <v>2020</v>
      </c>
      <c r="B78" s="2">
        <v>43831</v>
      </c>
      <c r="C78" s="2">
        <v>43921</v>
      </c>
      <c r="D78" t="s">
        <v>66</v>
      </c>
      <c r="E78" t="s">
        <v>271</v>
      </c>
      <c r="F78" s="2">
        <v>43908</v>
      </c>
      <c r="G78" s="7" t="s">
        <v>169</v>
      </c>
      <c r="H78" s="7" t="s">
        <v>82</v>
      </c>
      <c r="I78" s="7" t="s">
        <v>72</v>
      </c>
      <c r="J78" s="7" t="s">
        <v>122</v>
      </c>
      <c r="K78" s="2">
        <v>43908</v>
      </c>
      <c r="L78" s="8" t="s">
        <v>272</v>
      </c>
      <c r="N78" s="11"/>
      <c r="O78" t="s">
        <v>68</v>
      </c>
      <c r="P78" s="2">
        <v>43908</v>
      </c>
      <c r="Q78" s="11"/>
      <c r="T78" s="6" t="s">
        <v>75</v>
      </c>
      <c r="U78" s="6" t="s">
        <v>76</v>
      </c>
      <c r="V78" s="2">
        <v>43908</v>
      </c>
      <c r="W78" s="2">
        <v>43908</v>
      </c>
      <c r="X78" s="6" t="s">
        <v>77</v>
      </c>
    </row>
    <row r="79" spans="1:24" ht="15" customHeight="1" x14ac:dyDescent="0.25">
      <c r="A79">
        <v>2020</v>
      </c>
      <c r="B79" s="2">
        <v>43831</v>
      </c>
      <c r="C79" s="2">
        <v>43921</v>
      </c>
      <c r="D79" t="s">
        <v>66</v>
      </c>
      <c r="E79" t="s">
        <v>273</v>
      </c>
      <c r="F79" s="2">
        <v>43908</v>
      </c>
      <c r="G79" s="7" t="s">
        <v>169</v>
      </c>
      <c r="H79" s="7" t="s">
        <v>82</v>
      </c>
      <c r="I79" s="7" t="s">
        <v>72</v>
      </c>
      <c r="J79" s="7" t="s">
        <v>122</v>
      </c>
      <c r="K79" s="2">
        <v>43908</v>
      </c>
      <c r="L79" s="8" t="s">
        <v>274</v>
      </c>
      <c r="N79" s="11"/>
      <c r="O79" t="s">
        <v>68</v>
      </c>
      <c r="P79" s="2">
        <v>43908</v>
      </c>
      <c r="Q79" s="11"/>
      <c r="T79" s="6" t="s">
        <v>75</v>
      </c>
      <c r="U79" s="6" t="s">
        <v>76</v>
      </c>
      <c r="V79" s="2">
        <v>43908</v>
      </c>
      <c r="W79" s="2">
        <v>43908</v>
      </c>
      <c r="X79" s="6" t="s">
        <v>77</v>
      </c>
    </row>
    <row r="80" spans="1:24" ht="15" customHeight="1" x14ac:dyDescent="0.25">
      <c r="A80">
        <v>2020</v>
      </c>
      <c r="B80" s="2">
        <v>43831</v>
      </c>
      <c r="C80" s="2">
        <v>43921</v>
      </c>
      <c r="D80" t="s">
        <v>66</v>
      </c>
      <c r="E80" t="s">
        <v>275</v>
      </c>
      <c r="F80" s="2">
        <v>43908</v>
      </c>
      <c r="G80" s="7" t="s">
        <v>169</v>
      </c>
      <c r="H80" s="7" t="s">
        <v>82</v>
      </c>
      <c r="I80" s="7" t="s">
        <v>72</v>
      </c>
      <c r="J80" s="7" t="s">
        <v>122</v>
      </c>
      <c r="K80" s="2">
        <v>43908</v>
      </c>
      <c r="L80" s="8" t="s">
        <v>276</v>
      </c>
      <c r="N80" s="11"/>
      <c r="O80" t="s">
        <v>68</v>
      </c>
      <c r="P80" s="2">
        <v>43908</v>
      </c>
      <c r="Q80" s="11"/>
      <c r="T80" s="6" t="s">
        <v>75</v>
      </c>
      <c r="U80" s="6" t="s">
        <v>76</v>
      </c>
      <c r="V80" s="2">
        <v>43908</v>
      </c>
      <c r="W80" s="2">
        <v>43908</v>
      </c>
      <c r="X80" s="6" t="s">
        <v>77</v>
      </c>
    </row>
    <row r="81" spans="1:24" ht="15" customHeight="1" x14ac:dyDescent="0.25">
      <c r="A81">
        <v>2020</v>
      </c>
      <c r="B81" s="2">
        <v>43831</v>
      </c>
      <c r="C81" s="2">
        <v>43921</v>
      </c>
      <c r="D81" t="s">
        <v>66</v>
      </c>
      <c r="E81" t="s">
        <v>277</v>
      </c>
      <c r="F81" s="2">
        <v>43908</v>
      </c>
      <c r="G81" s="7" t="s">
        <v>169</v>
      </c>
      <c r="H81" s="7" t="s">
        <v>82</v>
      </c>
      <c r="I81" s="7" t="s">
        <v>72</v>
      </c>
      <c r="J81" s="7" t="s">
        <v>122</v>
      </c>
      <c r="K81" s="2">
        <v>43908</v>
      </c>
      <c r="L81" s="8" t="s">
        <v>278</v>
      </c>
      <c r="N81" s="11"/>
      <c r="O81" t="s">
        <v>68</v>
      </c>
      <c r="P81" s="2">
        <v>43908</v>
      </c>
      <c r="Q81" s="11"/>
      <c r="T81" s="6" t="s">
        <v>75</v>
      </c>
      <c r="U81" s="6" t="s">
        <v>76</v>
      </c>
      <c r="V81" s="2">
        <v>43908</v>
      </c>
      <c r="W81" s="2">
        <v>43908</v>
      </c>
      <c r="X81" s="6" t="s">
        <v>77</v>
      </c>
    </row>
    <row r="82" spans="1:24" ht="15" customHeight="1" x14ac:dyDescent="0.25">
      <c r="A82">
        <v>2020</v>
      </c>
      <c r="B82" s="2">
        <v>43831</v>
      </c>
      <c r="C82" s="2">
        <v>43921</v>
      </c>
      <c r="D82" t="s">
        <v>66</v>
      </c>
      <c r="E82" t="s">
        <v>279</v>
      </c>
      <c r="F82" s="2">
        <v>43908</v>
      </c>
      <c r="G82" s="7" t="s">
        <v>169</v>
      </c>
      <c r="H82" s="7" t="s">
        <v>82</v>
      </c>
      <c r="I82" s="7" t="s">
        <v>72</v>
      </c>
      <c r="J82" s="7" t="s">
        <v>122</v>
      </c>
      <c r="K82" s="2">
        <v>43908</v>
      </c>
      <c r="L82" s="8" t="s">
        <v>280</v>
      </c>
      <c r="N82" s="11"/>
      <c r="O82" t="s">
        <v>68</v>
      </c>
      <c r="P82" s="2">
        <v>43908</v>
      </c>
      <c r="Q82" s="11"/>
      <c r="T82" s="6" t="s">
        <v>75</v>
      </c>
      <c r="U82" s="6" t="s">
        <v>76</v>
      </c>
      <c r="V82" s="2">
        <v>43908</v>
      </c>
      <c r="W82" s="2">
        <v>43908</v>
      </c>
      <c r="X82" s="6" t="s">
        <v>77</v>
      </c>
    </row>
    <row r="83" spans="1:24" ht="15" customHeight="1" x14ac:dyDescent="0.25">
      <c r="A83">
        <v>2020</v>
      </c>
      <c r="B83" s="2">
        <v>43831</v>
      </c>
      <c r="C83" s="2">
        <v>43921</v>
      </c>
      <c r="D83" t="s">
        <v>66</v>
      </c>
      <c r="E83" t="s">
        <v>281</v>
      </c>
      <c r="F83" s="2">
        <v>43908</v>
      </c>
      <c r="G83" s="7" t="s">
        <v>169</v>
      </c>
      <c r="H83" s="7" t="s">
        <v>82</v>
      </c>
      <c r="I83" s="7" t="s">
        <v>72</v>
      </c>
      <c r="J83" s="7" t="s">
        <v>122</v>
      </c>
      <c r="K83" s="2">
        <v>43908</v>
      </c>
      <c r="L83" s="8" t="s">
        <v>282</v>
      </c>
      <c r="N83" s="11"/>
      <c r="O83" t="s">
        <v>68</v>
      </c>
      <c r="P83" s="2">
        <v>43908</v>
      </c>
      <c r="Q83" s="11"/>
      <c r="T83" s="6" t="s">
        <v>75</v>
      </c>
      <c r="U83" s="6" t="s">
        <v>76</v>
      </c>
      <c r="V83" s="2">
        <v>43908</v>
      </c>
      <c r="W83" s="2">
        <v>43908</v>
      </c>
      <c r="X83" s="6" t="s">
        <v>77</v>
      </c>
    </row>
    <row r="84" spans="1:24" ht="15" customHeight="1" x14ac:dyDescent="0.25">
      <c r="A84">
        <v>2020</v>
      </c>
      <c r="B84" s="2">
        <v>43831</v>
      </c>
      <c r="C84" s="2">
        <v>43921</v>
      </c>
      <c r="D84" t="s">
        <v>66</v>
      </c>
      <c r="E84" t="s">
        <v>283</v>
      </c>
      <c r="F84" s="2">
        <v>43908</v>
      </c>
      <c r="G84" s="7" t="s">
        <v>169</v>
      </c>
      <c r="H84" s="7" t="s">
        <v>82</v>
      </c>
      <c r="I84" s="7" t="s">
        <v>72</v>
      </c>
      <c r="J84" s="7" t="s">
        <v>122</v>
      </c>
      <c r="K84" s="2">
        <v>43908</v>
      </c>
      <c r="L84" s="8" t="s">
        <v>284</v>
      </c>
      <c r="N84" s="11"/>
      <c r="O84" t="s">
        <v>68</v>
      </c>
      <c r="P84" s="2">
        <v>43908</v>
      </c>
      <c r="Q84" s="11"/>
      <c r="T84" s="6" t="s">
        <v>75</v>
      </c>
      <c r="U84" s="6" t="s">
        <v>76</v>
      </c>
      <c r="V84" s="2">
        <v>43908</v>
      </c>
      <c r="W84" s="2">
        <v>43908</v>
      </c>
      <c r="X84" s="6" t="s">
        <v>77</v>
      </c>
    </row>
    <row r="85" spans="1:24" ht="15" customHeight="1" x14ac:dyDescent="0.25">
      <c r="A85">
        <v>2020</v>
      </c>
      <c r="B85" s="2">
        <v>43831</v>
      </c>
      <c r="C85" s="2">
        <v>43921</v>
      </c>
      <c r="D85" t="s">
        <v>66</v>
      </c>
      <c r="E85" t="s">
        <v>285</v>
      </c>
      <c r="F85" s="2">
        <v>43908</v>
      </c>
      <c r="G85" s="7" t="s">
        <v>169</v>
      </c>
      <c r="H85" s="7" t="s">
        <v>82</v>
      </c>
      <c r="I85" s="7" t="s">
        <v>72</v>
      </c>
      <c r="J85" s="7" t="s">
        <v>122</v>
      </c>
      <c r="K85" s="2">
        <v>43908</v>
      </c>
      <c r="L85" s="8" t="s">
        <v>286</v>
      </c>
      <c r="N85" s="11"/>
      <c r="O85" t="s">
        <v>68</v>
      </c>
      <c r="P85" s="2">
        <v>43908</v>
      </c>
      <c r="Q85" s="11"/>
      <c r="T85" s="6" t="s">
        <v>75</v>
      </c>
      <c r="U85" s="6" t="s">
        <v>76</v>
      </c>
      <c r="V85" s="2">
        <v>43908</v>
      </c>
      <c r="W85" s="2">
        <v>43908</v>
      </c>
      <c r="X85" s="6" t="s">
        <v>77</v>
      </c>
    </row>
    <row r="86" spans="1:24" ht="15" customHeight="1" x14ac:dyDescent="0.25">
      <c r="A86">
        <v>2020</v>
      </c>
      <c r="B86" s="2">
        <v>43831</v>
      </c>
      <c r="C86" s="2">
        <v>43921</v>
      </c>
      <c r="D86" t="s">
        <v>66</v>
      </c>
      <c r="E86" t="s">
        <v>287</v>
      </c>
      <c r="F86" s="2">
        <v>43908</v>
      </c>
      <c r="G86" s="7" t="s">
        <v>169</v>
      </c>
      <c r="H86" s="7" t="s">
        <v>82</v>
      </c>
      <c r="I86" s="7" t="s">
        <v>72</v>
      </c>
      <c r="J86" s="7" t="s">
        <v>122</v>
      </c>
      <c r="K86" s="2">
        <v>43908</v>
      </c>
      <c r="L86" s="8" t="s">
        <v>288</v>
      </c>
      <c r="N86" s="11"/>
      <c r="O86" t="s">
        <v>68</v>
      </c>
      <c r="P86" s="2">
        <v>43908</v>
      </c>
      <c r="Q86" s="11"/>
      <c r="T86" s="6" t="s">
        <v>75</v>
      </c>
      <c r="U86" s="6" t="s">
        <v>76</v>
      </c>
      <c r="V86" s="2">
        <v>43908</v>
      </c>
      <c r="W86" s="2">
        <v>43908</v>
      </c>
      <c r="X86" s="6" t="s">
        <v>77</v>
      </c>
    </row>
    <row r="87" spans="1:24" ht="15" customHeight="1" x14ac:dyDescent="0.25">
      <c r="A87">
        <v>2020</v>
      </c>
      <c r="B87" s="2">
        <v>43831</v>
      </c>
      <c r="C87" s="2">
        <v>43921</v>
      </c>
      <c r="D87" t="s">
        <v>66</v>
      </c>
      <c r="E87" t="s">
        <v>289</v>
      </c>
      <c r="F87" s="2">
        <v>43908</v>
      </c>
      <c r="G87" s="7" t="s">
        <v>169</v>
      </c>
      <c r="H87" s="7" t="s">
        <v>82</v>
      </c>
      <c r="I87" s="7" t="s">
        <v>72</v>
      </c>
      <c r="J87" s="7" t="s">
        <v>122</v>
      </c>
      <c r="K87" s="2">
        <v>43908</v>
      </c>
      <c r="L87" s="8" t="s">
        <v>290</v>
      </c>
      <c r="N87" s="11"/>
      <c r="O87" t="s">
        <v>68</v>
      </c>
      <c r="P87" s="2">
        <v>43908</v>
      </c>
      <c r="Q87" s="11"/>
      <c r="T87" s="6" t="s">
        <v>75</v>
      </c>
      <c r="U87" s="6" t="s">
        <v>76</v>
      </c>
      <c r="V87" s="2">
        <v>43908</v>
      </c>
      <c r="W87" s="2">
        <v>43908</v>
      </c>
      <c r="X87" s="6" t="s">
        <v>77</v>
      </c>
    </row>
    <row r="88" spans="1:24" ht="15" customHeight="1" x14ac:dyDescent="0.25">
      <c r="A88">
        <v>2020</v>
      </c>
      <c r="B88" s="2">
        <v>43831</v>
      </c>
      <c r="C88" s="2">
        <v>43921</v>
      </c>
      <c r="D88" t="s">
        <v>66</v>
      </c>
      <c r="E88" t="s">
        <v>291</v>
      </c>
      <c r="F88" s="2">
        <v>43908</v>
      </c>
      <c r="G88" s="7" t="s">
        <v>169</v>
      </c>
      <c r="H88" s="7" t="s">
        <v>82</v>
      </c>
      <c r="I88" s="7" t="s">
        <v>72</v>
      </c>
      <c r="J88" s="7" t="s">
        <v>122</v>
      </c>
      <c r="K88" s="2">
        <v>43908</v>
      </c>
      <c r="L88" s="8" t="s">
        <v>292</v>
      </c>
      <c r="N88" s="11"/>
      <c r="O88" t="s">
        <v>68</v>
      </c>
      <c r="P88" s="2">
        <v>43908</v>
      </c>
      <c r="Q88" s="11"/>
      <c r="T88" s="6" t="s">
        <v>75</v>
      </c>
      <c r="U88" s="6" t="s">
        <v>76</v>
      </c>
      <c r="V88" s="2">
        <v>43908</v>
      </c>
      <c r="W88" s="2">
        <v>43908</v>
      </c>
      <c r="X88" s="6" t="s">
        <v>77</v>
      </c>
    </row>
    <row r="89" spans="1:24" ht="15" customHeight="1" x14ac:dyDescent="0.25">
      <c r="A89">
        <v>2020</v>
      </c>
      <c r="B89" s="2">
        <v>43831</v>
      </c>
      <c r="C89" s="2">
        <v>43921</v>
      </c>
      <c r="D89" t="s">
        <v>66</v>
      </c>
      <c r="E89" t="s">
        <v>293</v>
      </c>
      <c r="F89" s="2">
        <v>43908</v>
      </c>
      <c r="G89" s="7" t="s">
        <v>169</v>
      </c>
      <c r="H89" s="7" t="s">
        <v>82</v>
      </c>
      <c r="I89" s="7" t="s">
        <v>72</v>
      </c>
      <c r="J89" s="7" t="s">
        <v>122</v>
      </c>
      <c r="K89" s="2">
        <v>43908</v>
      </c>
      <c r="L89" s="8" t="s">
        <v>294</v>
      </c>
      <c r="N89" s="11"/>
      <c r="O89" t="s">
        <v>68</v>
      </c>
      <c r="P89" s="2">
        <v>43908</v>
      </c>
      <c r="Q89" s="11"/>
      <c r="T89" s="6" t="s">
        <v>75</v>
      </c>
      <c r="U89" s="6" t="s">
        <v>76</v>
      </c>
      <c r="V89" s="2">
        <v>43908</v>
      </c>
      <c r="W89" s="2">
        <v>43908</v>
      </c>
      <c r="X89" s="6" t="s">
        <v>77</v>
      </c>
    </row>
    <row r="90" spans="1:24" ht="15" customHeight="1" x14ac:dyDescent="0.25">
      <c r="A90">
        <v>2020</v>
      </c>
      <c r="B90" s="2">
        <v>43831</v>
      </c>
      <c r="C90" s="2">
        <v>43921</v>
      </c>
      <c r="D90" t="s">
        <v>66</v>
      </c>
      <c r="E90" t="s">
        <v>295</v>
      </c>
      <c r="F90" s="2">
        <v>43908</v>
      </c>
      <c r="G90" s="7" t="s">
        <v>169</v>
      </c>
      <c r="H90" s="7" t="s">
        <v>82</v>
      </c>
      <c r="I90" s="7" t="s">
        <v>72</v>
      </c>
      <c r="J90" s="7" t="s">
        <v>122</v>
      </c>
      <c r="K90" s="2">
        <v>43908</v>
      </c>
      <c r="L90" s="8" t="s">
        <v>296</v>
      </c>
      <c r="N90" s="11"/>
      <c r="O90" t="s">
        <v>68</v>
      </c>
      <c r="P90" s="2">
        <v>43908</v>
      </c>
      <c r="Q90" s="11"/>
      <c r="T90" s="6" t="s">
        <v>75</v>
      </c>
      <c r="U90" s="6" t="s">
        <v>76</v>
      </c>
      <c r="V90" s="2">
        <v>43908</v>
      </c>
      <c r="W90" s="2">
        <v>43908</v>
      </c>
      <c r="X90" s="6" t="s">
        <v>77</v>
      </c>
    </row>
    <row r="91" spans="1:24" ht="15" customHeight="1" x14ac:dyDescent="0.25">
      <c r="A91">
        <v>2020</v>
      </c>
      <c r="B91" s="2">
        <v>43831</v>
      </c>
      <c r="C91" s="2">
        <v>43921</v>
      </c>
      <c r="D91" t="s">
        <v>66</v>
      </c>
      <c r="E91" t="s">
        <v>297</v>
      </c>
      <c r="F91" s="2">
        <v>43908</v>
      </c>
      <c r="G91" s="7" t="s">
        <v>169</v>
      </c>
      <c r="H91" s="7" t="s">
        <v>82</v>
      </c>
      <c r="I91" s="7" t="s">
        <v>72</v>
      </c>
      <c r="J91" s="7" t="s">
        <v>122</v>
      </c>
      <c r="K91" s="2">
        <v>43908</v>
      </c>
      <c r="L91" s="8" t="s">
        <v>298</v>
      </c>
      <c r="N91" s="11"/>
      <c r="O91" t="s">
        <v>68</v>
      </c>
      <c r="P91" s="2">
        <v>43908</v>
      </c>
      <c r="Q91" s="11"/>
      <c r="T91" s="6" t="s">
        <v>75</v>
      </c>
      <c r="U91" s="6" t="s">
        <v>76</v>
      </c>
      <c r="V91" s="2">
        <v>43908</v>
      </c>
      <c r="W91" s="2">
        <v>43908</v>
      </c>
      <c r="X91" s="6" t="s">
        <v>77</v>
      </c>
    </row>
    <row r="92" spans="1:24" ht="15" customHeight="1" x14ac:dyDescent="0.25">
      <c r="A92">
        <v>2020</v>
      </c>
      <c r="B92" s="2">
        <v>43831</v>
      </c>
      <c r="C92" s="2">
        <v>43921</v>
      </c>
      <c r="D92" t="s">
        <v>66</v>
      </c>
      <c r="E92" t="s">
        <v>299</v>
      </c>
      <c r="F92" s="2">
        <v>43908</v>
      </c>
      <c r="G92" s="7" t="s">
        <v>169</v>
      </c>
      <c r="H92" s="7" t="s">
        <v>82</v>
      </c>
      <c r="I92" s="7" t="s">
        <v>72</v>
      </c>
      <c r="J92" s="7" t="s">
        <v>122</v>
      </c>
      <c r="K92" s="2">
        <v>43908</v>
      </c>
      <c r="L92" s="8" t="s">
        <v>300</v>
      </c>
      <c r="N92" s="11"/>
      <c r="O92" t="s">
        <v>68</v>
      </c>
      <c r="P92" s="2">
        <v>43908</v>
      </c>
      <c r="Q92" s="11"/>
      <c r="T92" s="6" t="s">
        <v>75</v>
      </c>
      <c r="U92" s="6" t="s">
        <v>76</v>
      </c>
      <c r="V92" s="2">
        <v>43908</v>
      </c>
      <c r="W92" s="2">
        <v>43908</v>
      </c>
      <c r="X92" s="6" t="s">
        <v>77</v>
      </c>
    </row>
    <row r="93" spans="1:24" ht="15" customHeight="1" x14ac:dyDescent="0.25">
      <c r="A93">
        <v>2020</v>
      </c>
      <c r="B93" s="2">
        <v>43831</v>
      </c>
      <c r="C93" s="2">
        <v>43921</v>
      </c>
      <c r="D93" t="s">
        <v>66</v>
      </c>
      <c r="E93" t="s">
        <v>301</v>
      </c>
      <c r="F93" s="2">
        <v>43908</v>
      </c>
      <c r="G93" s="7" t="s">
        <v>169</v>
      </c>
      <c r="H93" s="7" t="s">
        <v>82</v>
      </c>
      <c r="I93" s="7" t="s">
        <v>72</v>
      </c>
      <c r="J93" s="7" t="s">
        <v>122</v>
      </c>
      <c r="K93" s="2">
        <v>43908</v>
      </c>
      <c r="L93" s="8" t="s">
        <v>302</v>
      </c>
      <c r="N93" s="11"/>
      <c r="O93" t="s">
        <v>68</v>
      </c>
      <c r="P93" s="2">
        <v>43908</v>
      </c>
      <c r="Q93" s="11"/>
      <c r="T93" s="6" t="s">
        <v>75</v>
      </c>
      <c r="U93" s="6" t="s">
        <v>76</v>
      </c>
      <c r="V93" s="2">
        <v>43908</v>
      </c>
      <c r="W93" s="2">
        <v>43908</v>
      </c>
      <c r="X93" s="6" t="s">
        <v>77</v>
      </c>
    </row>
    <row r="94" spans="1:24" ht="15" customHeight="1" x14ac:dyDescent="0.25">
      <c r="A94">
        <v>2020</v>
      </c>
      <c r="B94" s="2">
        <v>43831</v>
      </c>
      <c r="C94" s="2">
        <v>43921</v>
      </c>
      <c r="D94" t="s">
        <v>66</v>
      </c>
      <c r="E94" t="s">
        <v>303</v>
      </c>
      <c r="F94" s="2">
        <v>43908</v>
      </c>
      <c r="G94" s="7" t="s">
        <v>169</v>
      </c>
      <c r="H94" s="7" t="s">
        <v>82</v>
      </c>
      <c r="I94" s="7" t="s">
        <v>72</v>
      </c>
      <c r="J94" s="7" t="s">
        <v>122</v>
      </c>
      <c r="K94" s="2">
        <v>43908</v>
      </c>
      <c r="L94" s="8" t="s">
        <v>304</v>
      </c>
      <c r="N94" s="11"/>
      <c r="O94" t="s">
        <v>68</v>
      </c>
      <c r="P94" s="2">
        <v>43908</v>
      </c>
      <c r="Q94" s="11"/>
      <c r="T94" s="6" t="s">
        <v>75</v>
      </c>
      <c r="U94" s="6" t="s">
        <v>76</v>
      </c>
      <c r="V94" s="2">
        <v>43908</v>
      </c>
      <c r="W94" s="2">
        <v>43908</v>
      </c>
      <c r="X94" s="6" t="s">
        <v>77</v>
      </c>
    </row>
    <row r="95" spans="1:24" ht="15" customHeight="1" x14ac:dyDescent="0.25">
      <c r="A95">
        <v>2020</v>
      </c>
      <c r="B95" s="2">
        <v>43831</v>
      </c>
      <c r="C95" s="2">
        <v>43921</v>
      </c>
      <c r="D95" t="s">
        <v>66</v>
      </c>
      <c r="E95" t="s">
        <v>305</v>
      </c>
      <c r="F95" s="2">
        <v>43908</v>
      </c>
      <c r="G95" s="7" t="s">
        <v>169</v>
      </c>
      <c r="H95" s="7" t="s">
        <v>82</v>
      </c>
      <c r="I95" s="7" t="s">
        <v>72</v>
      </c>
      <c r="J95" s="7" t="s">
        <v>122</v>
      </c>
      <c r="K95" s="2">
        <v>43908</v>
      </c>
      <c r="L95" s="8" t="s">
        <v>306</v>
      </c>
      <c r="N95" s="11"/>
      <c r="O95" t="s">
        <v>68</v>
      </c>
      <c r="P95" s="2">
        <v>43908</v>
      </c>
      <c r="Q95" s="11"/>
      <c r="T95" s="6" t="s">
        <v>75</v>
      </c>
      <c r="U95" s="6" t="s">
        <v>76</v>
      </c>
      <c r="V95" s="2">
        <v>43908</v>
      </c>
      <c r="W95" s="2">
        <v>43908</v>
      </c>
      <c r="X95" s="6" t="s">
        <v>77</v>
      </c>
    </row>
    <row r="96" spans="1:24" ht="15" customHeight="1" x14ac:dyDescent="0.25">
      <c r="A96">
        <v>2020</v>
      </c>
      <c r="B96" s="2">
        <v>43831</v>
      </c>
      <c r="C96" s="2">
        <v>43921</v>
      </c>
      <c r="D96" t="s">
        <v>66</v>
      </c>
      <c r="E96" t="s">
        <v>307</v>
      </c>
      <c r="F96" s="2">
        <v>43908</v>
      </c>
      <c r="G96" s="7" t="s">
        <v>169</v>
      </c>
      <c r="H96" s="7" t="s">
        <v>82</v>
      </c>
      <c r="I96" s="7" t="s">
        <v>72</v>
      </c>
      <c r="J96" s="7" t="s">
        <v>122</v>
      </c>
      <c r="K96" s="2">
        <v>43908</v>
      </c>
      <c r="L96" s="8" t="s">
        <v>308</v>
      </c>
      <c r="N96" s="11"/>
      <c r="O96" t="s">
        <v>68</v>
      </c>
      <c r="P96" s="2">
        <v>43908</v>
      </c>
      <c r="Q96" s="11"/>
      <c r="T96" s="6" t="s">
        <v>75</v>
      </c>
      <c r="U96" s="6" t="s">
        <v>76</v>
      </c>
      <c r="V96" s="2">
        <v>43908</v>
      </c>
      <c r="W96" s="2">
        <v>43908</v>
      </c>
      <c r="X96" s="6" t="s">
        <v>77</v>
      </c>
    </row>
    <row r="97" spans="1:24" ht="15" customHeight="1" x14ac:dyDescent="0.25">
      <c r="A97">
        <v>2020</v>
      </c>
      <c r="B97" s="2">
        <v>43831</v>
      </c>
      <c r="C97" s="2">
        <v>43921</v>
      </c>
      <c r="D97" t="s">
        <v>66</v>
      </c>
      <c r="E97" t="s">
        <v>309</v>
      </c>
      <c r="F97" s="2">
        <v>43908</v>
      </c>
      <c r="G97" s="7" t="s">
        <v>169</v>
      </c>
      <c r="H97" s="7" t="s">
        <v>82</v>
      </c>
      <c r="I97" s="7" t="s">
        <v>72</v>
      </c>
      <c r="J97" s="7" t="s">
        <v>122</v>
      </c>
      <c r="K97" s="2">
        <v>43908</v>
      </c>
      <c r="L97" s="8" t="s">
        <v>310</v>
      </c>
      <c r="N97" s="11"/>
      <c r="O97" t="s">
        <v>68</v>
      </c>
      <c r="P97" s="2">
        <v>43908</v>
      </c>
      <c r="Q97" s="11"/>
      <c r="T97" s="6" t="s">
        <v>75</v>
      </c>
      <c r="U97" s="6" t="s">
        <v>76</v>
      </c>
      <c r="V97" s="2">
        <v>43908</v>
      </c>
      <c r="W97" s="2">
        <v>43908</v>
      </c>
      <c r="X97" s="6" t="s">
        <v>77</v>
      </c>
    </row>
    <row r="98" spans="1:24" ht="15" customHeight="1" x14ac:dyDescent="0.25">
      <c r="A98">
        <v>2020</v>
      </c>
      <c r="B98" s="2">
        <v>43831</v>
      </c>
      <c r="C98" s="2">
        <v>43921</v>
      </c>
      <c r="D98" t="s">
        <v>66</v>
      </c>
      <c r="E98" t="s">
        <v>311</v>
      </c>
      <c r="F98" s="2">
        <v>43908</v>
      </c>
      <c r="G98" s="7" t="s">
        <v>169</v>
      </c>
      <c r="H98" s="7" t="s">
        <v>82</v>
      </c>
      <c r="I98" s="7" t="s">
        <v>72</v>
      </c>
      <c r="J98" s="7" t="s">
        <v>122</v>
      </c>
      <c r="K98" s="2">
        <v>43908</v>
      </c>
      <c r="L98" s="8" t="s">
        <v>312</v>
      </c>
      <c r="N98" s="11"/>
      <c r="O98" t="s">
        <v>68</v>
      </c>
      <c r="P98" s="2">
        <v>43908</v>
      </c>
      <c r="Q98" s="11"/>
      <c r="T98" s="6" t="s">
        <v>75</v>
      </c>
      <c r="U98" s="6" t="s">
        <v>76</v>
      </c>
      <c r="V98" s="2">
        <v>43908</v>
      </c>
      <c r="W98" s="2">
        <v>43908</v>
      </c>
      <c r="X98" s="6" t="s">
        <v>77</v>
      </c>
    </row>
    <row r="99" spans="1:24" ht="15" customHeight="1" x14ac:dyDescent="0.25">
      <c r="A99">
        <v>2020</v>
      </c>
      <c r="B99" s="2">
        <v>43831</v>
      </c>
      <c r="C99" s="2">
        <v>43921</v>
      </c>
      <c r="D99" t="s">
        <v>66</v>
      </c>
      <c r="E99" t="s">
        <v>313</v>
      </c>
      <c r="F99" s="2">
        <v>43908</v>
      </c>
      <c r="G99" s="7" t="s">
        <v>169</v>
      </c>
      <c r="H99" s="7" t="s">
        <v>82</v>
      </c>
      <c r="I99" s="7" t="s">
        <v>72</v>
      </c>
      <c r="J99" s="7" t="s">
        <v>122</v>
      </c>
      <c r="K99" s="2">
        <v>43908</v>
      </c>
      <c r="L99" s="8" t="s">
        <v>314</v>
      </c>
      <c r="N99" s="11"/>
      <c r="O99" t="s">
        <v>68</v>
      </c>
      <c r="P99" s="2">
        <v>43908</v>
      </c>
      <c r="Q99" s="11"/>
      <c r="T99" s="6" t="s">
        <v>75</v>
      </c>
      <c r="U99" s="6" t="s">
        <v>76</v>
      </c>
      <c r="V99" s="2">
        <v>43908</v>
      </c>
      <c r="W99" s="2">
        <v>43908</v>
      </c>
      <c r="X99" s="6" t="s">
        <v>77</v>
      </c>
    </row>
    <row r="100" spans="1:24" ht="15" customHeight="1" x14ac:dyDescent="0.25">
      <c r="A100">
        <v>2020</v>
      </c>
      <c r="B100" s="2">
        <v>43831</v>
      </c>
      <c r="C100" s="2">
        <v>43921</v>
      </c>
      <c r="D100" t="s">
        <v>66</v>
      </c>
      <c r="E100" t="s">
        <v>315</v>
      </c>
      <c r="F100" s="2">
        <v>43908</v>
      </c>
      <c r="G100" s="7" t="s">
        <v>169</v>
      </c>
      <c r="H100" s="7" t="s">
        <v>82</v>
      </c>
      <c r="I100" s="7" t="s">
        <v>72</v>
      </c>
      <c r="J100" s="7" t="s">
        <v>122</v>
      </c>
      <c r="K100" s="2">
        <v>43908</v>
      </c>
      <c r="L100" s="8" t="s">
        <v>316</v>
      </c>
      <c r="N100" s="11"/>
      <c r="O100" t="s">
        <v>68</v>
      </c>
      <c r="P100" s="2">
        <v>43908</v>
      </c>
      <c r="Q100" s="11"/>
      <c r="T100" s="6" t="s">
        <v>75</v>
      </c>
      <c r="U100" s="6" t="s">
        <v>76</v>
      </c>
      <c r="V100" s="2">
        <v>43908</v>
      </c>
      <c r="W100" s="2">
        <v>43908</v>
      </c>
      <c r="X100" s="6" t="s">
        <v>77</v>
      </c>
    </row>
    <row r="101" spans="1:24" ht="15" customHeight="1" x14ac:dyDescent="0.25">
      <c r="A101">
        <v>2020</v>
      </c>
      <c r="B101" s="2">
        <v>43831</v>
      </c>
      <c r="C101" s="2">
        <v>43921</v>
      </c>
      <c r="D101" t="s">
        <v>66</v>
      </c>
      <c r="E101" t="s">
        <v>317</v>
      </c>
      <c r="F101" s="2">
        <v>43908</v>
      </c>
      <c r="G101" s="7" t="s">
        <v>169</v>
      </c>
      <c r="H101" s="7" t="s">
        <v>82</v>
      </c>
      <c r="I101" s="7" t="s">
        <v>72</v>
      </c>
      <c r="J101" s="7" t="s">
        <v>122</v>
      </c>
      <c r="K101" s="2">
        <v>43908</v>
      </c>
      <c r="L101" s="8" t="s">
        <v>318</v>
      </c>
      <c r="N101" s="11"/>
      <c r="O101" t="s">
        <v>68</v>
      </c>
      <c r="P101" s="2">
        <v>43908</v>
      </c>
      <c r="Q101" s="11"/>
      <c r="T101" s="6" t="s">
        <v>75</v>
      </c>
      <c r="U101" s="6" t="s">
        <v>76</v>
      </c>
      <c r="V101" s="2">
        <v>43908</v>
      </c>
      <c r="W101" s="2">
        <v>43908</v>
      </c>
      <c r="X101" s="6" t="s">
        <v>77</v>
      </c>
    </row>
    <row r="102" spans="1:24" ht="15" customHeight="1" x14ac:dyDescent="0.25">
      <c r="A102">
        <v>2020</v>
      </c>
      <c r="B102" s="2">
        <v>43831</v>
      </c>
      <c r="C102" s="2">
        <v>43921</v>
      </c>
      <c r="D102" t="s">
        <v>66</v>
      </c>
      <c r="E102" t="s">
        <v>319</v>
      </c>
      <c r="F102" s="2">
        <v>43908</v>
      </c>
      <c r="G102" s="7" t="s">
        <v>169</v>
      </c>
      <c r="H102" s="7" t="s">
        <v>82</v>
      </c>
      <c r="I102" s="7" t="s">
        <v>72</v>
      </c>
      <c r="J102" s="7" t="s">
        <v>122</v>
      </c>
      <c r="K102" s="2">
        <v>43908</v>
      </c>
      <c r="L102" s="8" t="s">
        <v>320</v>
      </c>
      <c r="N102" s="11"/>
      <c r="O102" t="s">
        <v>68</v>
      </c>
      <c r="P102" s="2">
        <v>43908</v>
      </c>
      <c r="Q102" s="11"/>
      <c r="T102" s="6" t="s">
        <v>75</v>
      </c>
      <c r="U102" s="6" t="s">
        <v>76</v>
      </c>
      <c r="V102" s="2">
        <v>43908</v>
      </c>
      <c r="W102" s="2">
        <v>43908</v>
      </c>
      <c r="X102" s="6" t="s">
        <v>77</v>
      </c>
    </row>
    <row r="103" spans="1:24" ht="15" customHeight="1" x14ac:dyDescent="0.25">
      <c r="A103">
        <v>2020</v>
      </c>
      <c r="B103" s="2">
        <v>43831</v>
      </c>
      <c r="C103" s="2">
        <v>43921</v>
      </c>
      <c r="D103" t="s">
        <v>66</v>
      </c>
      <c r="E103" t="s">
        <v>321</v>
      </c>
      <c r="F103" s="2">
        <v>43908</v>
      </c>
      <c r="G103" s="7" t="s">
        <v>169</v>
      </c>
      <c r="H103" s="7" t="s">
        <v>82</v>
      </c>
      <c r="I103" s="7" t="s">
        <v>72</v>
      </c>
      <c r="J103" s="7" t="s">
        <v>122</v>
      </c>
      <c r="K103" s="2">
        <v>43908</v>
      </c>
      <c r="L103" s="8" t="s">
        <v>322</v>
      </c>
      <c r="N103" s="11"/>
      <c r="O103" t="s">
        <v>68</v>
      </c>
      <c r="P103" s="2">
        <v>43908</v>
      </c>
      <c r="Q103" s="11"/>
      <c r="T103" s="6" t="s">
        <v>75</v>
      </c>
      <c r="U103" s="6" t="s">
        <v>76</v>
      </c>
      <c r="V103" s="2">
        <v>43908</v>
      </c>
      <c r="W103" s="2">
        <v>43908</v>
      </c>
      <c r="X103" s="6" t="s">
        <v>77</v>
      </c>
    </row>
    <row r="104" spans="1:24" ht="15" customHeight="1" x14ac:dyDescent="0.25">
      <c r="A104">
        <v>2020</v>
      </c>
      <c r="B104" s="2">
        <v>43831</v>
      </c>
      <c r="C104" s="2">
        <v>43921</v>
      </c>
      <c r="D104" t="s">
        <v>66</v>
      </c>
      <c r="E104" t="s">
        <v>323</v>
      </c>
      <c r="F104" s="2">
        <v>43908</v>
      </c>
      <c r="G104" s="7" t="s">
        <v>169</v>
      </c>
      <c r="H104" s="7" t="s">
        <v>82</v>
      </c>
      <c r="I104" s="7" t="s">
        <v>72</v>
      </c>
      <c r="J104" s="7" t="s">
        <v>122</v>
      </c>
      <c r="K104" s="2">
        <v>43908</v>
      </c>
      <c r="L104" s="8" t="s">
        <v>324</v>
      </c>
      <c r="N104" s="11"/>
      <c r="O104" t="s">
        <v>68</v>
      </c>
      <c r="P104" s="2">
        <v>43908</v>
      </c>
      <c r="Q104" s="11"/>
      <c r="T104" s="6" t="s">
        <v>75</v>
      </c>
      <c r="U104" s="6" t="s">
        <v>76</v>
      </c>
      <c r="V104" s="2">
        <v>43908</v>
      </c>
      <c r="W104" s="2">
        <v>43908</v>
      </c>
      <c r="X104" s="6" t="s">
        <v>77</v>
      </c>
    </row>
    <row r="105" spans="1:24" ht="15" customHeight="1" x14ac:dyDescent="0.25">
      <c r="A105">
        <v>2020</v>
      </c>
      <c r="B105" s="2">
        <v>43831</v>
      </c>
      <c r="C105" s="2">
        <v>43921</v>
      </c>
      <c r="D105" t="s">
        <v>66</v>
      </c>
      <c r="E105" t="s">
        <v>325</v>
      </c>
      <c r="F105" s="2">
        <v>43908</v>
      </c>
      <c r="G105" s="7" t="s">
        <v>169</v>
      </c>
      <c r="H105" s="7" t="s">
        <v>82</v>
      </c>
      <c r="I105" s="7" t="s">
        <v>72</v>
      </c>
      <c r="J105" s="7" t="s">
        <v>122</v>
      </c>
      <c r="K105" s="2">
        <v>43908</v>
      </c>
      <c r="L105" s="8" t="s">
        <v>326</v>
      </c>
      <c r="N105" s="11"/>
      <c r="O105" t="s">
        <v>68</v>
      </c>
      <c r="P105" s="2">
        <v>43908</v>
      </c>
      <c r="Q105" s="11"/>
      <c r="T105" s="6" t="s">
        <v>75</v>
      </c>
      <c r="U105" s="6" t="s">
        <v>76</v>
      </c>
      <c r="V105" s="2">
        <v>43908</v>
      </c>
      <c r="W105" s="2">
        <v>43908</v>
      </c>
      <c r="X105" s="6" t="s">
        <v>77</v>
      </c>
    </row>
    <row r="106" spans="1:24" ht="15" customHeight="1" x14ac:dyDescent="0.25">
      <c r="A106">
        <v>2020</v>
      </c>
      <c r="B106" s="2">
        <v>43831</v>
      </c>
      <c r="C106" s="2">
        <v>43921</v>
      </c>
      <c r="D106" t="s">
        <v>66</v>
      </c>
      <c r="E106" t="s">
        <v>327</v>
      </c>
      <c r="F106" s="2">
        <v>43908</v>
      </c>
      <c r="G106" s="7" t="s">
        <v>169</v>
      </c>
      <c r="H106" s="7" t="s">
        <v>82</v>
      </c>
      <c r="I106" s="7" t="s">
        <v>72</v>
      </c>
      <c r="J106" s="7" t="s">
        <v>122</v>
      </c>
      <c r="K106" s="2">
        <v>43908</v>
      </c>
      <c r="L106" s="8" t="s">
        <v>328</v>
      </c>
      <c r="N106" s="11"/>
      <c r="O106" t="s">
        <v>68</v>
      </c>
      <c r="P106" s="2">
        <v>43908</v>
      </c>
      <c r="Q106" s="11"/>
      <c r="T106" s="6" t="s">
        <v>75</v>
      </c>
      <c r="U106" s="6" t="s">
        <v>76</v>
      </c>
      <c r="V106" s="2">
        <v>43908</v>
      </c>
      <c r="W106" s="2">
        <v>43908</v>
      </c>
      <c r="X106" s="6" t="s">
        <v>77</v>
      </c>
    </row>
    <row r="107" spans="1:24" ht="15" customHeight="1" x14ac:dyDescent="0.25">
      <c r="A107">
        <v>2020</v>
      </c>
      <c r="B107" s="2">
        <v>43831</v>
      </c>
      <c r="C107" s="2">
        <v>43921</v>
      </c>
      <c r="D107" t="s">
        <v>66</v>
      </c>
      <c r="E107" t="s">
        <v>329</v>
      </c>
      <c r="F107" s="2">
        <v>43908</v>
      </c>
      <c r="G107" s="7" t="s">
        <v>169</v>
      </c>
      <c r="H107" s="7" t="s">
        <v>82</v>
      </c>
      <c r="I107" s="7" t="s">
        <v>72</v>
      </c>
      <c r="J107" s="7" t="s">
        <v>122</v>
      </c>
      <c r="K107" s="2">
        <v>43908</v>
      </c>
      <c r="L107" s="8" t="s">
        <v>330</v>
      </c>
      <c r="N107" s="11"/>
      <c r="O107" t="s">
        <v>68</v>
      </c>
      <c r="P107" s="2">
        <v>43908</v>
      </c>
      <c r="Q107" s="11"/>
      <c r="T107" s="6" t="s">
        <v>75</v>
      </c>
      <c r="U107" s="6" t="s">
        <v>76</v>
      </c>
      <c r="V107" s="2">
        <v>43908</v>
      </c>
      <c r="W107" s="2">
        <v>43908</v>
      </c>
      <c r="X107" s="6" t="s">
        <v>77</v>
      </c>
    </row>
    <row r="108" spans="1:24" ht="15" customHeight="1" x14ac:dyDescent="0.25">
      <c r="A108">
        <v>2020</v>
      </c>
      <c r="B108" s="2">
        <v>43831</v>
      </c>
      <c r="C108" s="2">
        <v>43921</v>
      </c>
      <c r="D108" t="s">
        <v>66</v>
      </c>
      <c r="E108" t="s">
        <v>331</v>
      </c>
      <c r="F108" s="2">
        <v>43908</v>
      </c>
      <c r="G108" s="7" t="s">
        <v>169</v>
      </c>
      <c r="H108" s="7" t="s">
        <v>82</v>
      </c>
      <c r="I108" s="7" t="s">
        <v>72</v>
      </c>
      <c r="J108" s="7" t="s">
        <v>122</v>
      </c>
      <c r="K108" s="2">
        <v>43908</v>
      </c>
      <c r="L108" s="8" t="s">
        <v>332</v>
      </c>
      <c r="N108" s="11"/>
      <c r="O108" t="s">
        <v>68</v>
      </c>
      <c r="P108" s="2">
        <v>43908</v>
      </c>
      <c r="Q108" s="11"/>
      <c r="T108" s="6" t="s">
        <v>75</v>
      </c>
      <c r="U108" s="6" t="s">
        <v>76</v>
      </c>
      <c r="V108" s="2">
        <v>43908</v>
      </c>
      <c r="W108" s="2">
        <v>43908</v>
      </c>
      <c r="X108" s="6" t="s">
        <v>77</v>
      </c>
    </row>
    <row r="109" spans="1:24" ht="15" customHeight="1" x14ac:dyDescent="0.25">
      <c r="A109">
        <v>2020</v>
      </c>
      <c r="B109" s="2">
        <v>43831</v>
      </c>
      <c r="C109" s="2">
        <v>43921</v>
      </c>
      <c r="D109" t="s">
        <v>66</v>
      </c>
      <c r="E109" t="s">
        <v>333</v>
      </c>
      <c r="F109" s="2">
        <v>43908</v>
      </c>
      <c r="G109" s="7" t="s">
        <v>169</v>
      </c>
      <c r="H109" s="7" t="s">
        <v>82</v>
      </c>
      <c r="I109" s="7" t="s">
        <v>72</v>
      </c>
      <c r="J109" s="7" t="s">
        <v>122</v>
      </c>
      <c r="K109" s="2">
        <v>43908</v>
      </c>
      <c r="L109" s="8" t="s">
        <v>334</v>
      </c>
      <c r="N109" s="11"/>
      <c r="O109" t="s">
        <v>68</v>
      </c>
      <c r="P109" s="2">
        <v>43908</v>
      </c>
      <c r="Q109" s="11"/>
      <c r="T109" s="6" t="s">
        <v>75</v>
      </c>
      <c r="U109" s="6" t="s">
        <v>76</v>
      </c>
      <c r="V109" s="2">
        <v>43908</v>
      </c>
      <c r="W109" s="2">
        <v>43908</v>
      </c>
      <c r="X109" s="6" t="s">
        <v>77</v>
      </c>
    </row>
    <row r="110" spans="1:24" ht="15" customHeight="1" x14ac:dyDescent="0.25">
      <c r="A110">
        <v>2020</v>
      </c>
      <c r="B110" s="2">
        <v>43831</v>
      </c>
      <c r="C110" s="2">
        <v>43921</v>
      </c>
      <c r="D110" t="s">
        <v>66</v>
      </c>
      <c r="E110" t="s">
        <v>335</v>
      </c>
      <c r="G110" s="7" t="s">
        <v>169</v>
      </c>
      <c r="H110" s="7" t="s">
        <v>154</v>
      </c>
      <c r="I110" s="4" t="s">
        <v>148</v>
      </c>
      <c r="J110" t="s">
        <v>149</v>
      </c>
      <c r="L110" s="8"/>
      <c r="N110" s="11"/>
      <c r="O110" t="s">
        <v>68</v>
      </c>
      <c r="Q110" s="11"/>
      <c r="T110" s="6" t="s">
        <v>75</v>
      </c>
      <c r="U110" s="6" t="s">
        <v>76</v>
      </c>
      <c r="V110" s="2">
        <v>43907</v>
      </c>
      <c r="W110" s="2">
        <v>43907</v>
      </c>
      <c r="X110" s="6" t="s">
        <v>148</v>
      </c>
    </row>
    <row r="111" spans="1:24" ht="15" customHeight="1" x14ac:dyDescent="0.25">
      <c r="A111">
        <v>2020</v>
      </c>
      <c r="B111" s="2">
        <v>43831</v>
      </c>
      <c r="C111" s="2">
        <v>43921</v>
      </c>
      <c r="D111" t="s">
        <v>66</v>
      </c>
      <c r="E111" t="s">
        <v>336</v>
      </c>
      <c r="F111" s="2">
        <v>43908</v>
      </c>
      <c r="G111" s="7" t="s">
        <v>169</v>
      </c>
      <c r="H111" s="7" t="s">
        <v>82</v>
      </c>
      <c r="I111" s="7" t="s">
        <v>72</v>
      </c>
      <c r="J111" s="7" t="s">
        <v>122</v>
      </c>
      <c r="K111" s="2">
        <v>43908</v>
      </c>
      <c r="L111" s="8" t="s">
        <v>337</v>
      </c>
      <c r="N111" s="11"/>
      <c r="O111" t="s">
        <v>68</v>
      </c>
      <c r="P111" s="2">
        <v>43908</v>
      </c>
      <c r="Q111" s="11"/>
      <c r="T111" s="6" t="s">
        <v>75</v>
      </c>
      <c r="U111" s="6" t="s">
        <v>76</v>
      </c>
      <c r="V111" s="2">
        <v>43908</v>
      </c>
      <c r="W111" s="2">
        <v>43908</v>
      </c>
      <c r="X111" s="6" t="s">
        <v>77</v>
      </c>
    </row>
    <row r="112" spans="1:24" ht="15" customHeight="1" x14ac:dyDescent="0.25">
      <c r="A112">
        <v>2020</v>
      </c>
      <c r="B112" s="2">
        <v>43831</v>
      </c>
      <c r="C112" s="2">
        <v>43921</v>
      </c>
      <c r="D112" t="s">
        <v>66</v>
      </c>
      <c r="E112" t="s">
        <v>338</v>
      </c>
      <c r="F112" s="2">
        <v>43908</v>
      </c>
      <c r="G112" s="7" t="s">
        <v>169</v>
      </c>
      <c r="H112" s="7" t="s">
        <v>82</v>
      </c>
      <c r="I112" s="7" t="s">
        <v>72</v>
      </c>
      <c r="J112" s="7" t="s">
        <v>122</v>
      </c>
      <c r="K112" s="2">
        <v>43908</v>
      </c>
      <c r="L112" s="8" t="s">
        <v>339</v>
      </c>
      <c r="N112" s="11"/>
      <c r="O112" t="s">
        <v>68</v>
      </c>
      <c r="P112" s="2">
        <v>43908</v>
      </c>
      <c r="Q112" s="11"/>
      <c r="T112" s="6" t="s">
        <v>75</v>
      </c>
      <c r="U112" s="6" t="s">
        <v>76</v>
      </c>
      <c r="V112" s="2">
        <v>43908</v>
      </c>
      <c r="W112" s="2">
        <v>43908</v>
      </c>
      <c r="X112" s="6" t="s">
        <v>77</v>
      </c>
    </row>
    <row r="113" spans="1:24" ht="15" customHeight="1" x14ac:dyDescent="0.25">
      <c r="A113">
        <v>2020</v>
      </c>
      <c r="B113" s="2">
        <v>43831</v>
      </c>
      <c r="C113" s="2">
        <v>43921</v>
      </c>
      <c r="D113" t="s">
        <v>66</v>
      </c>
      <c r="E113" t="s">
        <v>340</v>
      </c>
      <c r="F113" s="2">
        <v>43908</v>
      </c>
      <c r="G113" s="7" t="s">
        <v>169</v>
      </c>
      <c r="H113" s="7" t="s">
        <v>82</v>
      </c>
      <c r="I113" s="7" t="s">
        <v>72</v>
      </c>
      <c r="J113" s="7" t="s">
        <v>122</v>
      </c>
      <c r="K113" s="2">
        <v>43908</v>
      </c>
      <c r="L113" s="8" t="s">
        <v>341</v>
      </c>
      <c r="N113" s="11"/>
      <c r="O113" t="s">
        <v>68</v>
      </c>
      <c r="P113" s="2">
        <v>43908</v>
      </c>
      <c r="Q113" s="11"/>
      <c r="T113" s="6" t="s">
        <v>75</v>
      </c>
      <c r="U113" s="6" t="s">
        <v>76</v>
      </c>
      <c r="V113" s="2">
        <v>43908</v>
      </c>
      <c r="W113" s="2">
        <v>43908</v>
      </c>
      <c r="X113" s="6" t="s">
        <v>77</v>
      </c>
    </row>
    <row r="114" spans="1:24" ht="15" customHeight="1" x14ac:dyDescent="0.25">
      <c r="A114">
        <v>2020</v>
      </c>
      <c r="B114" s="2">
        <v>43831</v>
      </c>
      <c r="C114" s="2">
        <v>43921</v>
      </c>
      <c r="D114" t="s">
        <v>66</v>
      </c>
      <c r="E114" t="s">
        <v>342</v>
      </c>
      <c r="F114" s="2">
        <v>43908</v>
      </c>
      <c r="G114" s="7" t="s">
        <v>169</v>
      </c>
      <c r="H114" s="7" t="s">
        <v>82</v>
      </c>
      <c r="I114" s="7" t="s">
        <v>72</v>
      </c>
      <c r="J114" s="7" t="s">
        <v>122</v>
      </c>
      <c r="K114" s="2">
        <v>43908</v>
      </c>
      <c r="L114" s="8" t="s">
        <v>343</v>
      </c>
      <c r="N114" s="11"/>
      <c r="O114" t="s">
        <v>68</v>
      </c>
      <c r="P114" s="2">
        <v>43908</v>
      </c>
      <c r="Q114" s="11"/>
      <c r="T114" s="6" t="s">
        <v>75</v>
      </c>
      <c r="U114" s="6" t="s">
        <v>76</v>
      </c>
      <c r="V114" s="2">
        <v>43908</v>
      </c>
      <c r="W114" s="2">
        <v>43908</v>
      </c>
      <c r="X114" s="6" t="s">
        <v>77</v>
      </c>
    </row>
    <row r="115" spans="1:24" ht="15" customHeight="1" x14ac:dyDescent="0.25">
      <c r="A115">
        <v>2020</v>
      </c>
      <c r="B115" s="2">
        <v>43831</v>
      </c>
      <c r="C115" s="2">
        <v>43921</v>
      </c>
      <c r="D115" t="s">
        <v>66</v>
      </c>
      <c r="E115" t="s">
        <v>344</v>
      </c>
      <c r="F115" s="2">
        <v>43908</v>
      </c>
      <c r="G115" s="7" t="s">
        <v>169</v>
      </c>
      <c r="H115" s="7" t="s">
        <v>82</v>
      </c>
      <c r="I115" s="7" t="s">
        <v>72</v>
      </c>
      <c r="J115" s="7" t="s">
        <v>122</v>
      </c>
      <c r="K115" s="2">
        <v>43908</v>
      </c>
      <c r="L115" s="8" t="s">
        <v>345</v>
      </c>
      <c r="N115" s="11"/>
      <c r="O115" t="s">
        <v>68</v>
      </c>
      <c r="P115" s="2">
        <v>43908</v>
      </c>
      <c r="Q115" s="11"/>
      <c r="T115" s="6" t="s">
        <v>75</v>
      </c>
      <c r="U115" s="6" t="s">
        <v>76</v>
      </c>
      <c r="V115" s="2">
        <v>43908</v>
      </c>
      <c r="W115" s="2">
        <v>43908</v>
      </c>
      <c r="X115" s="6" t="s">
        <v>77</v>
      </c>
    </row>
    <row r="116" spans="1:24" ht="15" customHeight="1" x14ac:dyDescent="0.25">
      <c r="A116">
        <v>2020</v>
      </c>
      <c r="B116" s="2">
        <v>43831</v>
      </c>
      <c r="C116" s="2">
        <v>43921</v>
      </c>
      <c r="D116" t="s">
        <v>66</v>
      </c>
      <c r="E116" t="s">
        <v>346</v>
      </c>
      <c r="F116" s="2">
        <v>43908</v>
      </c>
      <c r="G116" s="7" t="s">
        <v>169</v>
      </c>
      <c r="H116" s="7" t="s">
        <v>82</v>
      </c>
      <c r="I116" s="7" t="s">
        <v>72</v>
      </c>
      <c r="J116" s="7" t="s">
        <v>122</v>
      </c>
      <c r="K116" s="2">
        <v>43908</v>
      </c>
      <c r="L116" s="8" t="s">
        <v>347</v>
      </c>
      <c r="N116" s="11"/>
      <c r="O116" t="s">
        <v>68</v>
      </c>
      <c r="P116" s="2">
        <v>43908</v>
      </c>
      <c r="Q116" s="11"/>
      <c r="T116" s="6" t="s">
        <v>75</v>
      </c>
      <c r="U116" s="6" t="s">
        <v>76</v>
      </c>
      <c r="V116" s="2">
        <v>43908</v>
      </c>
      <c r="W116" s="2">
        <v>43908</v>
      </c>
      <c r="X116" s="6" t="s">
        <v>77</v>
      </c>
    </row>
    <row r="117" spans="1:24" ht="15" customHeight="1" x14ac:dyDescent="0.25">
      <c r="A117">
        <v>2020</v>
      </c>
      <c r="B117" s="2">
        <v>43831</v>
      </c>
      <c r="C117" s="2">
        <v>43921</v>
      </c>
      <c r="D117" t="s">
        <v>66</v>
      </c>
      <c r="E117" t="s">
        <v>348</v>
      </c>
      <c r="F117" s="2">
        <v>43908</v>
      </c>
      <c r="G117" s="7" t="s">
        <v>169</v>
      </c>
      <c r="H117" s="7" t="s">
        <v>82</v>
      </c>
      <c r="I117" s="7" t="s">
        <v>72</v>
      </c>
      <c r="J117" s="7" t="s">
        <v>122</v>
      </c>
      <c r="K117" s="2">
        <v>43908</v>
      </c>
      <c r="L117" s="8" t="s">
        <v>349</v>
      </c>
      <c r="N117" s="11"/>
      <c r="O117" t="s">
        <v>68</v>
      </c>
      <c r="P117" s="2">
        <v>43908</v>
      </c>
      <c r="Q117" s="11"/>
      <c r="T117" s="6" t="s">
        <v>75</v>
      </c>
      <c r="U117" s="6" t="s">
        <v>76</v>
      </c>
      <c r="V117" s="2">
        <v>43908</v>
      </c>
      <c r="W117" s="2">
        <v>43908</v>
      </c>
      <c r="X117" s="6" t="s">
        <v>77</v>
      </c>
    </row>
    <row r="118" spans="1:24" ht="15" customHeight="1" x14ac:dyDescent="0.25">
      <c r="A118">
        <v>2020</v>
      </c>
      <c r="B118" s="2">
        <v>43831</v>
      </c>
      <c r="C118" s="2">
        <v>43921</v>
      </c>
      <c r="D118" t="s">
        <v>66</v>
      </c>
      <c r="E118" t="s">
        <v>350</v>
      </c>
      <c r="F118" s="2">
        <v>44048</v>
      </c>
      <c r="G118" s="7" t="s">
        <v>169</v>
      </c>
      <c r="H118" s="7" t="s">
        <v>82</v>
      </c>
      <c r="I118" s="7" t="s">
        <v>72</v>
      </c>
      <c r="J118" s="7" t="s">
        <v>122</v>
      </c>
      <c r="K118" s="2">
        <v>44048</v>
      </c>
      <c r="L118" s="8" t="s">
        <v>351</v>
      </c>
      <c r="N118" s="11"/>
      <c r="O118" t="s">
        <v>68</v>
      </c>
      <c r="P118" s="2">
        <v>44048</v>
      </c>
      <c r="Q118" s="11"/>
      <c r="T118" s="6" t="s">
        <v>75</v>
      </c>
      <c r="U118" s="6" t="s">
        <v>76</v>
      </c>
      <c r="V118" s="2">
        <v>43908</v>
      </c>
      <c r="W118" s="2">
        <v>43908</v>
      </c>
      <c r="X118" s="6" t="s">
        <v>77</v>
      </c>
    </row>
    <row r="119" spans="1:24" ht="15" customHeight="1" x14ac:dyDescent="0.25">
      <c r="A119">
        <v>2020</v>
      </c>
      <c r="B119" s="2">
        <v>43831</v>
      </c>
      <c r="C119" s="2">
        <v>43921</v>
      </c>
      <c r="D119" t="s">
        <v>66</v>
      </c>
      <c r="E119" t="s">
        <v>352</v>
      </c>
      <c r="G119" s="7" t="s">
        <v>353</v>
      </c>
      <c r="H119" s="7" t="s">
        <v>154</v>
      </c>
      <c r="I119" s="4" t="s">
        <v>148</v>
      </c>
      <c r="J119" t="s">
        <v>149</v>
      </c>
      <c r="L119" s="8"/>
      <c r="N119" s="11"/>
      <c r="O119" t="s">
        <v>68</v>
      </c>
      <c r="Q119" s="11"/>
      <c r="T119" s="6" t="s">
        <v>75</v>
      </c>
      <c r="U119" s="6" t="s">
        <v>76</v>
      </c>
      <c r="V119" s="2">
        <v>43907</v>
      </c>
      <c r="W119" s="2">
        <v>43907</v>
      </c>
      <c r="X119" s="6" t="s">
        <v>148</v>
      </c>
    </row>
    <row r="120" spans="1:24" ht="15" customHeight="1" x14ac:dyDescent="0.25">
      <c r="A120">
        <v>2020</v>
      </c>
      <c r="B120" s="2">
        <v>43831</v>
      </c>
      <c r="C120" s="2">
        <v>43921</v>
      </c>
      <c r="D120" t="s">
        <v>66</v>
      </c>
      <c r="E120" t="s">
        <v>354</v>
      </c>
      <c r="F120" s="2">
        <v>43894</v>
      </c>
      <c r="G120" t="s">
        <v>128</v>
      </c>
      <c r="H120" s="3" t="s">
        <v>98</v>
      </c>
      <c r="I120" s="7" t="s">
        <v>72</v>
      </c>
      <c r="J120" s="7" t="s">
        <v>122</v>
      </c>
      <c r="K120" s="2">
        <v>43899</v>
      </c>
      <c r="L120" s="5" t="s">
        <v>355</v>
      </c>
      <c r="N120" s="11"/>
      <c r="O120" t="s">
        <v>68</v>
      </c>
      <c r="P120" s="2">
        <v>43894</v>
      </c>
      <c r="Q120" s="11"/>
      <c r="T120" s="6" t="s">
        <v>75</v>
      </c>
      <c r="U120" s="6" t="s">
        <v>76</v>
      </c>
      <c r="V120" s="2">
        <v>43907</v>
      </c>
      <c r="W120" s="2">
        <v>43907</v>
      </c>
      <c r="X120" s="6" t="s">
        <v>77</v>
      </c>
    </row>
    <row r="121" spans="1:24" ht="15" customHeight="1" x14ac:dyDescent="0.25">
      <c r="A121">
        <v>2020</v>
      </c>
      <c r="B121" s="2">
        <v>43831</v>
      </c>
      <c r="C121" s="2">
        <v>43921</v>
      </c>
      <c r="D121" t="s">
        <v>66</v>
      </c>
      <c r="E121" t="s">
        <v>356</v>
      </c>
      <c r="F121" s="2">
        <v>43894</v>
      </c>
      <c r="G121" s="7" t="s">
        <v>357</v>
      </c>
      <c r="H121" s="7" t="s">
        <v>82</v>
      </c>
      <c r="I121" s="4" t="s">
        <v>72</v>
      </c>
      <c r="J121" s="9" t="s">
        <v>83</v>
      </c>
      <c r="K121" s="2">
        <v>43899</v>
      </c>
      <c r="L121" s="5" t="s">
        <v>358</v>
      </c>
      <c r="M121" s="2">
        <v>43910</v>
      </c>
      <c r="N121" s="11" t="s">
        <v>359</v>
      </c>
      <c r="O121" t="s">
        <v>68</v>
      </c>
      <c r="P121" s="2">
        <v>44076</v>
      </c>
      <c r="Q121" s="11" t="s">
        <v>360</v>
      </c>
      <c r="T121" s="6" t="s">
        <v>75</v>
      </c>
      <c r="U121" s="6" t="s">
        <v>76</v>
      </c>
      <c r="V121" s="2">
        <v>44179</v>
      </c>
      <c r="W121" s="2">
        <v>43907</v>
      </c>
      <c r="X121" s="6" t="s">
        <v>77</v>
      </c>
    </row>
    <row r="122" spans="1:24" ht="15" customHeight="1" x14ac:dyDescent="0.25">
      <c r="A122">
        <v>2020</v>
      </c>
      <c r="B122" s="2">
        <v>43831</v>
      </c>
      <c r="C122" s="2">
        <v>43921</v>
      </c>
      <c r="D122" t="s">
        <v>66</v>
      </c>
      <c r="E122" t="s">
        <v>361</v>
      </c>
      <c r="F122" s="2">
        <v>43894</v>
      </c>
      <c r="G122" t="s">
        <v>362</v>
      </c>
      <c r="H122" s="3" t="s">
        <v>71</v>
      </c>
      <c r="I122" s="4" t="s">
        <v>72</v>
      </c>
      <c r="J122" s="9" t="s">
        <v>83</v>
      </c>
      <c r="K122" s="2">
        <v>43899</v>
      </c>
      <c r="L122" s="5" t="s">
        <v>363</v>
      </c>
      <c r="M122" s="2">
        <v>44047</v>
      </c>
      <c r="N122" s="11" t="s">
        <v>364</v>
      </c>
      <c r="O122" t="s">
        <v>68</v>
      </c>
      <c r="P122" s="2">
        <v>44076</v>
      </c>
      <c r="Q122" s="11" t="s">
        <v>365</v>
      </c>
      <c r="T122" s="6" t="s">
        <v>75</v>
      </c>
      <c r="U122" s="6" t="s">
        <v>76</v>
      </c>
      <c r="V122" s="2">
        <v>44179</v>
      </c>
      <c r="W122" s="2">
        <v>43907</v>
      </c>
      <c r="X122" s="6" t="s">
        <v>77</v>
      </c>
    </row>
    <row r="123" spans="1:24" ht="15" customHeight="1" x14ac:dyDescent="0.25">
      <c r="A123">
        <v>2020</v>
      </c>
      <c r="B123" s="2">
        <v>43831</v>
      </c>
      <c r="C123" s="2">
        <v>43921</v>
      </c>
      <c r="D123" t="s">
        <v>66</v>
      </c>
      <c r="E123" t="s">
        <v>366</v>
      </c>
      <c r="F123" s="2">
        <v>43894</v>
      </c>
      <c r="G123" s="7" t="s">
        <v>117</v>
      </c>
      <c r="H123" s="7" t="s">
        <v>82</v>
      </c>
      <c r="I123" s="4" t="s">
        <v>72</v>
      </c>
      <c r="J123" s="9" t="s">
        <v>83</v>
      </c>
      <c r="K123" s="2">
        <v>43899</v>
      </c>
      <c r="L123" s="5" t="s">
        <v>367</v>
      </c>
      <c r="M123" s="2">
        <v>44053</v>
      </c>
      <c r="N123" s="11" t="s">
        <v>368</v>
      </c>
      <c r="O123" t="s">
        <v>68</v>
      </c>
      <c r="P123" s="2">
        <v>44111</v>
      </c>
      <c r="Q123" s="11" t="s">
        <v>369</v>
      </c>
      <c r="T123" s="6" t="s">
        <v>75</v>
      </c>
      <c r="U123" s="6" t="s">
        <v>76</v>
      </c>
      <c r="V123" s="2">
        <v>44179</v>
      </c>
      <c r="W123" s="2">
        <v>43907</v>
      </c>
      <c r="X123" s="6" t="s">
        <v>77</v>
      </c>
    </row>
    <row r="124" spans="1:24" ht="15" customHeight="1" x14ac:dyDescent="0.25">
      <c r="A124">
        <v>2020</v>
      </c>
      <c r="B124" s="2">
        <v>43831</v>
      </c>
      <c r="C124" s="2">
        <v>43921</v>
      </c>
      <c r="D124" t="s">
        <v>66</v>
      </c>
      <c r="E124" t="s">
        <v>370</v>
      </c>
      <c r="F124" s="2">
        <v>43894</v>
      </c>
      <c r="G124" s="7" t="s">
        <v>117</v>
      </c>
      <c r="H124" s="7" t="s">
        <v>82</v>
      </c>
      <c r="I124" s="4" t="s">
        <v>72</v>
      </c>
      <c r="J124" s="9" t="s">
        <v>83</v>
      </c>
      <c r="K124" s="2">
        <v>43899</v>
      </c>
      <c r="L124" s="5" t="s">
        <v>371</v>
      </c>
      <c r="M124" s="2">
        <v>44104</v>
      </c>
      <c r="N124" s="11" t="s">
        <v>372</v>
      </c>
      <c r="O124" t="s">
        <v>68</v>
      </c>
      <c r="P124" s="2">
        <v>44111</v>
      </c>
      <c r="Q124" s="11" t="s">
        <v>373</v>
      </c>
      <c r="T124" s="6" t="s">
        <v>75</v>
      </c>
      <c r="U124" s="6" t="s">
        <v>76</v>
      </c>
      <c r="V124" s="2">
        <v>44179</v>
      </c>
      <c r="W124" s="2">
        <v>43907</v>
      </c>
      <c r="X124" s="6" t="s">
        <v>77</v>
      </c>
    </row>
    <row r="125" spans="1:24" ht="15" customHeight="1" x14ac:dyDescent="0.25">
      <c r="A125">
        <v>2020</v>
      </c>
      <c r="B125" s="2">
        <v>43831</v>
      </c>
      <c r="C125" s="2">
        <v>43921</v>
      </c>
      <c r="D125" t="s">
        <v>66</v>
      </c>
      <c r="E125" t="s">
        <v>374</v>
      </c>
      <c r="F125" s="2">
        <v>44048</v>
      </c>
      <c r="G125" s="7" t="s">
        <v>375</v>
      </c>
      <c r="H125" s="7" t="s">
        <v>82</v>
      </c>
      <c r="I125" s="4" t="s">
        <v>72</v>
      </c>
      <c r="J125" s="4" t="s">
        <v>83</v>
      </c>
      <c r="K125" s="2">
        <v>44048</v>
      </c>
      <c r="L125" s="8" t="s">
        <v>376</v>
      </c>
      <c r="M125" s="2">
        <v>44083</v>
      </c>
      <c r="N125" s="11" t="s">
        <v>379</v>
      </c>
      <c r="O125" t="s">
        <v>68</v>
      </c>
      <c r="P125" s="2">
        <v>44146</v>
      </c>
      <c r="Q125" s="11" t="s">
        <v>379</v>
      </c>
      <c r="T125" s="6" t="s">
        <v>75</v>
      </c>
      <c r="U125" s="6" t="s">
        <v>76</v>
      </c>
      <c r="V125" s="2">
        <v>44179</v>
      </c>
      <c r="W125" s="2">
        <v>44134</v>
      </c>
      <c r="X125" s="6" t="s">
        <v>77</v>
      </c>
    </row>
    <row r="126" spans="1:24" ht="15" customHeight="1" x14ac:dyDescent="0.25">
      <c r="A126">
        <v>2020</v>
      </c>
      <c r="B126" s="2">
        <v>43831</v>
      </c>
      <c r="C126" s="2">
        <v>43921</v>
      </c>
      <c r="D126" t="s">
        <v>66</v>
      </c>
      <c r="E126" t="s">
        <v>377</v>
      </c>
      <c r="F126" s="2">
        <v>43894</v>
      </c>
      <c r="G126" s="7" t="s">
        <v>375</v>
      </c>
      <c r="H126" s="7" t="s">
        <v>82</v>
      </c>
      <c r="I126" s="4" t="s">
        <v>72</v>
      </c>
      <c r="J126" s="9" t="s">
        <v>83</v>
      </c>
      <c r="K126" s="2">
        <v>43899</v>
      </c>
      <c r="L126" s="5" t="s">
        <v>378</v>
      </c>
      <c r="M126" s="2">
        <v>44083</v>
      </c>
      <c r="N126" s="11" t="s">
        <v>379</v>
      </c>
      <c r="O126" t="s">
        <v>68</v>
      </c>
      <c r="P126" s="2">
        <v>44146</v>
      </c>
      <c r="Q126" s="11" t="s">
        <v>379</v>
      </c>
      <c r="T126" s="6" t="s">
        <v>75</v>
      </c>
      <c r="U126" s="6" t="s">
        <v>76</v>
      </c>
      <c r="V126" s="2">
        <v>44179</v>
      </c>
      <c r="W126" s="2">
        <v>43907</v>
      </c>
      <c r="X126" s="6" t="s">
        <v>90</v>
      </c>
    </row>
    <row r="127" spans="1:24" ht="15" customHeight="1" x14ac:dyDescent="0.25">
      <c r="A127">
        <v>2020</v>
      </c>
      <c r="B127" s="2">
        <v>43831</v>
      </c>
      <c r="C127" s="2">
        <v>43921</v>
      </c>
      <c r="D127" t="s">
        <v>66</v>
      </c>
      <c r="E127" t="s">
        <v>380</v>
      </c>
      <c r="F127" s="2">
        <v>43894</v>
      </c>
      <c r="G127" s="7" t="s">
        <v>135</v>
      </c>
      <c r="H127" s="3" t="s">
        <v>98</v>
      </c>
      <c r="I127" s="4" t="s">
        <v>72</v>
      </c>
      <c r="J127" s="9" t="s">
        <v>104</v>
      </c>
      <c r="K127" s="2">
        <v>43899</v>
      </c>
      <c r="L127" s="5" t="s">
        <v>381</v>
      </c>
      <c r="N127" s="11"/>
      <c r="O127" t="s">
        <v>68</v>
      </c>
      <c r="P127" s="2">
        <v>43894</v>
      </c>
      <c r="Q127" s="11"/>
      <c r="T127" s="6" t="s">
        <v>75</v>
      </c>
      <c r="U127" s="6" t="s">
        <v>76</v>
      </c>
      <c r="V127" s="2">
        <v>43907</v>
      </c>
      <c r="W127" s="2">
        <v>43907</v>
      </c>
      <c r="X127" s="6" t="s">
        <v>77</v>
      </c>
    </row>
    <row r="128" spans="1:24" ht="15" customHeight="1" x14ac:dyDescent="0.25">
      <c r="A128">
        <v>2020</v>
      </c>
      <c r="B128" s="2">
        <v>43831</v>
      </c>
      <c r="C128" s="2">
        <v>43921</v>
      </c>
      <c r="D128" t="s">
        <v>66</v>
      </c>
      <c r="E128" t="s">
        <v>382</v>
      </c>
      <c r="F128" s="2">
        <v>43887</v>
      </c>
      <c r="G128" t="s">
        <v>163</v>
      </c>
      <c r="H128" s="7" t="s">
        <v>82</v>
      </c>
      <c r="I128" s="4" t="s">
        <v>72</v>
      </c>
      <c r="J128" t="s">
        <v>122</v>
      </c>
      <c r="K128" s="2">
        <v>43889</v>
      </c>
      <c r="L128" s="5" t="s">
        <v>383</v>
      </c>
      <c r="N128" s="11"/>
      <c r="O128" t="s">
        <v>68</v>
      </c>
      <c r="P128" s="2">
        <v>43887</v>
      </c>
      <c r="Q128" s="11"/>
      <c r="T128" s="6" t="s">
        <v>75</v>
      </c>
      <c r="U128" s="6" t="s">
        <v>76</v>
      </c>
      <c r="V128" s="2">
        <v>43907</v>
      </c>
      <c r="W128" s="2">
        <v>43907</v>
      </c>
      <c r="X128" s="6" t="s">
        <v>77</v>
      </c>
    </row>
    <row r="129" spans="1:24" ht="15" customHeight="1" x14ac:dyDescent="0.25">
      <c r="A129">
        <v>2020</v>
      </c>
      <c r="B129" s="2">
        <v>43831</v>
      </c>
      <c r="C129" s="2">
        <v>43921</v>
      </c>
      <c r="D129" t="s">
        <v>66</v>
      </c>
      <c r="E129" t="s">
        <v>384</v>
      </c>
      <c r="F129" s="2">
        <v>43887</v>
      </c>
      <c r="G129" s="7" t="s">
        <v>117</v>
      </c>
      <c r="H129" s="7" t="s">
        <v>82</v>
      </c>
      <c r="I129" s="4" t="s">
        <v>72</v>
      </c>
      <c r="J129" t="s">
        <v>83</v>
      </c>
      <c r="K129" s="2">
        <v>43889</v>
      </c>
      <c r="L129" s="5" t="s">
        <v>385</v>
      </c>
      <c r="M129" s="2">
        <v>44025</v>
      </c>
      <c r="N129" s="11" t="s">
        <v>386</v>
      </c>
      <c r="O129" t="s">
        <v>68</v>
      </c>
      <c r="P129" s="2">
        <v>44104</v>
      </c>
      <c r="Q129" s="11" t="s">
        <v>387</v>
      </c>
      <c r="T129" s="6" t="s">
        <v>75</v>
      </c>
      <c r="U129" s="6" t="s">
        <v>76</v>
      </c>
      <c r="V129" s="2">
        <v>44179</v>
      </c>
      <c r="W129" s="2">
        <v>43907</v>
      </c>
      <c r="X129" s="6" t="s">
        <v>77</v>
      </c>
    </row>
    <row r="130" spans="1:24" ht="15" customHeight="1" x14ac:dyDescent="0.25">
      <c r="A130">
        <v>2020</v>
      </c>
      <c r="B130" s="2">
        <v>43831</v>
      </c>
      <c r="C130" s="2">
        <v>43921</v>
      </c>
      <c r="D130" t="s">
        <v>66</v>
      </c>
      <c r="E130" t="s">
        <v>388</v>
      </c>
      <c r="F130" s="2">
        <v>43894</v>
      </c>
      <c r="G130" s="7" t="s">
        <v>389</v>
      </c>
      <c r="H130" s="3" t="s">
        <v>98</v>
      </c>
      <c r="I130" s="4" t="s">
        <v>72</v>
      </c>
      <c r="J130" s="9" t="s">
        <v>122</v>
      </c>
      <c r="K130" s="2">
        <v>43899</v>
      </c>
      <c r="L130" s="5" t="s">
        <v>390</v>
      </c>
      <c r="N130" s="11"/>
      <c r="O130" t="s">
        <v>68</v>
      </c>
      <c r="P130" s="2">
        <v>43894</v>
      </c>
      <c r="Q130" s="11"/>
      <c r="T130" s="6" t="s">
        <v>75</v>
      </c>
      <c r="U130" s="6" t="s">
        <v>76</v>
      </c>
      <c r="V130" s="2">
        <v>43907</v>
      </c>
      <c r="W130" s="2">
        <v>43907</v>
      </c>
      <c r="X130" s="6" t="s">
        <v>77</v>
      </c>
    </row>
    <row r="131" spans="1:24" ht="15" customHeight="1" x14ac:dyDescent="0.25">
      <c r="A131">
        <v>2020</v>
      </c>
      <c r="B131" s="2">
        <v>43831</v>
      </c>
      <c r="C131" s="2">
        <v>43921</v>
      </c>
      <c r="D131" t="s">
        <v>66</v>
      </c>
      <c r="E131" t="s">
        <v>391</v>
      </c>
      <c r="F131" s="2">
        <v>43894</v>
      </c>
      <c r="G131" s="7" t="s">
        <v>375</v>
      </c>
      <c r="H131" s="3" t="s">
        <v>98</v>
      </c>
      <c r="I131" s="4" t="s">
        <v>72</v>
      </c>
      <c r="J131" s="9" t="s">
        <v>73</v>
      </c>
      <c r="K131" s="2">
        <v>43899</v>
      </c>
      <c r="L131" s="5" t="s">
        <v>392</v>
      </c>
      <c r="M131" s="2">
        <v>44048</v>
      </c>
      <c r="N131" s="11" t="s">
        <v>393</v>
      </c>
      <c r="O131" t="s">
        <v>68</v>
      </c>
      <c r="P131" s="2">
        <v>44104</v>
      </c>
      <c r="Q131" s="11" t="s">
        <v>394</v>
      </c>
      <c r="T131" s="6" t="s">
        <v>75</v>
      </c>
      <c r="U131" s="6" t="s">
        <v>76</v>
      </c>
      <c r="V131" s="2">
        <v>44179</v>
      </c>
      <c r="W131" s="2">
        <v>43907</v>
      </c>
      <c r="X131" s="6" t="s">
        <v>77</v>
      </c>
    </row>
    <row r="132" spans="1:24" ht="15" customHeight="1" x14ac:dyDescent="0.25">
      <c r="A132">
        <v>2020</v>
      </c>
      <c r="B132" s="2">
        <v>43831</v>
      </c>
      <c r="C132" s="2">
        <v>43921</v>
      </c>
      <c r="D132" t="s">
        <v>66</v>
      </c>
      <c r="E132" t="s">
        <v>395</v>
      </c>
      <c r="F132" s="2">
        <v>43894</v>
      </c>
      <c r="G132" s="7" t="s">
        <v>396</v>
      </c>
      <c r="H132" s="7" t="s">
        <v>82</v>
      </c>
      <c r="I132" s="4" t="s">
        <v>72</v>
      </c>
      <c r="J132" s="9" t="s">
        <v>83</v>
      </c>
      <c r="K132" s="2">
        <v>43899</v>
      </c>
      <c r="L132" s="5" t="s">
        <v>392</v>
      </c>
      <c r="M132" s="2">
        <v>43916</v>
      </c>
      <c r="N132" s="11" t="s">
        <v>397</v>
      </c>
      <c r="O132" t="s">
        <v>68</v>
      </c>
      <c r="P132" s="2">
        <v>44104</v>
      </c>
      <c r="Q132" s="11" t="s">
        <v>398</v>
      </c>
      <c r="T132" s="6" t="s">
        <v>75</v>
      </c>
      <c r="U132" s="6" t="s">
        <v>76</v>
      </c>
      <c r="V132" s="2">
        <v>44179</v>
      </c>
      <c r="W132" s="2">
        <v>43907</v>
      </c>
      <c r="X132" s="6" t="s">
        <v>77</v>
      </c>
    </row>
    <row r="133" spans="1:24" ht="15" customHeight="1" x14ac:dyDescent="0.25">
      <c r="A133">
        <v>2020</v>
      </c>
      <c r="B133" s="2">
        <v>43831</v>
      </c>
      <c r="C133" s="2">
        <v>43921</v>
      </c>
      <c r="D133" t="s">
        <v>66</v>
      </c>
      <c r="E133" t="s">
        <v>399</v>
      </c>
      <c r="F133" s="2">
        <v>43894</v>
      </c>
      <c r="G133" s="7" t="s">
        <v>400</v>
      </c>
      <c r="H133" s="3" t="s">
        <v>98</v>
      </c>
      <c r="I133" s="4" t="s">
        <v>72</v>
      </c>
      <c r="J133" s="9" t="s">
        <v>122</v>
      </c>
      <c r="K133" s="2">
        <v>43899</v>
      </c>
      <c r="L133" s="5" t="s">
        <v>401</v>
      </c>
      <c r="N133" s="11"/>
      <c r="O133" t="s">
        <v>68</v>
      </c>
      <c r="P133" s="2">
        <v>43894</v>
      </c>
      <c r="Q133" s="11"/>
      <c r="T133" s="6" t="s">
        <v>75</v>
      </c>
      <c r="U133" s="6" t="s">
        <v>76</v>
      </c>
      <c r="V133" s="2">
        <v>43907</v>
      </c>
      <c r="W133" s="2">
        <v>43907</v>
      </c>
      <c r="X133" s="6" t="s">
        <v>77</v>
      </c>
    </row>
    <row r="134" spans="1:24" ht="15" customHeight="1" x14ac:dyDescent="0.25">
      <c r="A134">
        <v>2020</v>
      </c>
      <c r="B134" s="2">
        <v>43831</v>
      </c>
      <c r="C134" s="2">
        <v>43921</v>
      </c>
      <c r="D134" t="s">
        <v>66</v>
      </c>
      <c r="E134" t="s">
        <v>402</v>
      </c>
      <c r="F134" s="2">
        <v>43894</v>
      </c>
      <c r="G134" s="7" t="s">
        <v>211</v>
      </c>
      <c r="H134" s="7" t="s">
        <v>82</v>
      </c>
      <c r="I134" s="4" t="s">
        <v>72</v>
      </c>
      <c r="J134" s="9" t="s">
        <v>122</v>
      </c>
      <c r="K134" s="2">
        <v>43899</v>
      </c>
      <c r="L134" s="5" t="s">
        <v>403</v>
      </c>
      <c r="N134" s="11"/>
      <c r="O134" t="s">
        <v>68</v>
      </c>
      <c r="P134" s="2">
        <v>43894</v>
      </c>
      <c r="Q134" s="11"/>
      <c r="T134" s="6" t="s">
        <v>75</v>
      </c>
      <c r="U134" s="6" t="s">
        <v>76</v>
      </c>
      <c r="V134" s="2">
        <v>43907</v>
      </c>
      <c r="W134" s="2">
        <v>43907</v>
      </c>
      <c r="X134" s="6" t="s">
        <v>77</v>
      </c>
    </row>
    <row r="135" spans="1:24" ht="15" customHeight="1" x14ac:dyDescent="0.25">
      <c r="A135">
        <v>2020</v>
      </c>
      <c r="B135" s="2">
        <v>43831</v>
      </c>
      <c r="C135" s="2">
        <v>43921</v>
      </c>
      <c r="D135" t="s">
        <v>66</v>
      </c>
      <c r="E135" t="s">
        <v>404</v>
      </c>
      <c r="F135" s="2">
        <v>43894</v>
      </c>
      <c r="G135" s="7" t="s">
        <v>107</v>
      </c>
      <c r="H135" s="7" t="s">
        <v>82</v>
      </c>
      <c r="I135" s="4" t="s">
        <v>72</v>
      </c>
      <c r="J135" s="9" t="s">
        <v>73</v>
      </c>
      <c r="K135" s="2">
        <v>43899</v>
      </c>
      <c r="L135" s="5" t="s">
        <v>405</v>
      </c>
      <c r="M135" s="2">
        <v>43972</v>
      </c>
      <c r="N135" s="5" t="s">
        <v>160</v>
      </c>
      <c r="O135" t="s">
        <v>68</v>
      </c>
      <c r="P135" s="2">
        <v>44104</v>
      </c>
      <c r="Q135" s="5" t="s">
        <v>161</v>
      </c>
      <c r="T135" s="6" t="s">
        <v>75</v>
      </c>
      <c r="U135" s="6" t="s">
        <v>76</v>
      </c>
      <c r="V135" s="2">
        <v>44179</v>
      </c>
      <c r="W135" s="2">
        <v>43907</v>
      </c>
      <c r="X135" s="6" t="s">
        <v>77</v>
      </c>
    </row>
    <row r="136" spans="1:24" ht="15" customHeight="1" x14ac:dyDescent="0.25">
      <c r="A136">
        <v>2020</v>
      </c>
      <c r="B136" s="2">
        <v>43831</v>
      </c>
      <c r="C136" s="2">
        <v>43921</v>
      </c>
      <c r="D136" t="s">
        <v>66</v>
      </c>
      <c r="E136" t="s">
        <v>406</v>
      </c>
      <c r="F136" s="2">
        <v>43887</v>
      </c>
      <c r="G136" s="7" t="s">
        <v>86</v>
      </c>
      <c r="H136" s="7" t="s">
        <v>82</v>
      </c>
      <c r="I136" s="4" t="s">
        <v>72</v>
      </c>
      <c r="J136" t="s">
        <v>122</v>
      </c>
      <c r="K136" s="2">
        <v>43889</v>
      </c>
      <c r="L136" s="5" t="s">
        <v>407</v>
      </c>
      <c r="N136" s="11"/>
      <c r="O136" t="s">
        <v>68</v>
      </c>
      <c r="P136" s="2">
        <v>43887</v>
      </c>
      <c r="Q136" s="11"/>
      <c r="T136" s="6" t="s">
        <v>75</v>
      </c>
      <c r="U136" s="6" t="s">
        <v>76</v>
      </c>
      <c r="V136" s="2">
        <v>43907</v>
      </c>
      <c r="W136" s="2">
        <v>43907</v>
      </c>
      <c r="X136" s="6" t="s">
        <v>77</v>
      </c>
    </row>
    <row r="137" spans="1:24" ht="15" customHeight="1" x14ac:dyDescent="0.25">
      <c r="A137">
        <v>2020</v>
      </c>
      <c r="B137" s="2">
        <v>43831</v>
      </c>
      <c r="C137" s="2">
        <v>43921</v>
      </c>
      <c r="D137" t="s">
        <v>66</v>
      </c>
      <c r="E137" t="s">
        <v>408</v>
      </c>
      <c r="G137" t="s">
        <v>396</v>
      </c>
      <c r="H137" s="7" t="s">
        <v>154</v>
      </c>
      <c r="I137" s="4" t="s">
        <v>148</v>
      </c>
      <c r="J137" t="s">
        <v>149</v>
      </c>
      <c r="L137" s="8"/>
      <c r="N137" s="11"/>
      <c r="O137" t="s">
        <v>68</v>
      </c>
      <c r="Q137" s="11"/>
      <c r="T137" s="6" t="s">
        <v>75</v>
      </c>
      <c r="U137" s="6" t="s">
        <v>76</v>
      </c>
      <c r="V137" s="2">
        <v>43907</v>
      </c>
      <c r="W137" s="2">
        <v>43907</v>
      </c>
      <c r="X137" s="6" t="s">
        <v>148</v>
      </c>
    </row>
    <row r="138" spans="1:24" ht="15" customHeight="1" x14ac:dyDescent="0.25">
      <c r="A138">
        <v>2020</v>
      </c>
      <c r="B138" s="2">
        <v>43831</v>
      </c>
      <c r="C138" s="2">
        <v>43921</v>
      </c>
      <c r="D138" t="s">
        <v>66</v>
      </c>
      <c r="E138" t="s">
        <v>409</v>
      </c>
      <c r="F138" s="2">
        <v>43894</v>
      </c>
      <c r="G138" t="s">
        <v>107</v>
      </c>
      <c r="H138" s="7" t="s">
        <v>82</v>
      </c>
      <c r="I138" s="4" t="s">
        <v>72</v>
      </c>
      <c r="J138" s="9" t="s">
        <v>83</v>
      </c>
      <c r="K138" s="2">
        <v>43899</v>
      </c>
      <c r="L138" s="5" t="s">
        <v>410</v>
      </c>
      <c r="M138" s="2">
        <v>43938</v>
      </c>
      <c r="N138" s="11" t="s">
        <v>411</v>
      </c>
      <c r="O138" t="s">
        <v>68</v>
      </c>
      <c r="P138" s="2">
        <v>44104</v>
      </c>
      <c r="Q138" s="11" t="s">
        <v>412</v>
      </c>
      <c r="T138" s="6" t="s">
        <v>75</v>
      </c>
      <c r="U138" s="6" t="s">
        <v>76</v>
      </c>
      <c r="V138" s="2">
        <v>44179</v>
      </c>
      <c r="W138" s="2">
        <v>43907</v>
      </c>
      <c r="X138" s="6" t="s">
        <v>77</v>
      </c>
    </row>
    <row r="139" spans="1:24" ht="15" customHeight="1" x14ac:dyDescent="0.25">
      <c r="A139">
        <v>2020</v>
      </c>
      <c r="B139" s="2">
        <v>43831</v>
      </c>
      <c r="C139" s="2">
        <v>43921</v>
      </c>
      <c r="D139" t="s">
        <v>66</v>
      </c>
      <c r="E139" t="s">
        <v>413</v>
      </c>
      <c r="F139" s="2">
        <v>43894</v>
      </c>
      <c r="G139" t="s">
        <v>107</v>
      </c>
      <c r="H139" s="3" t="s">
        <v>98</v>
      </c>
      <c r="I139" s="4" t="s">
        <v>72</v>
      </c>
      <c r="J139" s="9" t="s">
        <v>73</v>
      </c>
      <c r="K139" s="2">
        <v>43899</v>
      </c>
      <c r="L139" s="5" t="s">
        <v>414</v>
      </c>
      <c r="M139" s="2">
        <v>44076</v>
      </c>
      <c r="N139" s="11" t="s">
        <v>415</v>
      </c>
      <c r="O139" t="s">
        <v>68</v>
      </c>
      <c r="P139" s="2">
        <v>44104</v>
      </c>
      <c r="Q139" s="11" t="s">
        <v>416</v>
      </c>
      <c r="T139" s="6" t="s">
        <v>75</v>
      </c>
      <c r="U139" s="6" t="s">
        <v>76</v>
      </c>
      <c r="V139" s="2">
        <v>44179</v>
      </c>
      <c r="W139" s="2">
        <v>43907</v>
      </c>
      <c r="X139" s="6" t="s">
        <v>77</v>
      </c>
    </row>
    <row r="140" spans="1:24" ht="15" customHeight="1" x14ac:dyDescent="0.25">
      <c r="A140">
        <v>2020</v>
      </c>
      <c r="B140" s="2">
        <v>43831</v>
      </c>
      <c r="C140" s="2">
        <v>43921</v>
      </c>
      <c r="D140" t="s">
        <v>66</v>
      </c>
      <c r="E140" t="s">
        <v>417</v>
      </c>
      <c r="F140" s="2">
        <v>43894</v>
      </c>
      <c r="G140" t="s">
        <v>107</v>
      </c>
      <c r="H140" s="3" t="s">
        <v>98</v>
      </c>
      <c r="I140" s="4" t="s">
        <v>72</v>
      </c>
      <c r="J140" s="9" t="s">
        <v>73</v>
      </c>
      <c r="K140" s="2">
        <v>43899</v>
      </c>
      <c r="L140" s="5" t="s">
        <v>418</v>
      </c>
      <c r="M140" s="2">
        <v>44076</v>
      </c>
      <c r="N140" s="11" t="s">
        <v>419</v>
      </c>
      <c r="O140" t="s">
        <v>68</v>
      </c>
      <c r="P140" s="2">
        <v>44104</v>
      </c>
      <c r="Q140" s="11" t="s">
        <v>420</v>
      </c>
      <c r="T140" s="6" t="s">
        <v>75</v>
      </c>
      <c r="U140" s="6" t="s">
        <v>76</v>
      </c>
      <c r="V140" s="2">
        <v>44179</v>
      </c>
      <c r="W140" s="2">
        <v>43907</v>
      </c>
      <c r="X140" s="6" t="s">
        <v>77</v>
      </c>
    </row>
    <row r="141" spans="1:24" ht="15" customHeight="1" x14ac:dyDescent="0.25">
      <c r="A141">
        <v>2020</v>
      </c>
      <c r="B141" s="2">
        <v>43831</v>
      </c>
      <c r="C141" s="2">
        <v>43921</v>
      </c>
      <c r="D141" t="s">
        <v>66</v>
      </c>
      <c r="E141" t="s">
        <v>421</v>
      </c>
      <c r="F141" s="2">
        <v>43894</v>
      </c>
      <c r="G141" t="s">
        <v>107</v>
      </c>
      <c r="H141" s="3" t="s">
        <v>98</v>
      </c>
      <c r="I141" s="4" t="s">
        <v>72</v>
      </c>
      <c r="J141" s="9" t="s">
        <v>83</v>
      </c>
      <c r="K141" s="2">
        <v>43899</v>
      </c>
      <c r="L141" s="5" t="s">
        <v>422</v>
      </c>
      <c r="M141" s="2">
        <v>44076</v>
      </c>
      <c r="N141" s="11" t="s">
        <v>423</v>
      </c>
      <c r="O141" t="s">
        <v>68</v>
      </c>
      <c r="P141" s="2">
        <v>44104</v>
      </c>
      <c r="Q141" s="11" t="s">
        <v>424</v>
      </c>
      <c r="T141" s="6" t="s">
        <v>75</v>
      </c>
      <c r="U141" s="6" t="s">
        <v>76</v>
      </c>
      <c r="V141" s="2">
        <v>44179</v>
      </c>
      <c r="W141" s="2">
        <v>43907</v>
      </c>
      <c r="X141" s="6" t="s">
        <v>77</v>
      </c>
    </row>
    <row r="142" spans="1:24" ht="15" customHeight="1" x14ac:dyDescent="0.25">
      <c r="A142">
        <v>2020</v>
      </c>
      <c r="B142" s="2">
        <v>43831</v>
      </c>
      <c r="C142" s="2">
        <v>43921</v>
      </c>
      <c r="D142" t="s">
        <v>66</v>
      </c>
      <c r="E142" t="s">
        <v>425</v>
      </c>
      <c r="F142" s="2">
        <v>43894</v>
      </c>
      <c r="G142" t="s">
        <v>107</v>
      </c>
      <c r="H142" s="3" t="s">
        <v>98</v>
      </c>
      <c r="I142" s="4" t="s">
        <v>72</v>
      </c>
      <c r="J142" s="9" t="s">
        <v>73</v>
      </c>
      <c r="K142" s="2">
        <v>43899</v>
      </c>
      <c r="L142" s="5" t="s">
        <v>426</v>
      </c>
      <c r="M142" s="2">
        <v>44076</v>
      </c>
      <c r="N142" s="11" t="s">
        <v>427</v>
      </c>
      <c r="O142" t="s">
        <v>68</v>
      </c>
      <c r="P142" s="2">
        <v>44104</v>
      </c>
      <c r="Q142" s="11" t="s">
        <v>428</v>
      </c>
      <c r="T142" s="6" t="s">
        <v>75</v>
      </c>
      <c r="U142" s="6" t="s">
        <v>76</v>
      </c>
      <c r="V142" s="2">
        <v>44179</v>
      </c>
      <c r="W142" s="2">
        <v>43907</v>
      </c>
      <c r="X142" s="6" t="s">
        <v>77</v>
      </c>
    </row>
    <row r="143" spans="1:24" ht="15" customHeight="1" x14ac:dyDescent="0.25">
      <c r="A143">
        <v>2020</v>
      </c>
      <c r="B143" s="2">
        <v>43831</v>
      </c>
      <c r="C143" s="2">
        <v>43921</v>
      </c>
      <c r="D143" t="s">
        <v>66</v>
      </c>
      <c r="E143" t="s">
        <v>429</v>
      </c>
      <c r="F143" s="2">
        <v>43894</v>
      </c>
      <c r="G143" t="s">
        <v>107</v>
      </c>
      <c r="H143" s="3" t="s">
        <v>98</v>
      </c>
      <c r="I143" s="4" t="s">
        <v>72</v>
      </c>
      <c r="J143" s="9" t="s">
        <v>83</v>
      </c>
      <c r="K143" s="2">
        <v>43899</v>
      </c>
      <c r="L143" s="5" t="s">
        <v>430</v>
      </c>
      <c r="M143" s="2">
        <v>44078</v>
      </c>
      <c r="N143" s="11" t="s">
        <v>431</v>
      </c>
      <c r="O143" t="s">
        <v>68</v>
      </c>
      <c r="P143" s="2">
        <v>44104</v>
      </c>
      <c r="Q143" s="11" t="s">
        <v>432</v>
      </c>
      <c r="T143" s="6" t="s">
        <v>75</v>
      </c>
      <c r="U143" s="6" t="s">
        <v>76</v>
      </c>
      <c r="V143" s="2">
        <v>44179</v>
      </c>
      <c r="W143" s="2">
        <v>43907</v>
      </c>
      <c r="X143" s="6" t="s">
        <v>77</v>
      </c>
    </row>
    <row r="144" spans="1:24" ht="15" customHeight="1" x14ac:dyDescent="0.25">
      <c r="A144">
        <v>2020</v>
      </c>
      <c r="B144" s="2">
        <v>43831</v>
      </c>
      <c r="C144" s="2">
        <v>43921</v>
      </c>
      <c r="D144" t="s">
        <v>66</v>
      </c>
      <c r="E144" t="s">
        <v>433</v>
      </c>
      <c r="F144" s="2">
        <v>43894</v>
      </c>
      <c r="G144" t="s">
        <v>107</v>
      </c>
      <c r="H144" s="3" t="s">
        <v>98</v>
      </c>
      <c r="I144" s="4" t="s">
        <v>72</v>
      </c>
      <c r="J144" s="9" t="s">
        <v>104</v>
      </c>
      <c r="K144" s="2">
        <v>43899</v>
      </c>
      <c r="L144" s="5" t="s">
        <v>430</v>
      </c>
      <c r="N144" s="11"/>
      <c r="O144" t="s">
        <v>68</v>
      </c>
      <c r="P144" s="2">
        <v>43894</v>
      </c>
      <c r="Q144" s="11"/>
      <c r="T144" s="6" t="s">
        <v>75</v>
      </c>
      <c r="U144" s="6" t="s">
        <v>76</v>
      </c>
      <c r="V144" s="2">
        <v>43907</v>
      </c>
      <c r="W144" s="2">
        <v>43907</v>
      </c>
      <c r="X144" s="6" t="s">
        <v>77</v>
      </c>
    </row>
    <row r="145" spans="1:24" ht="15" customHeight="1" x14ac:dyDescent="0.25">
      <c r="A145">
        <v>2020</v>
      </c>
      <c r="B145" s="2">
        <v>43831</v>
      </c>
      <c r="C145" s="2">
        <v>43921</v>
      </c>
      <c r="D145" t="s">
        <v>66</v>
      </c>
      <c r="E145" t="s">
        <v>434</v>
      </c>
      <c r="F145" s="2">
        <v>43894</v>
      </c>
      <c r="G145" t="s">
        <v>107</v>
      </c>
      <c r="H145" s="3" t="s">
        <v>98</v>
      </c>
      <c r="I145" s="4" t="s">
        <v>72</v>
      </c>
      <c r="J145" s="9" t="s">
        <v>73</v>
      </c>
      <c r="K145" s="2">
        <v>43899</v>
      </c>
      <c r="L145" s="5" t="s">
        <v>435</v>
      </c>
      <c r="M145" s="2">
        <v>44076</v>
      </c>
      <c r="N145" s="11" t="s">
        <v>436</v>
      </c>
      <c r="O145" t="s">
        <v>68</v>
      </c>
      <c r="P145" s="2">
        <v>44104</v>
      </c>
      <c r="Q145" s="11" t="s">
        <v>437</v>
      </c>
      <c r="T145" s="6" t="s">
        <v>75</v>
      </c>
      <c r="U145" s="6" t="s">
        <v>76</v>
      </c>
      <c r="V145" s="2">
        <v>44179</v>
      </c>
      <c r="W145" s="2">
        <v>43907</v>
      </c>
      <c r="X145" s="6" t="s">
        <v>77</v>
      </c>
    </row>
    <row r="146" spans="1:24" ht="15" customHeight="1" x14ac:dyDescent="0.25">
      <c r="A146">
        <v>2020</v>
      </c>
      <c r="B146" s="2">
        <v>43831</v>
      </c>
      <c r="C146" s="2">
        <v>43921</v>
      </c>
      <c r="D146" t="s">
        <v>66</v>
      </c>
      <c r="E146" t="s">
        <v>438</v>
      </c>
      <c r="F146" s="2">
        <v>43894</v>
      </c>
      <c r="G146" t="s">
        <v>107</v>
      </c>
      <c r="H146" s="3" t="s">
        <v>98</v>
      </c>
      <c r="I146" s="4" t="s">
        <v>72</v>
      </c>
      <c r="J146" s="9" t="s">
        <v>73</v>
      </c>
      <c r="K146" s="2">
        <v>43899</v>
      </c>
      <c r="L146" s="5" t="s">
        <v>439</v>
      </c>
      <c r="M146" s="2">
        <v>44076</v>
      </c>
      <c r="N146" s="11" t="s">
        <v>440</v>
      </c>
      <c r="O146" t="s">
        <v>68</v>
      </c>
      <c r="P146" s="2">
        <v>44104</v>
      </c>
      <c r="Q146" s="11" t="s">
        <v>441</v>
      </c>
      <c r="T146" s="6" t="s">
        <v>75</v>
      </c>
      <c r="U146" s="6" t="s">
        <v>76</v>
      </c>
      <c r="V146" s="2">
        <v>44179</v>
      </c>
      <c r="W146" s="2">
        <v>43907</v>
      </c>
      <c r="X146" s="6" t="s">
        <v>90</v>
      </c>
    </row>
    <row r="147" spans="1:24" ht="15" customHeight="1" x14ac:dyDescent="0.25">
      <c r="A147">
        <v>2020</v>
      </c>
      <c r="B147" s="2">
        <v>43831</v>
      </c>
      <c r="C147" s="2">
        <v>43921</v>
      </c>
      <c r="D147" t="s">
        <v>66</v>
      </c>
      <c r="E147" t="s">
        <v>442</v>
      </c>
      <c r="F147" s="2">
        <v>43894</v>
      </c>
      <c r="G147" t="s">
        <v>107</v>
      </c>
      <c r="H147" s="3" t="s">
        <v>98</v>
      </c>
      <c r="I147" s="4" t="s">
        <v>72</v>
      </c>
      <c r="J147" s="9" t="s">
        <v>73</v>
      </c>
      <c r="K147" s="2">
        <v>43899</v>
      </c>
      <c r="L147" s="5" t="s">
        <v>443</v>
      </c>
      <c r="M147" s="2">
        <v>44076</v>
      </c>
      <c r="N147" s="11" t="s">
        <v>444</v>
      </c>
      <c r="O147" t="s">
        <v>68</v>
      </c>
      <c r="P147" s="2">
        <v>44104</v>
      </c>
      <c r="Q147" s="11" t="s">
        <v>445</v>
      </c>
      <c r="T147" s="6" t="s">
        <v>75</v>
      </c>
      <c r="U147" s="6" t="s">
        <v>76</v>
      </c>
      <c r="V147" s="2">
        <v>44179</v>
      </c>
      <c r="W147" s="2">
        <v>43907</v>
      </c>
      <c r="X147" s="6" t="s">
        <v>77</v>
      </c>
    </row>
    <row r="148" spans="1:24" ht="15" customHeight="1" x14ac:dyDescent="0.25">
      <c r="A148">
        <v>2020</v>
      </c>
      <c r="B148" s="2">
        <v>43831</v>
      </c>
      <c r="C148" s="2">
        <v>43921</v>
      </c>
      <c r="D148" t="s">
        <v>66</v>
      </c>
      <c r="E148" t="s">
        <v>446</v>
      </c>
      <c r="F148" s="2">
        <v>43894</v>
      </c>
      <c r="G148" t="s">
        <v>107</v>
      </c>
      <c r="H148" s="3" t="s">
        <v>98</v>
      </c>
      <c r="I148" s="4" t="s">
        <v>72</v>
      </c>
      <c r="J148" s="9" t="s">
        <v>73</v>
      </c>
      <c r="K148" s="2">
        <v>43899</v>
      </c>
      <c r="L148" s="5" t="s">
        <v>447</v>
      </c>
      <c r="M148" s="2">
        <v>43964</v>
      </c>
      <c r="N148" s="11" t="s">
        <v>448</v>
      </c>
      <c r="O148" t="s">
        <v>68</v>
      </c>
      <c r="P148" s="2">
        <v>44146</v>
      </c>
      <c r="Q148" s="11" t="s">
        <v>448</v>
      </c>
      <c r="T148" s="6" t="s">
        <v>75</v>
      </c>
      <c r="U148" s="6" t="s">
        <v>76</v>
      </c>
      <c r="V148" s="2">
        <v>44179</v>
      </c>
      <c r="W148" s="2">
        <v>43907</v>
      </c>
      <c r="X148" s="6" t="s">
        <v>90</v>
      </c>
    </row>
    <row r="149" spans="1:24" ht="15" customHeight="1" x14ac:dyDescent="0.25">
      <c r="A149">
        <v>2020</v>
      </c>
      <c r="B149" s="2">
        <v>43831</v>
      </c>
      <c r="C149" s="2">
        <v>43921</v>
      </c>
      <c r="D149" t="s">
        <v>66</v>
      </c>
      <c r="E149" t="s">
        <v>449</v>
      </c>
      <c r="F149" s="2">
        <v>43894</v>
      </c>
      <c r="G149" t="s">
        <v>107</v>
      </c>
      <c r="H149" s="3" t="s">
        <v>98</v>
      </c>
      <c r="I149" s="4" t="s">
        <v>72</v>
      </c>
      <c r="J149" s="9" t="s">
        <v>83</v>
      </c>
      <c r="K149" s="2">
        <v>43899</v>
      </c>
      <c r="L149" s="5" t="s">
        <v>450</v>
      </c>
      <c r="M149" s="2">
        <v>43972</v>
      </c>
      <c r="N149" s="5" t="s">
        <v>160</v>
      </c>
      <c r="O149" t="s">
        <v>68</v>
      </c>
      <c r="P149" s="2">
        <v>44104</v>
      </c>
      <c r="Q149" s="5" t="s">
        <v>161</v>
      </c>
      <c r="T149" s="6" t="s">
        <v>75</v>
      </c>
      <c r="U149" s="6" t="s">
        <v>76</v>
      </c>
      <c r="V149" s="2">
        <v>44179</v>
      </c>
      <c r="W149" s="2">
        <v>43907</v>
      </c>
      <c r="X149" s="6" t="s">
        <v>77</v>
      </c>
    </row>
    <row r="150" spans="1:24" ht="15" customHeight="1" x14ac:dyDescent="0.25">
      <c r="A150">
        <v>2020</v>
      </c>
      <c r="B150" s="2">
        <v>43831</v>
      </c>
      <c r="C150" s="2">
        <v>43921</v>
      </c>
      <c r="D150" t="s">
        <v>66</v>
      </c>
      <c r="E150" t="s">
        <v>451</v>
      </c>
      <c r="F150" s="2">
        <v>43894</v>
      </c>
      <c r="G150" t="s">
        <v>107</v>
      </c>
      <c r="H150" s="3" t="s">
        <v>98</v>
      </c>
      <c r="I150" s="4" t="s">
        <v>72</v>
      </c>
      <c r="J150" s="9" t="s">
        <v>73</v>
      </c>
      <c r="K150" s="2">
        <v>43899</v>
      </c>
      <c r="L150" s="5" t="s">
        <v>452</v>
      </c>
      <c r="M150" s="2">
        <v>43970</v>
      </c>
      <c r="N150" s="11" t="s">
        <v>453</v>
      </c>
      <c r="O150" t="s">
        <v>68</v>
      </c>
      <c r="P150" s="2">
        <v>44146</v>
      </c>
      <c r="Q150" s="11" t="s">
        <v>453</v>
      </c>
      <c r="T150" s="6" t="s">
        <v>75</v>
      </c>
      <c r="U150" s="6" t="s">
        <v>76</v>
      </c>
      <c r="V150" s="2">
        <v>44179</v>
      </c>
      <c r="W150" s="2">
        <v>43907</v>
      </c>
      <c r="X150" s="6" t="s">
        <v>90</v>
      </c>
    </row>
    <row r="151" spans="1:24" ht="15" customHeight="1" x14ac:dyDescent="0.25">
      <c r="A151">
        <v>2020</v>
      </c>
      <c r="B151" s="2">
        <v>43831</v>
      </c>
      <c r="C151" s="2">
        <v>43921</v>
      </c>
      <c r="D151" t="s">
        <v>66</v>
      </c>
      <c r="E151" t="s">
        <v>454</v>
      </c>
      <c r="F151" s="2">
        <v>43894</v>
      </c>
      <c r="G151" t="s">
        <v>107</v>
      </c>
      <c r="H151" s="3" t="s">
        <v>98</v>
      </c>
      <c r="I151" s="4" t="s">
        <v>72</v>
      </c>
      <c r="J151" s="9" t="s">
        <v>73</v>
      </c>
      <c r="K151" s="2">
        <v>43899</v>
      </c>
      <c r="L151" s="5" t="s">
        <v>455</v>
      </c>
      <c r="M151" s="2">
        <v>43964</v>
      </c>
      <c r="N151" s="11" t="s">
        <v>456</v>
      </c>
      <c r="O151" t="s">
        <v>68</v>
      </c>
      <c r="P151" s="2">
        <v>44146</v>
      </c>
      <c r="Q151" s="11" t="s">
        <v>456</v>
      </c>
      <c r="T151" s="6" t="s">
        <v>75</v>
      </c>
      <c r="U151" s="6" t="s">
        <v>76</v>
      </c>
      <c r="V151" s="2">
        <v>44179</v>
      </c>
      <c r="W151" s="2">
        <v>43907</v>
      </c>
      <c r="X151" s="6" t="s">
        <v>90</v>
      </c>
    </row>
    <row r="152" spans="1:24" ht="15" customHeight="1" x14ac:dyDescent="0.25">
      <c r="A152">
        <v>2020</v>
      </c>
      <c r="B152" s="2">
        <v>43831</v>
      </c>
      <c r="C152" s="2">
        <v>43921</v>
      </c>
      <c r="D152" t="s">
        <v>66</v>
      </c>
      <c r="E152" t="s">
        <v>457</v>
      </c>
      <c r="F152" s="2">
        <v>43894</v>
      </c>
      <c r="G152" t="s">
        <v>107</v>
      </c>
      <c r="H152" s="3" t="s">
        <v>98</v>
      </c>
      <c r="I152" s="4" t="s">
        <v>72</v>
      </c>
      <c r="J152" s="9" t="s">
        <v>83</v>
      </c>
      <c r="K152" s="2">
        <v>43899</v>
      </c>
      <c r="L152" s="5" t="s">
        <v>458</v>
      </c>
      <c r="M152" s="2">
        <v>44017</v>
      </c>
      <c r="N152" s="11" t="s">
        <v>459</v>
      </c>
      <c r="O152" t="s">
        <v>68</v>
      </c>
      <c r="P152" s="2">
        <v>44146</v>
      </c>
      <c r="Q152" s="11" t="s">
        <v>459</v>
      </c>
      <c r="T152" s="6" t="s">
        <v>75</v>
      </c>
      <c r="U152" s="6" t="s">
        <v>76</v>
      </c>
      <c r="V152" s="2">
        <v>44179</v>
      </c>
      <c r="W152" s="2">
        <v>43907</v>
      </c>
      <c r="X152" s="6" t="s">
        <v>90</v>
      </c>
    </row>
    <row r="153" spans="1:24" ht="15" customHeight="1" x14ac:dyDescent="0.25">
      <c r="A153">
        <v>2020</v>
      </c>
      <c r="B153" s="2">
        <v>43831</v>
      </c>
      <c r="C153" s="2">
        <v>43921</v>
      </c>
      <c r="D153" t="s">
        <v>66</v>
      </c>
      <c r="E153" t="s">
        <v>460</v>
      </c>
      <c r="F153" s="2">
        <v>43894</v>
      </c>
      <c r="G153" t="s">
        <v>107</v>
      </c>
      <c r="H153" s="3" t="s">
        <v>98</v>
      </c>
      <c r="I153" s="4" t="s">
        <v>72</v>
      </c>
      <c r="J153" s="9" t="s">
        <v>83</v>
      </c>
      <c r="K153" s="2">
        <v>43899</v>
      </c>
      <c r="L153" s="5" t="s">
        <v>461</v>
      </c>
      <c r="M153" s="2">
        <v>43957</v>
      </c>
      <c r="N153" s="11" t="s">
        <v>462</v>
      </c>
      <c r="O153" t="s">
        <v>68</v>
      </c>
      <c r="P153" s="2">
        <v>44146</v>
      </c>
      <c r="Q153" s="11" t="s">
        <v>462</v>
      </c>
      <c r="T153" s="6" t="s">
        <v>75</v>
      </c>
      <c r="U153" s="6" t="s">
        <v>76</v>
      </c>
      <c r="V153" s="2">
        <v>44179</v>
      </c>
      <c r="W153" s="2">
        <v>43907</v>
      </c>
      <c r="X153" s="6" t="s">
        <v>90</v>
      </c>
    </row>
    <row r="154" spans="1:24" ht="15" customHeight="1" x14ac:dyDescent="0.25">
      <c r="A154">
        <v>2020</v>
      </c>
      <c r="B154" s="2">
        <v>43831</v>
      </c>
      <c r="C154" s="2">
        <v>43921</v>
      </c>
      <c r="D154" t="s">
        <v>66</v>
      </c>
      <c r="E154" t="s">
        <v>463</v>
      </c>
      <c r="F154" s="2">
        <v>43894</v>
      </c>
      <c r="G154" t="s">
        <v>107</v>
      </c>
      <c r="H154" s="3" t="s">
        <v>98</v>
      </c>
      <c r="I154" s="4" t="s">
        <v>72</v>
      </c>
      <c r="J154" s="9" t="s">
        <v>83</v>
      </c>
      <c r="K154" s="2">
        <v>43899</v>
      </c>
      <c r="L154" s="5" t="s">
        <v>464</v>
      </c>
      <c r="M154" s="2">
        <v>43972</v>
      </c>
      <c r="N154" s="5" t="s">
        <v>160</v>
      </c>
      <c r="O154" t="s">
        <v>68</v>
      </c>
      <c r="P154" s="2">
        <v>44104</v>
      </c>
      <c r="Q154" s="5" t="s">
        <v>161</v>
      </c>
      <c r="T154" s="6" t="s">
        <v>75</v>
      </c>
      <c r="U154" s="6" t="s">
        <v>76</v>
      </c>
      <c r="V154" s="2">
        <v>44179</v>
      </c>
      <c r="W154" s="2">
        <v>43907</v>
      </c>
      <c r="X154" s="6" t="s">
        <v>77</v>
      </c>
    </row>
    <row r="155" spans="1:24" ht="15" customHeight="1" x14ac:dyDescent="0.25">
      <c r="A155">
        <v>2020</v>
      </c>
      <c r="B155" s="2">
        <v>43831</v>
      </c>
      <c r="C155" s="2">
        <v>43921</v>
      </c>
      <c r="D155" t="s">
        <v>66</v>
      </c>
      <c r="E155" t="s">
        <v>465</v>
      </c>
      <c r="F155" s="2">
        <v>43894</v>
      </c>
      <c r="G155" t="s">
        <v>107</v>
      </c>
      <c r="H155" s="3" t="s">
        <v>98</v>
      </c>
      <c r="I155" s="4" t="s">
        <v>72</v>
      </c>
      <c r="J155" s="9" t="s">
        <v>73</v>
      </c>
      <c r="K155" s="2">
        <v>43899</v>
      </c>
      <c r="L155" s="5" t="s">
        <v>466</v>
      </c>
      <c r="M155" s="2">
        <v>43972</v>
      </c>
      <c r="N155" s="5" t="s">
        <v>160</v>
      </c>
      <c r="O155" t="s">
        <v>68</v>
      </c>
      <c r="P155" s="2">
        <v>44104</v>
      </c>
      <c r="Q155" s="5" t="s">
        <v>161</v>
      </c>
      <c r="T155" s="6" t="s">
        <v>75</v>
      </c>
      <c r="U155" s="6" t="s">
        <v>76</v>
      </c>
      <c r="V155" s="2">
        <v>44179</v>
      </c>
      <c r="W155" s="2">
        <v>43907</v>
      </c>
      <c r="X155" s="6" t="s">
        <v>77</v>
      </c>
    </row>
    <row r="156" spans="1:24" ht="15" customHeight="1" x14ac:dyDescent="0.25">
      <c r="A156">
        <v>2020</v>
      </c>
      <c r="B156" s="2">
        <v>43831</v>
      </c>
      <c r="C156" s="2">
        <v>43921</v>
      </c>
      <c r="D156" t="s">
        <v>66</v>
      </c>
      <c r="E156" t="s">
        <v>467</v>
      </c>
      <c r="F156" s="2">
        <v>43900</v>
      </c>
      <c r="G156" t="s">
        <v>468</v>
      </c>
      <c r="H156" s="7" t="s">
        <v>82</v>
      </c>
      <c r="I156" s="4" t="s">
        <v>72</v>
      </c>
      <c r="J156" t="s">
        <v>83</v>
      </c>
      <c r="K156" s="2">
        <v>43902</v>
      </c>
      <c r="L156" s="5" t="s">
        <v>469</v>
      </c>
      <c r="M156" s="2">
        <v>44162</v>
      </c>
      <c r="N156" s="11" t="s">
        <v>3511</v>
      </c>
      <c r="O156" t="s">
        <v>68</v>
      </c>
      <c r="P156" s="2">
        <v>44265</v>
      </c>
      <c r="Q156" s="11" t="s">
        <v>3529</v>
      </c>
      <c r="R156" s="8"/>
      <c r="T156" s="6" t="s">
        <v>75</v>
      </c>
      <c r="U156" s="6" t="s">
        <v>76</v>
      </c>
      <c r="V156" s="2">
        <v>44267</v>
      </c>
      <c r="W156" s="2">
        <v>43907</v>
      </c>
      <c r="X156" s="6" t="s">
        <v>77</v>
      </c>
    </row>
    <row r="157" spans="1:24" ht="15" customHeight="1" x14ac:dyDescent="0.25">
      <c r="A157">
        <v>2020</v>
      </c>
      <c r="B157" s="2">
        <v>43831</v>
      </c>
      <c r="C157" s="2">
        <v>43921</v>
      </c>
      <c r="D157" t="s">
        <v>66</v>
      </c>
      <c r="E157" t="s">
        <v>470</v>
      </c>
      <c r="F157" s="2">
        <v>43900</v>
      </c>
      <c r="G157" t="s">
        <v>471</v>
      </c>
      <c r="H157" s="7" t="s">
        <v>82</v>
      </c>
      <c r="I157" s="4" t="s">
        <v>72</v>
      </c>
      <c r="J157" t="s">
        <v>83</v>
      </c>
      <c r="K157" s="2">
        <v>43902</v>
      </c>
      <c r="L157" s="5" t="s">
        <v>472</v>
      </c>
      <c r="M157" s="2">
        <v>44064</v>
      </c>
      <c r="N157" s="11" t="s">
        <v>901</v>
      </c>
      <c r="O157" t="s">
        <v>68</v>
      </c>
      <c r="P157" s="2">
        <v>44125</v>
      </c>
      <c r="Q157" s="5" t="s">
        <v>902</v>
      </c>
      <c r="R157" s="6"/>
      <c r="T157" s="6" t="s">
        <v>75</v>
      </c>
      <c r="U157" s="6" t="s">
        <v>76</v>
      </c>
      <c r="V157" s="2">
        <v>44180</v>
      </c>
      <c r="W157" s="2">
        <v>43907</v>
      </c>
      <c r="X157" s="6" t="s">
        <v>77</v>
      </c>
    </row>
    <row r="158" spans="1:24" ht="15" customHeight="1" x14ac:dyDescent="0.25">
      <c r="A158">
        <v>2020</v>
      </c>
      <c r="B158" s="2">
        <v>43831</v>
      </c>
      <c r="C158" s="2">
        <v>43921</v>
      </c>
      <c r="D158" t="s">
        <v>66</v>
      </c>
      <c r="E158" t="s">
        <v>473</v>
      </c>
      <c r="F158" s="2">
        <v>43900</v>
      </c>
      <c r="G158" t="s">
        <v>107</v>
      </c>
      <c r="H158" s="7" t="s">
        <v>82</v>
      </c>
      <c r="I158" s="4" t="s">
        <v>72</v>
      </c>
      <c r="J158" s="9" t="s">
        <v>73</v>
      </c>
      <c r="K158" s="2">
        <v>43902</v>
      </c>
      <c r="L158" s="5" t="s">
        <v>474</v>
      </c>
      <c r="M158" s="2">
        <v>44055</v>
      </c>
      <c r="N158" s="11" t="s">
        <v>475</v>
      </c>
      <c r="O158" t="s">
        <v>68</v>
      </c>
      <c r="P158" s="2">
        <v>44118</v>
      </c>
      <c r="Q158" s="11" t="s">
        <v>476</v>
      </c>
      <c r="T158" s="6" t="s">
        <v>75</v>
      </c>
      <c r="U158" s="6" t="s">
        <v>76</v>
      </c>
      <c r="V158" s="2">
        <v>44179</v>
      </c>
      <c r="W158" s="2">
        <v>43907</v>
      </c>
      <c r="X158" s="6" t="s">
        <v>77</v>
      </c>
    </row>
    <row r="159" spans="1:24" ht="15" customHeight="1" x14ac:dyDescent="0.25">
      <c r="A159">
        <v>2020</v>
      </c>
      <c r="B159" s="2">
        <v>43831</v>
      </c>
      <c r="C159" s="2">
        <v>43921</v>
      </c>
      <c r="D159" t="s">
        <v>66</v>
      </c>
      <c r="E159" t="s">
        <v>477</v>
      </c>
      <c r="F159" s="2">
        <v>43894</v>
      </c>
      <c r="G159" t="s">
        <v>107</v>
      </c>
      <c r="H159" s="7" t="s">
        <v>478</v>
      </c>
      <c r="I159" s="4" t="s">
        <v>72</v>
      </c>
      <c r="J159" s="9" t="s">
        <v>83</v>
      </c>
      <c r="K159" s="2">
        <v>43899</v>
      </c>
      <c r="L159" s="5" t="s">
        <v>479</v>
      </c>
      <c r="M159" s="2">
        <v>43941</v>
      </c>
      <c r="N159" s="11" t="s">
        <v>480</v>
      </c>
      <c r="O159" t="s">
        <v>68</v>
      </c>
      <c r="P159" s="2">
        <v>44118</v>
      </c>
      <c r="Q159" s="11" t="s">
        <v>481</v>
      </c>
      <c r="T159" s="6" t="s">
        <v>75</v>
      </c>
      <c r="U159" s="6" t="s">
        <v>76</v>
      </c>
      <c r="V159" s="2">
        <v>44179</v>
      </c>
      <c r="W159" s="2">
        <v>43907</v>
      </c>
      <c r="X159" s="6" t="s">
        <v>77</v>
      </c>
    </row>
    <row r="160" spans="1:24" ht="15" customHeight="1" x14ac:dyDescent="0.25">
      <c r="A160">
        <v>2020</v>
      </c>
      <c r="B160" s="2">
        <v>43831</v>
      </c>
      <c r="C160" s="2">
        <v>43921</v>
      </c>
      <c r="D160" t="s">
        <v>66</v>
      </c>
      <c r="E160" t="s">
        <v>482</v>
      </c>
      <c r="F160" s="2">
        <v>43900</v>
      </c>
      <c r="G160" t="s">
        <v>107</v>
      </c>
      <c r="H160" s="7" t="s">
        <v>478</v>
      </c>
      <c r="I160" s="4" t="s">
        <v>72</v>
      </c>
      <c r="J160" t="s">
        <v>83</v>
      </c>
      <c r="K160" s="2">
        <v>43902</v>
      </c>
      <c r="L160" s="5" t="s">
        <v>483</v>
      </c>
      <c r="M160" s="2">
        <v>43933</v>
      </c>
      <c r="N160" s="11" t="s">
        <v>484</v>
      </c>
      <c r="O160" t="s">
        <v>68</v>
      </c>
      <c r="P160" s="2">
        <v>44118</v>
      </c>
      <c r="Q160" s="11" t="s">
        <v>485</v>
      </c>
      <c r="T160" s="6" t="s">
        <v>75</v>
      </c>
      <c r="U160" s="6" t="s">
        <v>76</v>
      </c>
      <c r="V160" s="2">
        <v>44179</v>
      </c>
      <c r="W160" s="2">
        <v>43907</v>
      </c>
      <c r="X160" s="6" t="s">
        <v>77</v>
      </c>
    </row>
    <row r="161" spans="1:24" ht="15" customHeight="1" x14ac:dyDescent="0.25">
      <c r="A161">
        <v>2020</v>
      </c>
      <c r="B161" s="2">
        <v>43831</v>
      </c>
      <c r="C161" s="2">
        <v>43921</v>
      </c>
      <c r="D161" t="s">
        <v>66</v>
      </c>
      <c r="E161" t="s">
        <v>486</v>
      </c>
      <c r="F161" s="2">
        <v>43900</v>
      </c>
      <c r="G161" t="s">
        <v>487</v>
      </c>
      <c r="H161" s="3" t="s">
        <v>98</v>
      </c>
      <c r="I161" s="4" t="s">
        <v>72</v>
      </c>
      <c r="J161" s="9" t="s">
        <v>73</v>
      </c>
      <c r="K161" s="2">
        <v>43902</v>
      </c>
      <c r="L161" s="5" t="s">
        <v>488</v>
      </c>
      <c r="M161" s="2">
        <v>44454</v>
      </c>
      <c r="N161" s="11" t="s">
        <v>3920</v>
      </c>
      <c r="O161" t="s">
        <v>68</v>
      </c>
      <c r="P161" s="2">
        <v>44530</v>
      </c>
      <c r="Q161" s="11" t="s">
        <v>3915</v>
      </c>
      <c r="R161" s="10" t="s">
        <v>489</v>
      </c>
      <c r="T161" s="6" t="s">
        <v>75</v>
      </c>
      <c r="U161" s="6" t="s">
        <v>76</v>
      </c>
      <c r="V161" s="2">
        <v>44179</v>
      </c>
      <c r="W161" s="2">
        <v>43907</v>
      </c>
      <c r="X161" s="6" t="s">
        <v>77</v>
      </c>
    </row>
    <row r="162" spans="1:24" ht="15" customHeight="1" x14ac:dyDescent="0.25">
      <c r="A162">
        <v>2020</v>
      </c>
      <c r="B162" s="2">
        <v>43831</v>
      </c>
      <c r="C162" s="2">
        <v>43921</v>
      </c>
      <c r="D162" t="s">
        <v>66</v>
      </c>
      <c r="E162" t="s">
        <v>490</v>
      </c>
      <c r="F162" s="2">
        <v>43900</v>
      </c>
      <c r="G162" t="s">
        <v>189</v>
      </c>
      <c r="H162" s="3" t="s">
        <v>98</v>
      </c>
      <c r="I162" s="4" t="s">
        <v>72</v>
      </c>
      <c r="J162" t="s">
        <v>83</v>
      </c>
      <c r="K162" s="2">
        <v>43902</v>
      </c>
      <c r="L162" s="5" t="s">
        <v>491</v>
      </c>
      <c r="M162" s="2">
        <v>43882</v>
      </c>
      <c r="N162" s="11" t="s">
        <v>191</v>
      </c>
      <c r="O162" t="s">
        <v>68</v>
      </c>
      <c r="P162" s="2">
        <v>44055</v>
      </c>
      <c r="Q162" s="11" t="s">
        <v>191</v>
      </c>
      <c r="R162" s="10" t="s">
        <v>492</v>
      </c>
      <c r="T162" s="6" t="s">
        <v>75</v>
      </c>
      <c r="U162" s="6" t="s">
        <v>76</v>
      </c>
      <c r="V162" s="2">
        <v>44179</v>
      </c>
      <c r="W162" s="2">
        <v>43907</v>
      </c>
      <c r="X162" s="6" t="s">
        <v>77</v>
      </c>
    </row>
    <row r="163" spans="1:24" ht="15" customHeight="1" x14ac:dyDescent="0.25">
      <c r="A163">
        <v>2020</v>
      </c>
      <c r="B163" s="2">
        <v>43831</v>
      </c>
      <c r="C163" s="2">
        <v>43921</v>
      </c>
      <c r="D163" t="s">
        <v>66</v>
      </c>
      <c r="E163" t="s">
        <v>493</v>
      </c>
      <c r="F163" s="2">
        <v>43900</v>
      </c>
      <c r="G163" t="s">
        <v>494</v>
      </c>
      <c r="H163" s="3" t="s">
        <v>98</v>
      </c>
      <c r="I163" s="4" t="s">
        <v>72</v>
      </c>
      <c r="J163" t="s">
        <v>73</v>
      </c>
      <c r="K163" s="2">
        <v>43902</v>
      </c>
      <c r="L163" s="5" t="s">
        <v>495</v>
      </c>
      <c r="M163" s="2">
        <v>44246</v>
      </c>
      <c r="N163" s="11" t="s">
        <v>3690</v>
      </c>
      <c r="O163" t="s">
        <v>68</v>
      </c>
      <c r="P163" s="2">
        <v>44328</v>
      </c>
      <c r="Q163" s="11" t="s">
        <v>3700</v>
      </c>
      <c r="R163" s="10" t="s">
        <v>496</v>
      </c>
      <c r="T163" s="6" t="s">
        <v>75</v>
      </c>
      <c r="U163" s="6" t="s">
        <v>76</v>
      </c>
      <c r="V163" s="2">
        <v>44179</v>
      </c>
      <c r="W163" s="2">
        <v>43907</v>
      </c>
      <c r="X163" s="6" t="s">
        <v>77</v>
      </c>
    </row>
    <row r="164" spans="1:24" ht="15" customHeight="1" x14ac:dyDescent="0.25">
      <c r="A164">
        <v>2020</v>
      </c>
      <c r="B164" s="2">
        <v>43831</v>
      </c>
      <c r="C164" s="2">
        <v>43921</v>
      </c>
      <c r="D164" t="s">
        <v>66</v>
      </c>
      <c r="E164" t="s">
        <v>497</v>
      </c>
      <c r="F164" s="2">
        <v>43900</v>
      </c>
      <c r="G164" t="s">
        <v>498</v>
      </c>
      <c r="H164" s="3" t="s">
        <v>98</v>
      </c>
      <c r="I164" s="4" t="s">
        <v>72</v>
      </c>
      <c r="J164" t="s">
        <v>83</v>
      </c>
      <c r="K164" s="2">
        <v>43902</v>
      </c>
      <c r="L164" s="5" t="s">
        <v>499</v>
      </c>
      <c r="M164" s="2">
        <v>44110</v>
      </c>
      <c r="N164" s="11" t="s">
        <v>3085</v>
      </c>
      <c r="O164" t="s">
        <v>68</v>
      </c>
      <c r="P164" s="2">
        <v>44209</v>
      </c>
      <c r="Q164" s="11" t="s">
        <v>3119</v>
      </c>
      <c r="R164" s="10"/>
      <c r="T164" s="6" t="s">
        <v>75</v>
      </c>
      <c r="U164" s="6" t="s">
        <v>76</v>
      </c>
      <c r="V164" s="2">
        <v>44223</v>
      </c>
      <c r="W164" s="2">
        <v>43907</v>
      </c>
      <c r="X164" s="6" t="s">
        <v>77</v>
      </c>
    </row>
    <row r="165" spans="1:24" ht="15" customHeight="1" x14ac:dyDescent="0.25">
      <c r="A165">
        <v>2020</v>
      </c>
      <c r="B165" s="2">
        <v>43831</v>
      </c>
      <c r="C165" s="2">
        <v>43921</v>
      </c>
      <c r="D165" t="s">
        <v>66</v>
      </c>
      <c r="E165" t="s">
        <v>500</v>
      </c>
      <c r="F165" s="2">
        <v>43894</v>
      </c>
      <c r="G165" t="s">
        <v>135</v>
      </c>
      <c r="H165" s="3" t="s">
        <v>98</v>
      </c>
      <c r="I165" s="4" t="s">
        <v>72</v>
      </c>
      <c r="J165" s="9" t="s">
        <v>83</v>
      </c>
      <c r="K165" s="2">
        <v>43899</v>
      </c>
      <c r="L165" s="5" t="s">
        <v>501</v>
      </c>
      <c r="M165" s="2">
        <v>44099</v>
      </c>
      <c r="N165" s="11" t="s">
        <v>3582</v>
      </c>
      <c r="O165" t="s">
        <v>68</v>
      </c>
      <c r="P165" s="2">
        <v>44300</v>
      </c>
      <c r="Q165" s="11" t="s">
        <v>3553</v>
      </c>
      <c r="R165" s="6"/>
      <c r="T165" s="6" t="s">
        <v>75</v>
      </c>
      <c r="U165" s="6" t="s">
        <v>76</v>
      </c>
      <c r="V165" s="2">
        <v>43907</v>
      </c>
      <c r="W165" s="2">
        <v>43907</v>
      </c>
      <c r="X165" s="6" t="s">
        <v>77</v>
      </c>
    </row>
    <row r="166" spans="1:24" ht="15" customHeight="1" x14ac:dyDescent="0.25">
      <c r="A166">
        <v>2020</v>
      </c>
      <c r="B166" s="2">
        <v>43831</v>
      </c>
      <c r="C166" s="2">
        <v>43921</v>
      </c>
      <c r="D166" t="s">
        <v>66</v>
      </c>
      <c r="E166" t="s">
        <v>502</v>
      </c>
      <c r="F166" s="2">
        <v>43894</v>
      </c>
      <c r="G166" t="s">
        <v>169</v>
      </c>
      <c r="H166" s="3" t="s">
        <v>98</v>
      </c>
      <c r="I166" s="4" t="s">
        <v>72</v>
      </c>
      <c r="J166" s="9" t="s">
        <v>122</v>
      </c>
      <c r="K166" s="2">
        <v>43899</v>
      </c>
      <c r="L166" s="5" t="s">
        <v>503</v>
      </c>
      <c r="N166" s="11"/>
      <c r="O166" t="s">
        <v>68</v>
      </c>
      <c r="P166" s="2">
        <v>43894</v>
      </c>
      <c r="Q166" s="11"/>
      <c r="R166" s="6"/>
      <c r="T166" s="6" t="s">
        <v>75</v>
      </c>
      <c r="U166" s="6" t="s">
        <v>76</v>
      </c>
      <c r="V166" s="2">
        <v>43907</v>
      </c>
      <c r="W166" s="2">
        <v>43907</v>
      </c>
      <c r="X166" s="6" t="s">
        <v>77</v>
      </c>
    </row>
    <row r="167" spans="1:24" ht="15" customHeight="1" x14ac:dyDescent="0.25">
      <c r="A167">
        <v>2020</v>
      </c>
      <c r="B167" s="2">
        <v>43831</v>
      </c>
      <c r="C167" s="2">
        <v>43921</v>
      </c>
      <c r="D167" t="s">
        <v>66</v>
      </c>
      <c r="E167" t="s">
        <v>504</v>
      </c>
      <c r="F167" s="2">
        <v>43900</v>
      </c>
      <c r="G167" t="s">
        <v>169</v>
      </c>
      <c r="H167" s="3" t="s">
        <v>98</v>
      </c>
      <c r="I167" s="4" t="s">
        <v>72</v>
      </c>
      <c r="J167" t="s">
        <v>83</v>
      </c>
      <c r="K167" s="2">
        <v>43902</v>
      </c>
      <c r="L167" s="5" t="s">
        <v>505</v>
      </c>
      <c r="M167" s="2">
        <v>43945</v>
      </c>
      <c r="N167" s="11" t="s">
        <v>506</v>
      </c>
      <c r="O167" t="s">
        <v>68</v>
      </c>
      <c r="P167" s="2">
        <v>44118</v>
      </c>
      <c r="Q167" s="11" t="s">
        <v>506</v>
      </c>
      <c r="R167" s="6"/>
      <c r="T167" s="6" t="s">
        <v>75</v>
      </c>
      <c r="U167" s="6" t="s">
        <v>76</v>
      </c>
      <c r="V167" s="2">
        <v>44179</v>
      </c>
      <c r="W167" s="2">
        <v>43907</v>
      </c>
      <c r="X167" s="6" t="s">
        <v>90</v>
      </c>
    </row>
    <row r="168" spans="1:24" ht="15" customHeight="1" x14ac:dyDescent="0.25">
      <c r="A168">
        <v>2020</v>
      </c>
      <c r="B168" s="2">
        <v>43831</v>
      </c>
      <c r="C168" s="2">
        <v>43921</v>
      </c>
      <c r="D168" t="s">
        <v>66</v>
      </c>
      <c r="E168" t="s">
        <v>507</v>
      </c>
      <c r="F168" s="2">
        <v>43900</v>
      </c>
      <c r="G168" t="s">
        <v>508</v>
      </c>
      <c r="H168" s="3" t="s">
        <v>98</v>
      </c>
      <c r="I168" s="4" t="s">
        <v>72</v>
      </c>
      <c r="J168" t="s">
        <v>83</v>
      </c>
      <c r="K168" s="2">
        <v>43902</v>
      </c>
      <c r="L168" s="5" t="s">
        <v>509</v>
      </c>
      <c r="M168" s="2">
        <v>43935</v>
      </c>
      <c r="N168" s="11" t="s">
        <v>510</v>
      </c>
      <c r="O168" t="s">
        <v>68</v>
      </c>
      <c r="P168" s="2">
        <v>44118</v>
      </c>
      <c r="Q168" s="11" t="s">
        <v>511</v>
      </c>
      <c r="R168" s="6"/>
      <c r="T168" s="6" t="s">
        <v>75</v>
      </c>
      <c r="U168" s="6" t="s">
        <v>76</v>
      </c>
      <c r="V168" s="2">
        <v>44179</v>
      </c>
      <c r="W168" s="2">
        <v>43907</v>
      </c>
      <c r="X168" s="6" t="s">
        <v>77</v>
      </c>
    </row>
    <row r="169" spans="1:24" ht="15" customHeight="1" x14ac:dyDescent="0.25">
      <c r="A169">
        <v>2020</v>
      </c>
      <c r="B169" s="2">
        <v>43831</v>
      </c>
      <c r="C169" s="2">
        <v>43921</v>
      </c>
      <c r="D169" t="s">
        <v>66</v>
      </c>
      <c r="E169" t="s">
        <v>512</v>
      </c>
      <c r="F169" s="2">
        <v>43900</v>
      </c>
      <c r="G169" t="s">
        <v>513</v>
      </c>
      <c r="H169" s="3" t="s">
        <v>98</v>
      </c>
      <c r="I169" s="4" t="s">
        <v>72</v>
      </c>
      <c r="J169" t="s">
        <v>83</v>
      </c>
      <c r="K169" s="2">
        <v>43902</v>
      </c>
      <c r="L169" s="5" t="s">
        <v>514</v>
      </c>
      <c r="M169" s="2">
        <v>44237</v>
      </c>
      <c r="N169" s="11" t="s">
        <v>3646</v>
      </c>
      <c r="O169" t="s">
        <v>68</v>
      </c>
      <c r="P169" s="2">
        <v>44314</v>
      </c>
      <c r="Q169" s="11" t="s">
        <v>3658</v>
      </c>
      <c r="R169" s="6"/>
      <c r="T169" s="6" t="s">
        <v>75</v>
      </c>
      <c r="U169" s="6" t="s">
        <v>76</v>
      </c>
      <c r="V169" s="2">
        <v>43907</v>
      </c>
      <c r="W169" s="2">
        <v>43907</v>
      </c>
      <c r="X169" s="6" t="s">
        <v>77</v>
      </c>
    </row>
    <row r="170" spans="1:24" ht="15" customHeight="1" x14ac:dyDescent="0.25">
      <c r="A170">
        <v>2020</v>
      </c>
      <c r="B170" s="2">
        <v>43831</v>
      </c>
      <c r="C170" s="2">
        <v>43921</v>
      </c>
      <c r="D170" t="s">
        <v>66</v>
      </c>
      <c r="E170" t="s">
        <v>515</v>
      </c>
      <c r="F170" s="2">
        <v>43900</v>
      </c>
      <c r="G170" t="s">
        <v>516</v>
      </c>
      <c r="H170" s="3" t="s">
        <v>98</v>
      </c>
      <c r="I170" s="4" t="s">
        <v>72</v>
      </c>
      <c r="J170" t="s">
        <v>73</v>
      </c>
      <c r="K170" s="2">
        <v>43902</v>
      </c>
      <c r="L170" s="5" t="s">
        <v>517</v>
      </c>
      <c r="N170" s="11"/>
      <c r="O170" t="s">
        <v>68</v>
      </c>
      <c r="Q170" s="11"/>
      <c r="R170" s="10" t="s">
        <v>518</v>
      </c>
      <c r="T170" s="6" t="s">
        <v>75</v>
      </c>
      <c r="U170" s="6" t="s">
        <v>76</v>
      </c>
      <c r="V170" s="2">
        <v>44179</v>
      </c>
      <c r="W170" s="2">
        <v>43907</v>
      </c>
      <c r="X170" s="6" t="s">
        <v>77</v>
      </c>
    </row>
    <row r="171" spans="1:24" ht="15" customHeight="1" x14ac:dyDescent="0.25">
      <c r="A171">
        <v>2020</v>
      </c>
      <c r="B171" s="2">
        <v>43831</v>
      </c>
      <c r="C171" s="2">
        <v>43921</v>
      </c>
      <c r="D171" t="s">
        <v>66</v>
      </c>
      <c r="E171" t="s">
        <v>519</v>
      </c>
      <c r="F171" s="2">
        <v>43894</v>
      </c>
      <c r="G171" t="s">
        <v>97</v>
      </c>
      <c r="H171" s="3" t="s">
        <v>98</v>
      </c>
      <c r="I171" s="4" t="s">
        <v>72</v>
      </c>
      <c r="J171" s="9" t="s">
        <v>73</v>
      </c>
      <c r="K171" s="2">
        <v>43899</v>
      </c>
      <c r="L171" s="5" t="s">
        <v>520</v>
      </c>
      <c r="M171" s="2">
        <v>43908</v>
      </c>
      <c r="N171" s="5" t="s">
        <v>100</v>
      </c>
      <c r="O171" t="s">
        <v>68</v>
      </c>
      <c r="P171" s="2">
        <v>44139</v>
      </c>
      <c r="Q171" s="5" t="s">
        <v>101</v>
      </c>
      <c r="R171" s="6"/>
      <c r="T171" s="6" t="s">
        <v>75</v>
      </c>
      <c r="U171" s="6" t="s">
        <v>76</v>
      </c>
      <c r="V171" s="2">
        <v>43907</v>
      </c>
      <c r="W171" s="2">
        <v>43907</v>
      </c>
      <c r="X171" s="6" t="s">
        <v>77</v>
      </c>
    </row>
    <row r="172" spans="1:24" ht="15" customHeight="1" x14ac:dyDescent="0.25">
      <c r="A172">
        <v>2020</v>
      </c>
      <c r="B172" s="2">
        <v>43831</v>
      </c>
      <c r="C172" s="2">
        <v>43921</v>
      </c>
      <c r="D172" t="s">
        <v>66</v>
      </c>
      <c r="E172" t="s">
        <v>521</v>
      </c>
      <c r="F172" s="2">
        <v>43900</v>
      </c>
      <c r="G172" t="s">
        <v>522</v>
      </c>
      <c r="H172" s="3" t="s">
        <v>98</v>
      </c>
      <c r="I172" s="4" t="s">
        <v>72</v>
      </c>
      <c r="J172" t="s">
        <v>73</v>
      </c>
      <c r="K172" s="2">
        <v>43902</v>
      </c>
      <c r="L172" s="5" t="s">
        <v>523</v>
      </c>
      <c r="M172" s="2">
        <v>44110</v>
      </c>
      <c r="N172" s="11" t="s">
        <v>3394</v>
      </c>
      <c r="O172" t="s">
        <v>68</v>
      </c>
      <c r="P172" s="2">
        <v>44251</v>
      </c>
      <c r="Q172" s="11" t="s">
        <v>3411</v>
      </c>
      <c r="R172" s="6"/>
      <c r="T172" s="6" t="s">
        <v>75</v>
      </c>
      <c r="U172" s="6" t="s">
        <v>76</v>
      </c>
      <c r="V172" s="2">
        <v>43907</v>
      </c>
      <c r="W172" s="2">
        <v>43907</v>
      </c>
      <c r="X172" s="6" t="s">
        <v>77</v>
      </c>
    </row>
    <row r="173" spans="1:24" ht="15" customHeight="1" x14ac:dyDescent="0.25">
      <c r="A173">
        <v>2020</v>
      </c>
      <c r="B173" s="2">
        <v>43831</v>
      </c>
      <c r="C173" s="2">
        <v>43921</v>
      </c>
      <c r="D173" t="s">
        <v>66</v>
      </c>
      <c r="E173" t="s">
        <v>524</v>
      </c>
      <c r="F173" s="2">
        <v>43900</v>
      </c>
      <c r="G173" t="s">
        <v>525</v>
      </c>
      <c r="H173" s="3" t="s">
        <v>98</v>
      </c>
      <c r="I173" s="4" t="s">
        <v>72</v>
      </c>
      <c r="J173" t="s">
        <v>73</v>
      </c>
      <c r="K173" s="2">
        <v>43902</v>
      </c>
      <c r="L173" s="5" t="s">
        <v>526</v>
      </c>
      <c r="M173" s="2">
        <v>44085</v>
      </c>
      <c r="N173" s="11" t="s">
        <v>3162</v>
      </c>
      <c r="O173" t="s">
        <v>68</v>
      </c>
      <c r="P173" s="2">
        <v>44223</v>
      </c>
      <c r="Q173" s="11" t="s">
        <v>3161</v>
      </c>
      <c r="R173" s="10" t="s">
        <v>527</v>
      </c>
      <c r="T173" s="6" t="s">
        <v>75</v>
      </c>
      <c r="U173" s="6" t="s">
        <v>76</v>
      </c>
      <c r="V173" s="2">
        <v>44179</v>
      </c>
      <c r="W173" s="2">
        <v>43907</v>
      </c>
      <c r="X173" s="6" t="s">
        <v>77</v>
      </c>
    </row>
    <row r="174" spans="1:24" ht="15" customHeight="1" x14ac:dyDescent="0.25">
      <c r="A174">
        <v>2020</v>
      </c>
      <c r="B174" s="2">
        <v>43831</v>
      </c>
      <c r="C174" s="2">
        <v>43921</v>
      </c>
      <c r="D174" t="s">
        <v>66</v>
      </c>
      <c r="E174" t="s">
        <v>528</v>
      </c>
      <c r="F174" s="2">
        <v>43894</v>
      </c>
      <c r="G174" t="s">
        <v>163</v>
      </c>
      <c r="H174" s="7" t="s">
        <v>82</v>
      </c>
      <c r="I174" s="4" t="s">
        <v>72</v>
      </c>
      <c r="J174" s="9" t="s">
        <v>122</v>
      </c>
      <c r="K174" s="2">
        <v>43899</v>
      </c>
      <c r="L174" s="5" t="s">
        <v>529</v>
      </c>
      <c r="N174" s="11"/>
      <c r="O174" t="s">
        <v>68</v>
      </c>
      <c r="P174" s="2">
        <v>43894</v>
      </c>
      <c r="Q174" s="11"/>
      <c r="R174" s="6"/>
      <c r="T174" s="6" t="s">
        <v>75</v>
      </c>
      <c r="U174" s="6" t="s">
        <v>76</v>
      </c>
      <c r="V174" s="2">
        <v>43907</v>
      </c>
      <c r="W174" s="2">
        <v>43907</v>
      </c>
      <c r="X174" s="6" t="s">
        <v>77</v>
      </c>
    </row>
    <row r="175" spans="1:24" ht="15" customHeight="1" x14ac:dyDescent="0.25">
      <c r="A175">
        <v>2020</v>
      </c>
      <c r="B175" s="2">
        <v>43831</v>
      </c>
      <c r="C175" s="2">
        <v>43921</v>
      </c>
      <c r="D175" t="s">
        <v>66</v>
      </c>
      <c r="E175" t="s">
        <v>530</v>
      </c>
      <c r="F175" s="2">
        <v>43900</v>
      </c>
      <c r="G175" t="s">
        <v>375</v>
      </c>
      <c r="H175" s="3" t="s">
        <v>71</v>
      </c>
      <c r="I175" s="4" t="s">
        <v>72</v>
      </c>
      <c r="J175" t="s">
        <v>83</v>
      </c>
      <c r="K175" s="2">
        <v>43902</v>
      </c>
      <c r="L175" s="5" t="s">
        <v>531</v>
      </c>
      <c r="M175" s="2">
        <v>44019</v>
      </c>
      <c r="N175" s="11" t="s">
        <v>532</v>
      </c>
      <c r="O175" t="s">
        <v>68</v>
      </c>
      <c r="P175" s="2">
        <v>44118</v>
      </c>
      <c r="Q175" s="11" t="s">
        <v>533</v>
      </c>
      <c r="R175" s="6"/>
      <c r="T175" s="6" t="s">
        <v>75</v>
      </c>
      <c r="U175" s="6" t="s">
        <v>76</v>
      </c>
      <c r="V175" s="2">
        <v>44179</v>
      </c>
      <c r="W175" s="2">
        <v>43907</v>
      </c>
      <c r="X175" s="6" t="s">
        <v>77</v>
      </c>
    </row>
    <row r="176" spans="1:24" ht="15" customHeight="1" x14ac:dyDescent="0.25">
      <c r="A176">
        <v>2020</v>
      </c>
      <c r="B176" s="2">
        <v>43831</v>
      </c>
      <c r="C176" s="2">
        <v>43921</v>
      </c>
      <c r="D176" t="s">
        <v>66</v>
      </c>
      <c r="E176" t="s">
        <v>534</v>
      </c>
      <c r="F176" s="2">
        <v>43900</v>
      </c>
      <c r="G176" t="s">
        <v>525</v>
      </c>
      <c r="H176" s="3" t="s">
        <v>98</v>
      </c>
      <c r="I176" s="4" t="s">
        <v>72</v>
      </c>
      <c r="J176" t="s">
        <v>73</v>
      </c>
      <c r="K176" s="2">
        <v>43902</v>
      </c>
      <c r="L176" s="5" t="s">
        <v>535</v>
      </c>
      <c r="M176" s="2">
        <v>44085</v>
      </c>
      <c r="N176" s="11" t="s">
        <v>3162</v>
      </c>
      <c r="O176" t="s">
        <v>68</v>
      </c>
      <c r="P176" s="2">
        <v>44223</v>
      </c>
      <c r="Q176" s="11" t="s">
        <v>3161</v>
      </c>
      <c r="R176" s="10" t="s">
        <v>536</v>
      </c>
      <c r="T176" s="6" t="s">
        <v>75</v>
      </c>
      <c r="U176" s="6" t="s">
        <v>76</v>
      </c>
      <c r="V176" s="2">
        <v>44229</v>
      </c>
      <c r="W176" s="2">
        <v>43907</v>
      </c>
      <c r="X176" s="6" t="s">
        <v>77</v>
      </c>
    </row>
    <row r="177" spans="1:24" ht="15" customHeight="1" x14ac:dyDescent="0.25">
      <c r="A177">
        <v>2020</v>
      </c>
      <c r="B177" s="2">
        <v>43831</v>
      </c>
      <c r="C177" s="2">
        <v>43921</v>
      </c>
      <c r="D177" t="s">
        <v>66</v>
      </c>
      <c r="E177" t="s">
        <v>537</v>
      </c>
      <c r="F177" s="2">
        <v>43900</v>
      </c>
      <c r="G177" t="s">
        <v>179</v>
      </c>
      <c r="H177" s="3" t="s">
        <v>98</v>
      </c>
      <c r="I177" s="4" t="s">
        <v>72</v>
      </c>
      <c r="J177" t="s">
        <v>104</v>
      </c>
      <c r="K177" s="2">
        <v>43902</v>
      </c>
      <c r="L177" s="5" t="s">
        <v>538</v>
      </c>
      <c r="N177" s="11"/>
      <c r="O177" t="s">
        <v>68</v>
      </c>
      <c r="P177" s="2">
        <v>43900</v>
      </c>
      <c r="Q177" s="11"/>
      <c r="R177" s="6"/>
      <c r="T177" s="6" t="s">
        <v>75</v>
      </c>
      <c r="U177" s="6" t="s">
        <v>76</v>
      </c>
      <c r="V177" s="2">
        <v>43907</v>
      </c>
      <c r="W177" s="2">
        <v>43907</v>
      </c>
      <c r="X177" s="6" t="s">
        <v>77</v>
      </c>
    </row>
    <row r="178" spans="1:24" ht="15" customHeight="1" x14ac:dyDescent="0.25">
      <c r="A178">
        <v>2020</v>
      </c>
      <c r="B178" s="2">
        <v>43831</v>
      </c>
      <c r="C178" s="2">
        <v>43921</v>
      </c>
      <c r="D178" t="s">
        <v>66</v>
      </c>
      <c r="E178" t="s">
        <v>539</v>
      </c>
      <c r="F178" s="2">
        <v>43894</v>
      </c>
      <c r="G178" t="s">
        <v>487</v>
      </c>
      <c r="H178" s="3" t="s">
        <v>98</v>
      </c>
      <c r="I178" s="4" t="s">
        <v>72</v>
      </c>
      <c r="J178" s="9" t="s">
        <v>73</v>
      </c>
      <c r="K178" s="2">
        <v>43899</v>
      </c>
      <c r="L178" s="5" t="s">
        <v>540</v>
      </c>
      <c r="M178" s="2">
        <v>44454</v>
      </c>
      <c r="N178" s="11" t="s">
        <v>3920</v>
      </c>
      <c r="O178" t="s">
        <v>68</v>
      </c>
      <c r="P178" s="2">
        <v>44530</v>
      </c>
      <c r="Q178" s="11" t="s">
        <v>3915</v>
      </c>
      <c r="R178" s="10" t="s">
        <v>541</v>
      </c>
      <c r="T178" s="6" t="s">
        <v>75</v>
      </c>
      <c r="U178" s="6" t="s">
        <v>76</v>
      </c>
      <c r="V178" s="2">
        <v>44179</v>
      </c>
      <c r="W178" s="2">
        <v>43907</v>
      </c>
      <c r="X178" s="6" t="s">
        <v>77</v>
      </c>
    </row>
    <row r="179" spans="1:24" ht="15" customHeight="1" x14ac:dyDescent="0.25">
      <c r="A179">
        <v>2020</v>
      </c>
      <c r="B179" s="2">
        <v>43831</v>
      </c>
      <c r="C179" s="2">
        <v>43921</v>
      </c>
      <c r="D179" t="s">
        <v>66</v>
      </c>
      <c r="E179" t="s">
        <v>542</v>
      </c>
      <c r="F179" s="2">
        <v>43900</v>
      </c>
      <c r="G179" t="s">
        <v>357</v>
      </c>
      <c r="H179" s="7" t="s">
        <v>158</v>
      </c>
      <c r="I179" s="4" t="s">
        <v>72</v>
      </c>
      <c r="J179" t="s">
        <v>73</v>
      </c>
      <c r="K179" s="2">
        <v>43902</v>
      </c>
      <c r="L179" s="5" t="s">
        <v>543</v>
      </c>
      <c r="M179" s="2">
        <v>43909</v>
      </c>
      <c r="N179" s="11" t="s">
        <v>544</v>
      </c>
      <c r="O179" t="s">
        <v>68</v>
      </c>
      <c r="P179" s="2">
        <v>44118</v>
      </c>
      <c r="Q179" s="11" t="s">
        <v>545</v>
      </c>
      <c r="R179" s="6"/>
      <c r="T179" s="6" t="s">
        <v>75</v>
      </c>
      <c r="U179" s="6" t="s">
        <v>76</v>
      </c>
      <c r="V179" s="2">
        <v>44179</v>
      </c>
      <c r="W179" s="2">
        <v>43907</v>
      </c>
      <c r="X179" s="6" t="s">
        <v>77</v>
      </c>
    </row>
    <row r="180" spans="1:24" ht="15" customHeight="1" x14ac:dyDescent="0.25">
      <c r="A180">
        <v>2020</v>
      </c>
      <c r="B180" s="2">
        <v>43831</v>
      </c>
      <c r="C180" s="2">
        <v>43921</v>
      </c>
      <c r="D180" t="s">
        <v>66</v>
      </c>
      <c r="E180" t="s">
        <v>546</v>
      </c>
      <c r="F180" s="2">
        <v>43900</v>
      </c>
      <c r="G180" t="s">
        <v>208</v>
      </c>
      <c r="H180" s="3" t="s">
        <v>98</v>
      </c>
      <c r="I180" s="4" t="s">
        <v>72</v>
      </c>
      <c r="J180" t="s">
        <v>122</v>
      </c>
      <c r="K180" s="2">
        <v>43902</v>
      </c>
      <c r="L180" s="5" t="s">
        <v>547</v>
      </c>
      <c r="N180" s="11" t="s">
        <v>550</v>
      </c>
      <c r="O180" t="s">
        <v>68</v>
      </c>
      <c r="P180" s="2">
        <v>43900</v>
      </c>
      <c r="Q180" s="11" t="s">
        <v>551</v>
      </c>
      <c r="R180" s="6"/>
      <c r="T180" s="6" t="s">
        <v>75</v>
      </c>
      <c r="U180" s="6" t="s">
        <v>76</v>
      </c>
      <c r="V180" s="2">
        <v>43907</v>
      </c>
      <c r="W180" s="2">
        <v>43907</v>
      </c>
      <c r="X180" s="6" t="s">
        <v>77</v>
      </c>
    </row>
    <row r="181" spans="1:24" ht="15" customHeight="1" x14ac:dyDescent="0.25">
      <c r="A181">
        <v>2020</v>
      </c>
      <c r="B181" s="2">
        <v>43831</v>
      </c>
      <c r="C181" s="2">
        <v>43921</v>
      </c>
      <c r="D181" t="s">
        <v>66</v>
      </c>
      <c r="E181" t="s">
        <v>549</v>
      </c>
      <c r="F181" s="2">
        <v>43900</v>
      </c>
      <c r="G181" t="s">
        <v>396</v>
      </c>
      <c r="H181" s="7" t="s">
        <v>82</v>
      </c>
      <c r="I181" s="4" t="s">
        <v>72</v>
      </c>
      <c r="J181" t="s">
        <v>83</v>
      </c>
      <c r="K181" s="2">
        <v>43902</v>
      </c>
      <c r="L181" s="5" t="s">
        <v>548</v>
      </c>
      <c r="M181" s="2">
        <v>44053</v>
      </c>
      <c r="N181" s="11" t="s">
        <v>550</v>
      </c>
      <c r="O181" t="s">
        <v>68</v>
      </c>
      <c r="P181" s="2">
        <v>44118</v>
      </c>
      <c r="Q181" s="11" t="s">
        <v>551</v>
      </c>
      <c r="R181" s="6"/>
      <c r="T181" s="6" t="s">
        <v>75</v>
      </c>
      <c r="U181" s="6" t="s">
        <v>76</v>
      </c>
      <c r="V181" s="2">
        <v>44179</v>
      </c>
      <c r="W181" s="2">
        <v>43907</v>
      </c>
      <c r="X181" s="6" t="s">
        <v>77</v>
      </c>
    </row>
    <row r="182" spans="1:24" ht="15" customHeight="1" x14ac:dyDescent="0.25">
      <c r="A182">
        <v>2020</v>
      </c>
      <c r="B182" s="2">
        <v>43831</v>
      </c>
      <c r="C182" s="2">
        <v>43921</v>
      </c>
      <c r="D182" t="s">
        <v>66</v>
      </c>
      <c r="E182" t="s">
        <v>552</v>
      </c>
      <c r="F182" s="2">
        <v>43900</v>
      </c>
      <c r="G182" s="7" t="s">
        <v>81</v>
      </c>
      <c r="H182" s="7" t="s">
        <v>82</v>
      </c>
      <c r="I182" s="4" t="s">
        <v>72</v>
      </c>
      <c r="J182" t="s">
        <v>122</v>
      </c>
      <c r="K182" s="2">
        <v>43902</v>
      </c>
      <c r="L182" s="5" t="s">
        <v>553</v>
      </c>
      <c r="N182" s="11" t="s">
        <v>572</v>
      </c>
      <c r="O182" t="s">
        <v>68</v>
      </c>
      <c r="P182" s="2">
        <v>43900</v>
      </c>
      <c r="Q182" s="11" t="s">
        <v>573</v>
      </c>
      <c r="R182" s="6"/>
      <c r="T182" s="6" t="s">
        <v>75</v>
      </c>
      <c r="U182" s="6" t="s">
        <v>76</v>
      </c>
      <c r="V182" s="2">
        <v>43907</v>
      </c>
      <c r="W182" s="2">
        <v>43907</v>
      </c>
      <c r="X182" s="6" t="s">
        <v>77</v>
      </c>
    </row>
    <row r="183" spans="1:24" ht="15" customHeight="1" x14ac:dyDescent="0.25">
      <c r="A183">
        <v>2020</v>
      </c>
      <c r="B183" s="2">
        <v>43831</v>
      </c>
      <c r="C183" s="2">
        <v>43921</v>
      </c>
      <c r="D183" t="s">
        <v>66</v>
      </c>
      <c r="E183" t="s">
        <v>555</v>
      </c>
      <c r="F183" s="2">
        <v>43900</v>
      </c>
      <c r="G183" s="7" t="s">
        <v>196</v>
      </c>
      <c r="H183" s="3" t="s">
        <v>98</v>
      </c>
      <c r="I183" s="4" t="s">
        <v>72</v>
      </c>
      <c r="J183" t="s">
        <v>122</v>
      </c>
      <c r="K183" s="2">
        <v>43902</v>
      </c>
      <c r="L183" s="5" t="s">
        <v>556</v>
      </c>
      <c r="N183" s="11" t="s">
        <v>575</v>
      </c>
      <c r="O183" t="s">
        <v>68</v>
      </c>
      <c r="P183" s="2">
        <v>43900</v>
      </c>
      <c r="Q183" s="11" t="s">
        <v>576</v>
      </c>
      <c r="R183" s="6"/>
      <c r="T183" s="6" t="s">
        <v>75</v>
      </c>
      <c r="U183" s="6" t="s">
        <v>76</v>
      </c>
      <c r="V183" s="2">
        <v>43907</v>
      </c>
      <c r="W183" s="2">
        <v>43907</v>
      </c>
      <c r="X183" s="6" t="s">
        <v>77</v>
      </c>
    </row>
    <row r="184" spans="1:24" ht="15" customHeight="1" x14ac:dyDescent="0.25">
      <c r="A184">
        <v>2020</v>
      </c>
      <c r="B184" s="2">
        <v>43831</v>
      </c>
      <c r="C184" s="2">
        <v>43921</v>
      </c>
      <c r="D184" t="s">
        <v>66</v>
      </c>
      <c r="E184" t="s">
        <v>558</v>
      </c>
      <c r="F184" s="2">
        <v>43900</v>
      </c>
      <c r="G184" t="s">
        <v>151</v>
      </c>
      <c r="H184" s="3" t="s">
        <v>98</v>
      </c>
      <c r="I184" s="4" t="s">
        <v>72</v>
      </c>
      <c r="J184" t="s">
        <v>122</v>
      </c>
      <c r="K184" s="2">
        <v>43902</v>
      </c>
      <c r="L184" s="5" t="s">
        <v>559</v>
      </c>
      <c r="N184" s="11" t="s">
        <v>578</v>
      </c>
      <c r="O184" t="s">
        <v>68</v>
      </c>
      <c r="P184" s="2">
        <v>43900</v>
      </c>
      <c r="Q184" s="11" t="s">
        <v>579</v>
      </c>
      <c r="R184" s="6"/>
      <c r="T184" s="6" t="s">
        <v>75</v>
      </c>
      <c r="U184" s="6" t="s">
        <v>76</v>
      </c>
      <c r="V184" s="2">
        <v>43907</v>
      </c>
      <c r="W184" s="2">
        <v>43907</v>
      </c>
      <c r="X184" s="6" t="s">
        <v>77</v>
      </c>
    </row>
    <row r="185" spans="1:24" ht="15" customHeight="1" x14ac:dyDescent="0.25">
      <c r="A185">
        <v>2020</v>
      </c>
      <c r="B185" s="2">
        <v>43831</v>
      </c>
      <c r="C185" s="2">
        <v>43921</v>
      </c>
      <c r="D185" t="s">
        <v>66</v>
      </c>
      <c r="E185" t="s">
        <v>561</v>
      </c>
      <c r="F185" s="2">
        <v>43900</v>
      </c>
      <c r="G185" t="s">
        <v>151</v>
      </c>
      <c r="H185" s="7" t="s">
        <v>478</v>
      </c>
      <c r="I185" s="4" t="s">
        <v>72</v>
      </c>
      <c r="J185" t="s">
        <v>83</v>
      </c>
      <c r="K185" s="2">
        <v>43902</v>
      </c>
      <c r="L185" s="5" t="s">
        <v>562</v>
      </c>
      <c r="M185" s="2">
        <v>44019</v>
      </c>
      <c r="N185" s="11" t="s">
        <v>563</v>
      </c>
      <c r="O185" t="s">
        <v>68</v>
      </c>
      <c r="P185" s="2">
        <v>44118</v>
      </c>
      <c r="Q185" s="11" t="s">
        <v>564</v>
      </c>
      <c r="R185" s="6"/>
      <c r="T185" s="6" t="s">
        <v>75</v>
      </c>
      <c r="U185" s="6" t="s">
        <v>76</v>
      </c>
      <c r="V185" s="2">
        <v>44179</v>
      </c>
      <c r="W185" s="2">
        <v>43907</v>
      </c>
      <c r="X185" s="6" t="s">
        <v>77</v>
      </c>
    </row>
    <row r="186" spans="1:24" ht="15" customHeight="1" x14ac:dyDescent="0.25">
      <c r="A186">
        <v>2020</v>
      </c>
      <c r="B186" s="2">
        <v>43831</v>
      </c>
      <c r="C186" s="2">
        <v>43921</v>
      </c>
      <c r="D186" t="s">
        <v>66</v>
      </c>
      <c r="E186" t="s">
        <v>565</v>
      </c>
      <c r="F186" s="2">
        <v>43900</v>
      </c>
      <c r="G186" s="7" t="s">
        <v>208</v>
      </c>
      <c r="H186" s="3" t="s">
        <v>98</v>
      </c>
      <c r="I186" s="4" t="s">
        <v>72</v>
      </c>
      <c r="J186" t="s">
        <v>122</v>
      </c>
      <c r="K186" s="2">
        <v>43902</v>
      </c>
      <c r="L186" s="5" t="s">
        <v>566</v>
      </c>
      <c r="N186" s="11" t="s">
        <v>585</v>
      </c>
      <c r="O186" t="s">
        <v>68</v>
      </c>
      <c r="P186" s="2">
        <v>43900</v>
      </c>
      <c r="Q186" s="11" t="s">
        <v>586</v>
      </c>
      <c r="R186" s="6"/>
      <c r="T186" s="6" t="s">
        <v>75</v>
      </c>
      <c r="U186" s="6" t="s">
        <v>76</v>
      </c>
      <c r="V186" s="2">
        <v>43907</v>
      </c>
      <c r="W186" s="2">
        <v>43907</v>
      </c>
      <c r="X186" s="6" t="s">
        <v>77</v>
      </c>
    </row>
    <row r="187" spans="1:24" ht="15" customHeight="1" x14ac:dyDescent="0.25">
      <c r="A187">
        <v>2020</v>
      </c>
      <c r="B187" s="2">
        <v>43831</v>
      </c>
      <c r="C187" s="2">
        <v>43921</v>
      </c>
      <c r="D187" t="s">
        <v>66</v>
      </c>
      <c r="E187" t="s">
        <v>568</v>
      </c>
      <c r="F187" s="2">
        <v>43900</v>
      </c>
      <c r="G187" s="7" t="s">
        <v>396</v>
      </c>
      <c r="H187" s="7" t="s">
        <v>82</v>
      </c>
      <c r="I187" s="4" t="s">
        <v>72</v>
      </c>
      <c r="J187" t="s">
        <v>122</v>
      </c>
      <c r="K187" s="2">
        <v>43902</v>
      </c>
      <c r="L187" s="5" t="s">
        <v>569</v>
      </c>
      <c r="N187" s="11" t="s">
        <v>588</v>
      </c>
      <c r="O187" t="s">
        <v>68</v>
      </c>
      <c r="P187" s="2">
        <v>43900</v>
      </c>
      <c r="Q187" s="11" t="s">
        <v>589</v>
      </c>
      <c r="R187" s="6"/>
      <c r="T187" s="6" t="s">
        <v>75</v>
      </c>
      <c r="U187" s="6" t="s">
        <v>76</v>
      </c>
      <c r="V187" s="2">
        <v>43907</v>
      </c>
      <c r="W187" s="2">
        <v>43907</v>
      </c>
      <c r="X187" s="6" t="s">
        <v>77</v>
      </c>
    </row>
    <row r="188" spans="1:24" ht="15" customHeight="1" x14ac:dyDescent="0.25">
      <c r="A188">
        <v>2020</v>
      </c>
      <c r="B188" s="2">
        <v>43831</v>
      </c>
      <c r="C188" s="2">
        <v>43921</v>
      </c>
      <c r="D188" t="s">
        <v>66</v>
      </c>
      <c r="E188" t="s">
        <v>571</v>
      </c>
      <c r="F188" s="2">
        <v>43900</v>
      </c>
      <c r="G188" s="7" t="s">
        <v>112</v>
      </c>
      <c r="H188" s="3" t="s">
        <v>71</v>
      </c>
      <c r="I188" s="4" t="s">
        <v>72</v>
      </c>
      <c r="J188" t="s">
        <v>73</v>
      </c>
      <c r="K188" s="2">
        <v>43902</v>
      </c>
      <c r="L188" s="5" t="s">
        <v>554</v>
      </c>
      <c r="M188" s="2">
        <v>44053</v>
      </c>
      <c r="N188" s="11" t="s">
        <v>572</v>
      </c>
      <c r="O188" t="s">
        <v>68</v>
      </c>
      <c r="P188" s="2">
        <v>44118</v>
      </c>
      <c r="Q188" s="11" t="s">
        <v>573</v>
      </c>
      <c r="R188" s="6"/>
      <c r="T188" s="6" t="s">
        <v>75</v>
      </c>
      <c r="U188" s="6" t="s">
        <v>76</v>
      </c>
      <c r="V188" s="2">
        <v>44179</v>
      </c>
      <c r="W188" s="2">
        <v>43907</v>
      </c>
      <c r="X188" s="6" t="s">
        <v>77</v>
      </c>
    </row>
    <row r="189" spans="1:24" ht="15" customHeight="1" x14ac:dyDescent="0.25">
      <c r="A189">
        <v>2020</v>
      </c>
      <c r="B189" s="2">
        <v>43831</v>
      </c>
      <c r="C189" s="2">
        <v>43921</v>
      </c>
      <c r="D189" t="s">
        <v>66</v>
      </c>
      <c r="E189" t="s">
        <v>574</v>
      </c>
      <c r="F189" s="2">
        <v>43900</v>
      </c>
      <c r="G189" t="s">
        <v>362</v>
      </c>
      <c r="H189" s="7" t="s">
        <v>186</v>
      </c>
      <c r="I189" s="4" t="s">
        <v>72</v>
      </c>
      <c r="J189" t="s">
        <v>73</v>
      </c>
      <c r="K189" s="2">
        <v>43902</v>
      </c>
      <c r="L189" s="5" t="s">
        <v>557</v>
      </c>
      <c r="M189" s="2">
        <v>44049</v>
      </c>
      <c r="N189" s="11" t="s">
        <v>575</v>
      </c>
      <c r="O189" t="s">
        <v>68</v>
      </c>
      <c r="P189" s="2">
        <v>44118</v>
      </c>
      <c r="Q189" s="11" t="s">
        <v>576</v>
      </c>
      <c r="R189" s="6"/>
      <c r="T189" s="6" t="s">
        <v>75</v>
      </c>
      <c r="U189" s="6" t="s">
        <v>76</v>
      </c>
      <c r="V189" s="2">
        <v>44179</v>
      </c>
      <c r="W189" s="2">
        <v>43907</v>
      </c>
      <c r="X189" s="6" t="s">
        <v>77</v>
      </c>
    </row>
    <row r="190" spans="1:24" ht="15" customHeight="1" x14ac:dyDescent="0.25">
      <c r="A190">
        <v>2020</v>
      </c>
      <c r="B190" s="2">
        <v>43831</v>
      </c>
      <c r="C190" s="2">
        <v>43921</v>
      </c>
      <c r="D190" t="s">
        <v>66</v>
      </c>
      <c r="E190" t="s">
        <v>577</v>
      </c>
      <c r="F190" s="2">
        <v>43900</v>
      </c>
      <c r="G190" s="7" t="s">
        <v>400</v>
      </c>
      <c r="H190" s="7" t="s">
        <v>82</v>
      </c>
      <c r="I190" s="4" t="s">
        <v>72</v>
      </c>
      <c r="J190" t="s">
        <v>73</v>
      </c>
      <c r="K190" s="2">
        <v>43902</v>
      </c>
      <c r="L190" s="5" t="s">
        <v>560</v>
      </c>
      <c r="M190" s="2">
        <v>44047</v>
      </c>
      <c r="N190" s="11" t="s">
        <v>578</v>
      </c>
      <c r="O190" t="s">
        <v>68</v>
      </c>
      <c r="P190" s="2">
        <v>44118</v>
      </c>
      <c r="Q190" s="11" t="s">
        <v>579</v>
      </c>
      <c r="R190" s="6"/>
      <c r="T190" s="6" t="s">
        <v>75</v>
      </c>
      <c r="U190" s="6" t="s">
        <v>76</v>
      </c>
      <c r="V190" s="2">
        <v>44179</v>
      </c>
      <c r="W190" s="2">
        <v>43907</v>
      </c>
      <c r="X190" s="6" t="s">
        <v>77</v>
      </c>
    </row>
    <row r="191" spans="1:24" ht="15" customHeight="1" x14ac:dyDescent="0.25">
      <c r="A191">
        <v>2020</v>
      </c>
      <c r="B191" s="2">
        <v>43831</v>
      </c>
      <c r="C191" s="2">
        <v>43921</v>
      </c>
      <c r="D191" t="s">
        <v>66</v>
      </c>
      <c r="E191" t="s">
        <v>580</v>
      </c>
      <c r="F191" s="2">
        <v>43900</v>
      </c>
      <c r="G191" s="7" t="s">
        <v>112</v>
      </c>
      <c r="H191" s="3" t="s">
        <v>71</v>
      </c>
      <c r="I191" s="4" t="s">
        <v>72</v>
      </c>
      <c r="J191" t="s">
        <v>73</v>
      </c>
      <c r="K191" s="2">
        <v>43902</v>
      </c>
      <c r="L191" s="5" t="s">
        <v>581</v>
      </c>
      <c r="M191" s="2">
        <v>43976</v>
      </c>
      <c r="N191" s="11" t="s">
        <v>582</v>
      </c>
      <c r="O191" t="s">
        <v>68</v>
      </c>
      <c r="P191" s="2">
        <v>44118</v>
      </c>
      <c r="Q191" s="11" t="s">
        <v>583</v>
      </c>
      <c r="R191" s="6"/>
      <c r="T191" s="6" t="s">
        <v>75</v>
      </c>
      <c r="U191" s="6" t="s">
        <v>76</v>
      </c>
      <c r="V191" s="2">
        <v>44179</v>
      </c>
      <c r="W191" s="2">
        <v>43907</v>
      </c>
      <c r="X191" s="6" t="s">
        <v>77</v>
      </c>
    </row>
    <row r="192" spans="1:24" ht="15" customHeight="1" x14ac:dyDescent="0.25">
      <c r="A192">
        <v>2020</v>
      </c>
      <c r="B192" s="2">
        <v>43831</v>
      </c>
      <c r="C192" s="2">
        <v>43921</v>
      </c>
      <c r="D192" t="s">
        <v>66</v>
      </c>
      <c r="E192" t="s">
        <v>584</v>
      </c>
      <c r="F192" s="2">
        <v>43900</v>
      </c>
      <c r="G192" s="7" t="s">
        <v>112</v>
      </c>
      <c r="H192" s="3" t="s">
        <v>71</v>
      </c>
      <c r="I192" s="4" t="s">
        <v>72</v>
      </c>
      <c r="J192" t="s">
        <v>73</v>
      </c>
      <c r="K192" s="2">
        <v>43902</v>
      </c>
      <c r="L192" s="5" t="s">
        <v>567</v>
      </c>
      <c r="M192" s="2">
        <v>44053</v>
      </c>
      <c r="N192" s="11" t="s">
        <v>585</v>
      </c>
      <c r="O192" t="s">
        <v>68</v>
      </c>
      <c r="P192" s="2">
        <v>44118</v>
      </c>
      <c r="Q192" s="11" t="s">
        <v>586</v>
      </c>
      <c r="R192" s="6"/>
      <c r="T192" s="6" t="s">
        <v>75</v>
      </c>
      <c r="U192" s="6" t="s">
        <v>76</v>
      </c>
      <c r="V192" s="2">
        <v>44179</v>
      </c>
      <c r="W192" s="2">
        <v>43907</v>
      </c>
      <c r="X192" s="6" t="s">
        <v>77</v>
      </c>
    </row>
    <row r="193" spans="1:24" ht="15" customHeight="1" x14ac:dyDescent="0.25">
      <c r="A193">
        <v>2020</v>
      </c>
      <c r="B193" s="2">
        <v>43831</v>
      </c>
      <c r="C193" s="2">
        <v>43921</v>
      </c>
      <c r="D193" t="s">
        <v>66</v>
      </c>
      <c r="E193" t="s">
        <v>587</v>
      </c>
      <c r="F193" s="2">
        <v>43900</v>
      </c>
      <c r="G193" s="7" t="s">
        <v>112</v>
      </c>
      <c r="H193" s="7" t="s">
        <v>82</v>
      </c>
      <c r="I193" s="4" t="s">
        <v>72</v>
      </c>
      <c r="J193" t="s">
        <v>83</v>
      </c>
      <c r="K193" s="2">
        <v>43902</v>
      </c>
      <c r="L193" s="5" t="s">
        <v>570</v>
      </c>
      <c r="M193" s="2">
        <v>44053</v>
      </c>
      <c r="N193" s="11" t="s">
        <v>588</v>
      </c>
      <c r="O193" t="s">
        <v>68</v>
      </c>
      <c r="P193" s="2">
        <v>44118</v>
      </c>
      <c r="Q193" s="11" t="s">
        <v>589</v>
      </c>
      <c r="R193" s="6"/>
      <c r="T193" s="6" t="s">
        <v>75</v>
      </c>
      <c r="U193" s="6" t="s">
        <v>76</v>
      </c>
      <c r="V193" s="2">
        <v>44179</v>
      </c>
      <c r="W193" s="2">
        <v>43907</v>
      </c>
      <c r="X193" s="6" t="s">
        <v>77</v>
      </c>
    </row>
    <row r="194" spans="1:24" ht="15" customHeight="1" x14ac:dyDescent="0.25">
      <c r="A194">
        <v>2020</v>
      </c>
      <c r="B194" s="2">
        <v>43831</v>
      </c>
      <c r="C194" s="2">
        <v>43921</v>
      </c>
      <c r="D194" t="s">
        <v>66</v>
      </c>
      <c r="E194" t="s">
        <v>590</v>
      </c>
      <c r="F194" s="2">
        <v>43900</v>
      </c>
      <c r="G194" s="7" t="s">
        <v>112</v>
      </c>
      <c r="H194" s="7" t="s">
        <v>82</v>
      </c>
      <c r="I194" s="4" t="s">
        <v>72</v>
      </c>
      <c r="J194" t="s">
        <v>83</v>
      </c>
      <c r="K194" s="2">
        <v>43902</v>
      </c>
      <c r="L194" s="5" t="s">
        <v>591</v>
      </c>
      <c r="M194" s="2">
        <v>44053</v>
      </c>
      <c r="N194" s="11" t="s">
        <v>588</v>
      </c>
      <c r="O194" t="s">
        <v>68</v>
      </c>
      <c r="P194" s="2">
        <v>44118</v>
      </c>
      <c r="Q194" s="11" t="s">
        <v>589</v>
      </c>
      <c r="R194" s="6"/>
      <c r="T194" s="6" t="s">
        <v>75</v>
      </c>
      <c r="U194" s="6" t="s">
        <v>76</v>
      </c>
      <c r="V194" s="2">
        <v>44179</v>
      </c>
      <c r="W194" s="2">
        <v>43907</v>
      </c>
      <c r="X194" s="6" t="s">
        <v>77</v>
      </c>
    </row>
    <row r="195" spans="1:24" ht="15" customHeight="1" x14ac:dyDescent="0.25">
      <c r="A195">
        <v>2020</v>
      </c>
      <c r="B195" s="2">
        <v>43831</v>
      </c>
      <c r="C195" s="2">
        <v>43921</v>
      </c>
      <c r="D195" t="s">
        <v>66</v>
      </c>
      <c r="E195" t="s">
        <v>592</v>
      </c>
      <c r="F195" s="2">
        <v>43900</v>
      </c>
      <c r="G195" s="7" t="s">
        <v>112</v>
      </c>
      <c r="H195" s="3" t="s">
        <v>71</v>
      </c>
      <c r="I195" s="4" t="s">
        <v>72</v>
      </c>
      <c r="J195" t="s">
        <v>73</v>
      </c>
      <c r="K195" s="2">
        <v>43902</v>
      </c>
      <c r="L195" s="5" t="s">
        <v>593</v>
      </c>
      <c r="M195" s="2">
        <v>44053</v>
      </c>
      <c r="N195" s="11" t="s">
        <v>594</v>
      </c>
      <c r="O195" t="s">
        <v>68</v>
      </c>
      <c r="P195" s="2">
        <v>44118</v>
      </c>
      <c r="Q195" s="11" t="s">
        <v>595</v>
      </c>
      <c r="R195" s="6"/>
      <c r="T195" s="6" t="s">
        <v>75</v>
      </c>
      <c r="U195" s="6" t="s">
        <v>76</v>
      </c>
      <c r="V195" s="2">
        <v>44179</v>
      </c>
      <c r="W195" s="2">
        <v>43907</v>
      </c>
      <c r="X195" s="6" t="s">
        <v>77</v>
      </c>
    </row>
    <row r="196" spans="1:24" ht="15" customHeight="1" x14ac:dyDescent="0.25">
      <c r="A196">
        <v>2020</v>
      </c>
      <c r="B196" s="2">
        <v>43831</v>
      </c>
      <c r="C196" s="2">
        <v>43921</v>
      </c>
      <c r="D196" t="s">
        <v>66</v>
      </c>
      <c r="E196" t="s">
        <v>596</v>
      </c>
      <c r="F196" s="2">
        <v>43900</v>
      </c>
      <c r="G196" s="7" t="s">
        <v>112</v>
      </c>
      <c r="H196" s="3" t="s">
        <v>71</v>
      </c>
      <c r="I196" s="4" t="s">
        <v>72</v>
      </c>
      <c r="J196" t="s">
        <v>73</v>
      </c>
      <c r="K196" s="2">
        <v>43902</v>
      </c>
      <c r="L196" s="5" t="s">
        <v>597</v>
      </c>
      <c r="M196" s="2">
        <v>44053</v>
      </c>
      <c r="N196" s="11" t="s">
        <v>598</v>
      </c>
      <c r="O196" t="s">
        <v>68</v>
      </c>
      <c r="P196" s="2">
        <v>44111</v>
      </c>
      <c r="Q196" s="11" t="s">
        <v>599</v>
      </c>
      <c r="R196" s="6"/>
      <c r="T196" s="6" t="s">
        <v>75</v>
      </c>
      <c r="U196" s="6" t="s">
        <v>76</v>
      </c>
      <c r="V196" s="2">
        <v>44179</v>
      </c>
      <c r="W196" s="2">
        <v>43907</v>
      </c>
      <c r="X196" s="6" t="s">
        <v>77</v>
      </c>
    </row>
    <row r="197" spans="1:24" ht="15" customHeight="1" x14ac:dyDescent="0.25">
      <c r="A197">
        <v>2020</v>
      </c>
      <c r="B197" s="2">
        <v>43831</v>
      </c>
      <c r="C197" s="2">
        <v>43921</v>
      </c>
      <c r="D197" t="s">
        <v>66</v>
      </c>
      <c r="E197" t="s">
        <v>600</v>
      </c>
      <c r="G197" s="7" t="s">
        <v>112</v>
      </c>
      <c r="H197" s="7" t="s">
        <v>154</v>
      </c>
      <c r="I197" s="4" t="s">
        <v>148</v>
      </c>
      <c r="J197" t="s">
        <v>149</v>
      </c>
      <c r="L197" s="7"/>
      <c r="N197" s="11"/>
      <c r="O197" t="s">
        <v>68</v>
      </c>
      <c r="Q197" s="11"/>
      <c r="R197" s="6"/>
      <c r="T197" s="6" t="s">
        <v>75</v>
      </c>
      <c r="U197" s="6" t="s">
        <v>76</v>
      </c>
      <c r="V197" s="2">
        <v>43907</v>
      </c>
      <c r="W197" s="2">
        <v>43907</v>
      </c>
      <c r="X197" s="6" t="s">
        <v>148</v>
      </c>
    </row>
    <row r="198" spans="1:24" ht="15" customHeight="1" x14ac:dyDescent="0.25">
      <c r="A198">
        <v>2020</v>
      </c>
      <c r="B198" s="2">
        <v>43831</v>
      </c>
      <c r="C198" s="2">
        <v>43921</v>
      </c>
      <c r="D198" t="s">
        <v>66</v>
      </c>
      <c r="E198" t="s">
        <v>601</v>
      </c>
      <c r="F198" s="2">
        <v>43900</v>
      </c>
      <c r="G198" s="7" t="s">
        <v>400</v>
      </c>
      <c r="H198" s="7" t="s">
        <v>82</v>
      </c>
      <c r="I198" s="4" t="s">
        <v>72</v>
      </c>
      <c r="J198" t="s">
        <v>104</v>
      </c>
      <c r="K198" s="2">
        <v>43902</v>
      </c>
      <c r="L198" s="5" t="s">
        <v>602</v>
      </c>
      <c r="N198" s="11"/>
      <c r="O198" t="s">
        <v>68</v>
      </c>
      <c r="P198" s="2">
        <v>43900</v>
      </c>
      <c r="Q198" s="11"/>
      <c r="R198" s="6"/>
      <c r="T198" s="6" t="s">
        <v>75</v>
      </c>
      <c r="U198" s="6" t="s">
        <v>76</v>
      </c>
      <c r="V198" s="2">
        <v>43907</v>
      </c>
      <c r="W198" s="2">
        <v>43907</v>
      </c>
      <c r="X198" s="6" t="s">
        <v>77</v>
      </c>
    </row>
    <row r="199" spans="1:24" ht="15" customHeight="1" x14ac:dyDescent="0.25">
      <c r="A199">
        <v>2020</v>
      </c>
      <c r="B199" s="2">
        <v>43831</v>
      </c>
      <c r="C199" s="2">
        <v>43921</v>
      </c>
      <c r="D199" t="s">
        <v>66</v>
      </c>
      <c r="E199" t="s">
        <v>603</v>
      </c>
      <c r="F199" s="2">
        <v>43900</v>
      </c>
      <c r="G199" s="7" t="s">
        <v>396</v>
      </c>
      <c r="H199" s="7" t="s">
        <v>478</v>
      </c>
      <c r="I199" s="4" t="s">
        <v>72</v>
      </c>
      <c r="J199" t="s">
        <v>83</v>
      </c>
      <c r="K199" s="2">
        <v>43902</v>
      </c>
      <c r="L199" s="5" t="s">
        <v>604</v>
      </c>
      <c r="M199" s="2">
        <v>44053</v>
      </c>
      <c r="N199" s="11" t="s">
        <v>605</v>
      </c>
      <c r="O199" t="s">
        <v>68</v>
      </c>
      <c r="P199" s="2">
        <v>44118</v>
      </c>
      <c r="Q199" s="11" t="s">
        <v>606</v>
      </c>
      <c r="R199" s="6"/>
      <c r="T199" s="6" t="s">
        <v>75</v>
      </c>
      <c r="U199" s="6" t="s">
        <v>76</v>
      </c>
      <c r="V199" s="2">
        <v>44179</v>
      </c>
      <c r="W199" s="2">
        <v>43907</v>
      </c>
      <c r="X199" s="6" t="s">
        <v>77</v>
      </c>
    </row>
    <row r="200" spans="1:24" ht="15" customHeight="1" x14ac:dyDescent="0.25">
      <c r="A200">
        <v>2020</v>
      </c>
      <c r="B200" s="2">
        <v>43831</v>
      </c>
      <c r="C200" s="2">
        <v>43921</v>
      </c>
      <c r="D200" t="s">
        <v>66</v>
      </c>
      <c r="E200" t="s">
        <v>607</v>
      </c>
      <c r="F200" s="2">
        <v>43900</v>
      </c>
      <c r="G200" s="7" t="s">
        <v>147</v>
      </c>
      <c r="H200" s="7" t="s">
        <v>158</v>
      </c>
      <c r="I200" s="4" t="s">
        <v>72</v>
      </c>
      <c r="J200" t="s">
        <v>83</v>
      </c>
      <c r="K200" s="2">
        <v>43902</v>
      </c>
      <c r="L200" s="5" t="s">
        <v>608</v>
      </c>
      <c r="M200" s="2">
        <v>44104</v>
      </c>
      <c r="N200" s="11" t="s">
        <v>3330</v>
      </c>
      <c r="O200" t="s">
        <v>68</v>
      </c>
      <c r="P200" s="2">
        <v>44244</v>
      </c>
      <c r="Q200" s="11" t="s">
        <v>3347</v>
      </c>
      <c r="R200" s="8"/>
      <c r="T200" s="6" t="s">
        <v>75</v>
      </c>
      <c r="U200" s="6" t="s">
        <v>76</v>
      </c>
      <c r="V200" s="2">
        <v>44246</v>
      </c>
      <c r="W200" s="2">
        <v>43907</v>
      </c>
      <c r="X200" s="6" t="s">
        <v>77</v>
      </c>
    </row>
    <row r="201" spans="1:24" ht="15" customHeight="1" x14ac:dyDescent="0.25">
      <c r="A201">
        <v>2020</v>
      </c>
      <c r="B201" s="2">
        <v>43831</v>
      </c>
      <c r="C201" s="2">
        <v>43921</v>
      </c>
      <c r="D201" t="s">
        <v>66</v>
      </c>
      <c r="E201" t="s">
        <v>609</v>
      </c>
      <c r="F201" s="2">
        <v>43900</v>
      </c>
      <c r="G201" s="7" t="s">
        <v>610</v>
      </c>
      <c r="H201" s="7" t="s">
        <v>82</v>
      </c>
      <c r="I201" s="4" t="s">
        <v>72</v>
      </c>
      <c r="J201" t="s">
        <v>83</v>
      </c>
      <c r="K201" s="2">
        <v>43902</v>
      </c>
      <c r="L201" s="5" t="s">
        <v>611</v>
      </c>
      <c r="M201" s="2">
        <v>44116</v>
      </c>
      <c r="N201" s="11" t="s">
        <v>3336</v>
      </c>
      <c r="O201" t="s">
        <v>68</v>
      </c>
      <c r="P201" s="2">
        <v>44244</v>
      </c>
      <c r="Q201" s="11" t="s">
        <v>3353</v>
      </c>
      <c r="R201" s="8"/>
      <c r="T201" s="6" t="s">
        <v>75</v>
      </c>
      <c r="U201" s="6" t="s">
        <v>76</v>
      </c>
      <c r="V201" s="2">
        <v>44246</v>
      </c>
      <c r="W201" s="2">
        <v>43907</v>
      </c>
      <c r="X201" s="6" t="s">
        <v>77</v>
      </c>
    </row>
    <row r="202" spans="1:24" ht="15" customHeight="1" x14ac:dyDescent="0.25">
      <c r="A202">
        <v>2020</v>
      </c>
      <c r="B202" s="2">
        <v>43831</v>
      </c>
      <c r="C202" s="2">
        <v>43921</v>
      </c>
      <c r="D202" t="s">
        <v>66</v>
      </c>
      <c r="E202" t="s">
        <v>612</v>
      </c>
      <c r="G202" s="7" t="s">
        <v>166</v>
      </c>
      <c r="H202" s="7" t="s">
        <v>154</v>
      </c>
      <c r="I202" s="4" t="s">
        <v>148</v>
      </c>
      <c r="J202" t="s">
        <v>149</v>
      </c>
      <c r="L202" s="7"/>
      <c r="N202" s="11"/>
      <c r="O202" t="s">
        <v>68</v>
      </c>
      <c r="Q202" s="11"/>
      <c r="R202" s="6"/>
      <c r="T202" s="6" t="s">
        <v>75</v>
      </c>
      <c r="U202" s="6" t="s">
        <v>76</v>
      </c>
      <c r="V202" s="2">
        <v>43907</v>
      </c>
      <c r="W202" s="2">
        <v>43907</v>
      </c>
      <c r="X202" s="6" t="s">
        <v>148</v>
      </c>
    </row>
    <row r="203" spans="1:24" ht="15" customHeight="1" x14ac:dyDescent="0.25">
      <c r="A203">
        <v>2020</v>
      </c>
      <c r="B203" s="2">
        <v>43831</v>
      </c>
      <c r="C203" s="2">
        <v>43921</v>
      </c>
      <c r="D203" t="s">
        <v>66</v>
      </c>
      <c r="E203" t="s">
        <v>613</v>
      </c>
      <c r="F203" s="2">
        <v>43908</v>
      </c>
      <c r="G203" s="7" t="s">
        <v>614</v>
      </c>
      <c r="H203" s="7" t="s">
        <v>82</v>
      </c>
      <c r="I203" s="7" t="s">
        <v>72</v>
      </c>
      <c r="J203" s="7" t="s">
        <v>83</v>
      </c>
      <c r="K203" s="2">
        <v>43908</v>
      </c>
      <c r="L203" s="8" t="s">
        <v>3831</v>
      </c>
      <c r="M203" s="2">
        <v>44225</v>
      </c>
      <c r="N203" s="11" t="s">
        <v>3890</v>
      </c>
      <c r="O203" t="s">
        <v>68</v>
      </c>
      <c r="P203" s="2">
        <v>44496</v>
      </c>
      <c r="Q203" s="11" t="s">
        <v>3905</v>
      </c>
      <c r="R203" s="6"/>
      <c r="T203" s="6" t="s">
        <v>75</v>
      </c>
      <c r="U203" s="6" t="s">
        <v>76</v>
      </c>
      <c r="V203" s="2">
        <v>43908</v>
      </c>
      <c r="W203" s="2">
        <v>43908</v>
      </c>
      <c r="X203" s="6" t="s">
        <v>77</v>
      </c>
    </row>
    <row r="204" spans="1:24" ht="15" customHeight="1" x14ac:dyDescent="0.25">
      <c r="A204">
        <v>2020</v>
      </c>
      <c r="B204" s="2">
        <v>43831</v>
      </c>
      <c r="C204" s="2">
        <v>43921</v>
      </c>
      <c r="D204" t="s">
        <v>66</v>
      </c>
      <c r="E204" t="s">
        <v>615</v>
      </c>
      <c r="G204" s="7" t="s">
        <v>396</v>
      </c>
      <c r="H204" s="7" t="s">
        <v>154</v>
      </c>
      <c r="I204" s="4" t="s">
        <v>148</v>
      </c>
      <c r="J204" t="s">
        <v>149</v>
      </c>
      <c r="L204" s="7"/>
      <c r="N204" s="11"/>
      <c r="O204" t="s">
        <v>68</v>
      </c>
      <c r="Q204" s="11"/>
      <c r="R204" s="6"/>
      <c r="T204" s="6" t="s">
        <v>75</v>
      </c>
      <c r="U204" s="6" t="s">
        <v>76</v>
      </c>
      <c r="V204" s="2">
        <v>43907</v>
      </c>
      <c r="W204" s="2">
        <v>43907</v>
      </c>
      <c r="X204" s="6" t="s">
        <v>148</v>
      </c>
    </row>
    <row r="205" spans="1:24" ht="15" customHeight="1" x14ac:dyDescent="0.25">
      <c r="A205">
        <v>2020</v>
      </c>
      <c r="B205" s="2">
        <v>43831</v>
      </c>
      <c r="C205" s="2">
        <v>43921</v>
      </c>
      <c r="D205" t="s">
        <v>66</v>
      </c>
      <c r="E205" t="s">
        <v>616</v>
      </c>
      <c r="G205" s="7" t="s">
        <v>396</v>
      </c>
      <c r="H205" s="7" t="s">
        <v>154</v>
      </c>
      <c r="I205" s="4" t="s">
        <v>148</v>
      </c>
      <c r="J205" t="s">
        <v>149</v>
      </c>
      <c r="L205" s="7"/>
      <c r="N205" s="11"/>
      <c r="O205" t="s">
        <v>68</v>
      </c>
      <c r="Q205" s="11"/>
      <c r="R205" s="6"/>
      <c r="T205" s="6" t="s">
        <v>75</v>
      </c>
      <c r="U205" s="6" t="s">
        <v>76</v>
      </c>
      <c r="V205" s="2">
        <v>43907</v>
      </c>
      <c r="W205" s="2">
        <v>43907</v>
      </c>
      <c r="X205" s="6" t="s">
        <v>148</v>
      </c>
    </row>
    <row r="206" spans="1:24" ht="15" customHeight="1" x14ac:dyDescent="0.25">
      <c r="A206">
        <v>2020</v>
      </c>
      <c r="B206" s="2">
        <v>43831</v>
      </c>
      <c r="C206" s="2">
        <v>43921</v>
      </c>
      <c r="D206" t="s">
        <v>66</v>
      </c>
      <c r="E206" t="s">
        <v>617</v>
      </c>
      <c r="G206" s="7" t="s">
        <v>396</v>
      </c>
      <c r="H206" s="7" t="s">
        <v>154</v>
      </c>
      <c r="I206" s="4" t="s">
        <v>148</v>
      </c>
      <c r="J206" t="s">
        <v>149</v>
      </c>
      <c r="L206" s="7"/>
      <c r="N206" s="11"/>
      <c r="O206" t="s">
        <v>68</v>
      </c>
      <c r="Q206" s="11"/>
      <c r="R206" s="6"/>
      <c r="T206" s="6" t="s">
        <v>75</v>
      </c>
      <c r="U206" s="6" t="s">
        <v>76</v>
      </c>
      <c r="V206" s="2">
        <v>43907</v>
      </c>
      <c r="W206" s="2">
        <v>43907</v>
      </c>
      <c r="X206" s="6" t="s">
        <v>148</v>
      </c>
    </row>
    <row r="207" spans="1:24" ht="15" customHeight="1" x14ac:dyDescent="0.25">
      <c r="A207">
        <v>2020</v>
      </c>
      <c r="B207" s="2">
        <v>43831</v>
      </c>
      <c r="C207" s="2">
        <v>43921</v>
      </c>
      <c r="D207" t="s">
        <v>66</v>
      </c>
      <c r="E207" t="s">
        <v>618</v>
      </c>
      <c r="G207" s="7" t="s">
        <v>396</v>
      </c>
      <c r="H207" s="7" t="s">
        <v>154</v>
      </c>
      <c r="I207" s="4" t="s">
        <v>148</v>
      </c>
      <c r="J207" t="s">
        <v>149</v>
      </c>
      <c r="L207" s="7"/>
      <c r="N207" s="11"/>
      <c r="O207" t="s">
        <v>68</v>
      </c>
      <c r="Q207" s="11"/>
      <c r="R207" s="6"/>
      <c r="T207" s="6" t="s">
        <v>75</v>
      </c>
      <c r="U207" s="6" t="s">
        <v>76</v>
      </c>
      <c r="V207" s="2">
        <v>43907</v>
      </c>
      <c r="W207" s="2">
        <v>43907</v>
      </c>
      <c r="X207" s="6" t="s">
        <v>148</v>
      </c>
    </row>
    <row r="208" spans="1:24" ht="15" customHeight="1" x14ac:dyDescent="0.25">
      <c r="A208">
        <v>2020</v>
      </c>
      <c r="B208" s="2">
        <v>43831</v>
      </c>
      <c r="C208" s="2">
        <v>43921</v>
      </c>
      <c r="D208" t="s">
        <v>66</v>
      </c>
      <c r="E208" t="s">
        <v>619</v>
      </c>
      <c r="G208" s="7" t="s">
        <v>396</v>
      </c>
      <c r="H208" s="7" t="s">
        <v>154</v>
      </c>
      <c r="I208" s="4" t="s">
        <v>148</v>
      </c>
      <c r="J208" t="s">
        <v>149</v>
      </c>
      <c r="L208" s="7"/>
      <c r="N208" s="11"/>
      <c r="O208" t="s">
        <v>68</v>
      </c>
      <c r="Q208" s="11"/>
      <c r="R208" s="6"/>
      <c r="T208" s="6" t="s">
        <v>75</v>
      </c>
      <c r="U208" s="6" t="s">
        <v>76</v>
      </c>
      <c r="V208" s="2">
        <v>43907</v>
      </c>
      <c r="W208" s="2">
        <v>43907</v>
      </c>
      <c r="X208" s="6" t="s">
        <v>148</v>
      </c>
    </row>
    <row r="209" spans="1:24" ht="15" customHeight="1" x14ac:dyDescent="0.25">
      <c r="A209">
        <v>2020</v>
      </c>
      <c r="B209" s="2">
        <v>43831</v>
      </c>
      <c r="C209" s="2">
        <v>43921</v>
      </c>
      <c r="D209" t="s">
        <v>66</v>
      </c>
      <c r="E209" t="s">
        <v>620</v>
      </c>
      <c r="G209" s="7" t="s">
        <v>396</v>
      </c>
      <c r="H209" s="7" t="s">
        <v>154</v>
      </c>
      <c r="I209" s="4" t="s">
        <v>148</v>
      </c>
      <c r="J209" t="s">
        <v>149</v>
      </c>
      <c r="L209" s="7"/>
      <c r="N209" s="11"/>
      <c r="O209" t="s">
        <v>68</v>
      </c>
      <c r="Q209" s="11"/>
      <c r="R209" s="6"/>
      <c r="T209" s="6" t="s">
        <v>75</v>
      </c>
      <c r="U209" s="6" t="s">
        <v>76</v>
      </c>
      <c r="V209" s="2">
        <v>43907</v>
      </c>
      <c r="W209" s="2">
        <v>43907</v>
      </c>
      <c r="X209" s="6" t="s">
        <v>148</v>
      </c>
    </row>
    <row r="210" spans="1:24" ht="15" customHeight="1" x14ac:dyDescent="0.25">
      <c r="A210">
        <v>2020</v>
      </c>
      <c r="B210" s="2">
        <v>43831</v>
      </c>
      <c r="C210" s="2">
        <v>43921</v>
      </c>
      <c r="D210" t="s">
        <v>66</v>
      </c>
      <c r="E210" t="s">
        <v>621</v>
      </c>
      <c r="G210" s="7" t="s">
        <v>396</v>
      </c>
      <c r="H210" s="7" t="s">
        <v>154</v>
      </c>
      <c r="I210" s="4" t="s">
        <v>148</v>
      </c>
      <c r="J210" t="s">
        <v>149</v>
      </c>
      <c r="L210" s="7"/>
      <c r="N210" s="11"/>
      <c r="O210" t="s">
        <v>68</v>
      </c>
      <c r="Q210" s="11"/>
      <c r="R210" s="6"/>
      <c r="T210" s="6" t="s">
        <v>75</v>
      </c>
      <c r="U210" s="6" t="s">
        <v>76</v>
      </c>
      <c r="V210" s="2">
        <v>43907</v>
      </c>
      <c r="W210" s="2">
        <v>43907</v>
      </c>
      <c r="X210" s="6" t="s">
        <v>148</v>
      </c>
    </row>
    <row r="211" spans="1:24" ht="15" customHeight="1" x14ac:dyDescent="0.25">
      <c r="A211">
        <v>2020</v>
      </c>
      <c r="B211" s="2">
        <v>43831</v>
      </c>
      <c r="C211" s="2">
        <v>43921</v>
      </c>
      <c r="D211" t="s">
        <v>66</v>
      </c>
      <c r="E211" t="s">
        <v>622</v>
      </c>
      <c r="F211" s="2">
        <v>43908</v>
      </c>
      <c r="G211" s="7" t="s">
        <v>107</v>
      </c>
      <c r="H211" s="7" t="s">
        <v>82</v>
      </c>
      <c r="I211" s="7" t="s">
        <v>72</v>
      </c>
      <c r="J211" s="7" t="s">
        <v>104</v>
      </c>
      <c r="K211" s="2">
        <v>43908</v>
      </c>
      <c r="L211" s="8" t="s">
        <v>623</v>
      </c>
      <c r="N211" s="11"/>
      <c r="O211" t="s">
        <v>68</v>
      </c>
      <c r="P211" s="2">
        <v>43908</v>
      </c>
      <c r="Q211" s="11"/>
      <c r="R211" s="6"/>
      <c r="T211" s="6" t="s">
        <v>75</v>
      </c>
      <c r="U211" s="6" t="s">
        <v>76</v>
      </c>
      <c r="V211" s="2">
        <v>43908</v>
      </c>
      <c r="W211" s="2">
        <v>43908</v>
      </c>
      <c r="X211" s="6" t="s">
        <v>77</v>
      </c>
    </row>
    <row r="212" spans="1:24" ht="15" customHeight="1" x14ac:dyDescent="0.25">
      <c r="A212">
        <v>2020</v>
      </c>
      <c r="B212" s="2">
        <v>43831</v>
      </c>
      <c r="C212" s="2">
        <v>43921</v>
      </c>
      <c r="D212" t="s">
        <v>66</v>
      </c>
      <c r="E212" t="s">
        <v>624</v>
      </c>
      <c r="F212" s="2">
        <v>43908</v>
      </c>
      <c r="G212" s="7" t="s">
        <v>70</v>
      </c>
      <c r="H212" s="7" t="s">
        <v>82</v>
      </c>
      <c r="I212" s="7" t="s">
        <v>72</v>
      </c>
      <c r="J212" s="7" t="s">
        <v>104</v>
      </c>
      <c r="K212" s="2">
        <v>43908</v>
      </c>
      <c r="L212" s="8" t="s">
        <v>625</v>
      </c>
      <c r="N212" s="11"/>
      <c r="O212" t="s">
        <v>68</v>
      </c>
      <c r="P212" s="2">
        <v>43908</v>
      </c>
      <c r="Q212" s="11"/>
      <c r="R212" s="6"/>
      <c r="T212" s="6" t="s">
        <v>75</v>
      </c>
      <c r="U212" s="6" t="s">
        <v>76</v>
      </c>
      <c r="V212" s="2">
        <v>43908</v>
      </c>
      <c r="W212" s="2">
        <v>43908</v>
      </c>
      <c r="X212" s="6" t="s">
        <v>77</v>
      </c>
    </row>
    <row r="213" spans="1:24" ht="15" customHeight="1" x14ac:dyDescent="0.25">
      <c r="A213">
        <v>2020</v>
      </c>
      <c r="B213" s="2">
        <v>43831</v>
      </c>
      <c r="C213" s="2">
        <v>43921</v>
      </c>
      <c r="D213" t="s">
        <v>66</v>
      </c>
      <c r="E213" t="s">
        <v>626</v>
      </c>
      <c r="F213" s="2">
        <v>43908</v>
      </c>
      <c r="G213" s="7" t="s">
        <v>208</v>
      </c>
      <c r="H213" s="7" t="s">
        <v>82</v>
      </c>
      <c r="I213" s="7" t="s">
        <v>72</v>
      </c>
      <c r="J213" s="7" t="s">
        <v>83</v>
      </c>
      <c r="K213" s="2">
        <v>43908</v>
      </c>
      <c r="L213" s="8" t="s">
        <v>627</v>
      </c>
      <c r="M213" s="2">
        <v>44110</v>
      </c>
      <c r="N213" s="11" t="s">
        <v>3216</v>
      </c>
      <c r="O213" t="s">
        <v>68</v>
      </c>
      <c r="P213" s="2">
        <v>44230</v>
      </c>
      <c r="Q213" s="11" t="s">
        <v>3237</v>
      </c>
      <c r="R213" s="8"/>
      <c r="T213" s="6" t="s">
        <v>75</v>
      </c>
      <c r="U213" s="6" t="s">
        <v>76</v>
      </c>
      <c r="V213" s="2">
        <v>44231</v>
      </c>
      <c r="W213" s="2">
        <v>43908</v>
      </c>
      <c r="X213" s="6" t="s">
        <v>77</v>
      </c>
    </row>
    <row r="214" spans="1:24" ht="15" customHeight="1" x14ac:dyDescent="0.25">
      <c r="A214">
        <v>2020</v>
      </c>
      <c r="B214" s="2">
        <v>43831</v>
      </c>
      <c r="C214" s="2">
        <v>43921</v>
      </c>
      <c r="D214" t="s">
        <v>66</v>
      </c>
      <c r="E214" t="s">
        <v>628</v>
      </c>
      <c r="F214" s="2">
        <v>43908</v>
      </c>
      <c r="G214" s="7" t="s">
        <v>107</v>
      </c>
      <c r="H214" s="7" t="s">
        <v>82</v>
      </c>
      <c r="I214" s="7" t="s">
        <v>72</v>
      </c>
      <c r="J214" s="7" t="s">
        <v>83</v>
      </c>
      <c r="K214" s="2">
        <v>43908</v>
      </c>
      <c r="L214" s="8" t="s">
        <v>629</v>
      </c>
      <c r="M214" s="2">
        <v>43935</v>
      </c>
      <c r="N214" s="11" t="s">
        <v>630</v>
      </c>
      <c r="O214" t="s">
        <v>68</v>
      </c>
      <c r="P214" s="2">
        <v>44118</v>
      </c>
      <c r="Q214" s="11" t="s">
        <v>631</v>
      </c>
      <c r="R214" s="6"/>
      <c r="T214" s="6" t="s">
        <v>75</v>
      </c>
      <c r="U214" s="6" t="s">
        <v>76</v>
      </c>
      <c r="V214" s="2">
        <v>44179</v>
      </c>
      <c r="W214" s="2">
        <v>43908</v>
      </c>
      <c r="X214" s="6" t="s">
        <v>77</v>
      </c>
    </row>
    <row r="215" spans="1:24" ht="15" customHeight="1" x14ac:dyDescent="0.25">
      <c r="A215">
        <v>2020</v>
      </c>
      <c r="B215" s="2">
        <v>43831</v>
      </c>
      <c r="C215" s="2">
        <v>43921</v>
      </c>
      <c r="D215" t="s">
        <v>66</v>
      </c>
      <c r="E215" t="s">
        <v>632</v>
      </c>
      <c r="F215" s="2">
        <v>43908</v>
      </c>
      <c r="G215" s="7" t="s">
        <v>107</v>
      </c>
      <c r="H215" s="7" t="s">
        <v>82</v>
      </c>
      <c r="I215" s="7" t="s">
        <v>72</v>
      </c>
      <c r="J215" s="7" t="s">
        <v>83</v>
      </c>
      <c r="K215" s="2">
        <v>43908</v>
      </c>
      <c r="L215" s="8" t="s">
        <v>633</v>
      </c>
      <c r="M215" s="2">
        <v>43938</v>
      </c>
      <c r="N215" s="11" t="s">
        <v>634</v>
      </c>
      <c r="O215" t="s">
        <v>68</v>
      </c>
      <c r="P215" s="2">
        <v>44118</v>
      </c>
      <c r="Q215" s="11" t="s">
        <v>635</v>
      </c>
      <c r="R215" s="6"/>
      <c r="T215" s="6" t="s">
        <v>75</v>
      </c>
      <c r="U215" s="6" t="s">
        <v>76</v>
      </c>
      <c r="V215" s="2">
        <v>44179</v>
      </c>
      <c r="W215" s="2">
        <v>43908</v>
      </c>
      <c r="X215" s="6" t="s">
        <v>77</v>
      </c>
    </row>
    <row r="216" spans="1:24" ht="15" customHeight="1" x14ac:dyDescent="0.25">
      <c r="A216">
        <v>2020</v>
      </c>
      <c r="B216" s="2">
        <v>43831</v>
      </c>
      <c r="C216" s="2">
        <v>43921</v>
      </c>
      <c r="D216" t="s">
        <v>66</v>
      </c>
      <c r="E216" t="s">
        <v>636</v>
      </c>
      <c r="F216" s="2">
        <v>43908</v>
      </c>
      <c r="G216" s="7" t="s">
        <v>196</v>
      </c>
      <c r="H216" s="7" t="s">
        <v>82</v>
      </c>
      <c r="I216" s="7" t="s">
        <v>72</v>
      </c>
      <c r="J216" s="7" t="s">
        <v>83</v>
      </c>
      <c r="K216" s="2">
        <v>43908</v>
      </c>
      <c r="L216" s="8" t="s">
        <v>637</v>
      </c>
      <c r="M216" s="2">
        <v>43910</v>
      </c>
      <c r="N216" s="11" t="s">
        <v>198</v>
      </c>
      <c r="O216" t="s">
        <v>68</v>
      </c>
      <c r="P216" s="2">
        <v>44076</v>
      </c>
      <c r="Q216" s="11" t="s">
        <v>199</v>
      </c>
      <c r="T216" s="6" t="s">
        <v>75</v>
      </c>
      <c r="U216" s="6" t="s">
        <v>76</v>
      </c>
      <c r="V216" s="2">
        <v>44179</v>
      </c>
      <c r="W216" s="2">
        <v>43908</v>
      </c>
      <c r="X216" s="6" t="s">
        <v>77</v>
      </c>
    </row>
    <row r="217" spans="1:24" ht="15" customHeight="1" x14ac:dyDescent="0.25">
      <c r="A217">
        <v>2020</v>
      </c>
      <c r="B217" s="2">
        <v>43831</v>
      </c>
      <c r="C217" s="2">
        <v>43921</v>
      </c>
      <c r="D217" t="s">
        <v>66</v>
      </c>
      <c r="E217" t="s">
        <v>638</v>
      </c>
      <c r="F217" s="2">
        <v>43908</v>
      </c>
      <c r="G217" s="7" t="s">
        <v>112</v>
      </c>
      <c r="H217" s="3" t="s">
        <v>98</v>
      </c>
      <c r="I217" s="7" t="s">
        <v>72</v>
      </c>
      <c r="J217" s="7" t="s">
        <v>83</v>
      </c>
      <c r="K217" s="2">
        <v>43908</v>
      </c>
      <c r="L217" s="8" t="s">
        <v>639</v>
      </c>
      <c r="M217" s="2">
        <v>44053</v>
      </c>
      <c r="N217" s="11" t="s">
        <v>588</v>
      </c>
      <c r="O217" t="s">
        <v>68</v>
      </c>
      <c r="P217" s="2">
        <v>44118</v>
      </c>
      <c r="Q217" s="11" t="s">
        <v>589</v>
      </c>
      <c r="R217" s="6"/>
      <c r="T217" s="6" t="s">
        <v>75</v>
      </c>
      <c r="U217" s="6" t="s">
        <v>76</v>
      </c>
      <c r="V217" s="2">
        <v>44179</v>
      </c>
      <c r="W217" s="2">
        <v>43908</v>
      </c>
      <c r="X217" s="6" t="s">
        <v>77</v>
      </c>
    </row>
    <row r="218" spans="1:24" ht="15" customHeight="1" x14ac:dyDescent="0.25">
      <c r="A218">
        <v>2020</v>
      </c>
      <c r="B218" s="2">
        <v>43831</v>
      </c>
      <c r="C218" s="2">
        <v>43921</v>
      </c>
      <c r="D218" t="s">
        <v>66</v>
      </c>
      <c r="E218" t="s">
        <v>640</v>
      </c>
      <c r="F218" s="2">
        <v>43908</v>
      </c>
      <c r="G218" s="7" t="s">
        <v>117</v>
      </c>
      <c r="H218" s="7" t="s">
        <v>82</v>
      </c>
      <c r="I218" s="7" t="s">
        <v>72</v>
      </c>
      <c r="J218" s="7" t="s">
        <v>83</v>
      </c>
      <c r="K218" s="2">
        <v>43908</v>
      </c>
      <c r="L218" s="8" t="s">
        <v>641</v>
      </c>
      <c r="M218" s="2">
        <v>44032</v>
      </c>
      <c r="N218" s="11" t="s">
        <v>642</v>
      </c>
      <c r="O218" t="s">
        <v>68</v>
      </c>
      <c r="P218" s="2">
        <v>44118</v>
      </c>
      <c r="Q218" s="11" t="s">
        <v>643</v>
      </c>
      <c r="R218" s="6"/>
      <c r="T218" s="6" t="s">
        <v>75</v>
      </c>
      <c r="U218" s="6" t="s">
        <v>76</v>
      </c>
      <c r="V218" s="2">
        <v>44179</v>
      </c>
      <c r="W218" s="2">
        <v>43908</v>
      </c>
      <c r="X218" s="6" t="s">
        <v>77</v>
      </c>
    </row>
    <row r="219" spans="1:24" ht="15" customHeight="1" x14ac:dyDescent="0.25">
      <c r="A219">
        <v>2020</v>
      </c>
      <c r="B219" s="2">
        <v>43831</v>
      </c>
      <c r="C219" s="2">
        <v>43921</v>
      </c>
      <c r="D219" t="s">
        <v>66</v>
      </c>
      <c r="E219" t="s">
        <v>644</v>
      </c>
      <c r="F219" s="2">
        <v>43908</v>
      </c>
      <c r="G219" s="7" t="s">
        <v>645</v>
      </c>
      <c r="H219" s="3" t="s">
        <v>98</v>
      </c>
      <c r="I219" s="7" t="s">
        <v>72</v>
      </c>
      <c r="J219" s="7" t="s">
        <v>73</v>
      </c>
      <c r="K219" s="2">
        <v>43908</v>
      </c>
      <c r="L219" s="8" t="s">
        <v>646</v>
      </c>
      <c r="M219" s="2"/>
      <c r="N219" s="11"/>
      <c r="O219" t="s">
        <v>68</v>
      </c>
      <c r="Q219" s="11"/>
      <c r="R219" s="6"/>
      <c r="T219" s="6" t="s">
        <v>75</v>
      </c>
      <c r="U219" s="6" t="s">
        <v>76</v>
      </c>
      <c r="V219" s="2">
        <v>43908</v>
      </c>
      <c r="W219" s="2">
        <v>43908</v>
      </c>
      <c r="X219" s="6" t="s">
        <v>77</v>
      </c>
    </row>
    <row r="220" spans="1:24" ht="15" customHeight="1" x14ac:dyDescent="0.25">
      <c r="A220">
        <v>2020</v>
      </c>
      <c r="B220" s="2">
        <v>43831</v>
      </c>
      <c r="C220" s="2">
        <v>43921</v>
      </c>
      <c r="D220" t="s">
        <v>66</v>
      </c>
      <c r="E220" t="s">
        <v>647</v>
      </c>
      <c r="F220" s="2">
        <v>43908</v>
      </c>
      <c r="G220" s="7" t="s">
        <v>400</v>
      </c>
      <c r="H220" s="7" t="s">
        <v>82</v>
      </c>
      <c r="I220" s="7" t="s">
        <v>72</v>
      </c>
      <c r="J220" s="7" t="s">
        <v>122</v>
      </c>
      <c r="K220" s="2">
        <v>43908</v>
      </c>
      <c r="L220" s="8" t="s">
        <v>648</v>
      </c>
      <c r="N220" s="11"/>
      <c r="O220" t="s">
        <v>68</v>
      </c>
      <c r="P220" s="2">
        <v>43908</v>
      </c>
      <c r="Q220" s="11"/>
      <c r="R220" s="6"/>
      <c r="T220" s="6" t="s">
        <v>75</v>
      </c>
      <c r="U220" s="6" t="s">
        <v>76</v>
      </c>
      <c r="V220" s="2">
        <v>43908</v>
      </c>
      <c r="W220" s="2">
        <v>43908</v>
      </c>
      <c r="X220" s="6" t="s">
        <v>77</v>
      </c>
    </row>
    <row r="221" spans="1:24" ht="15" customHeight="1" x14ac:dyDescent="0.25">
      <c r="A221">
        <v>2020</v>
      </c>
      <c r="B221" s="2">
        <v>43831</v>
      </c>
      <c r="C221" s="2">
        <v>43921</v>
      </c>
      <c r="D221" t="s">
        <v>66</v>
      </c>
      <c r="E221" t="s">
        <v>649</v>
      </c>
      <c r="F221" s="2">
        <v>43908</v>
      </c>
      <c r="G221" s="7" t="s">
        <v>103</v>
      </c>
      <c r="H221" s="7" t="s">
        <v>82</v>
      </c>
      <c r="I221" s="7" t="s">
        <v>72</v>
      </c>
      <c r="J221" s="7" t="s">
        <v>83</v>
      </c>
      <c r="K221" s="2">
        <v>43908</v>
      </c>
      <c r="L221" s="8" t="s">
        <v>650</v>
      </c>
      <c r="M221" s="2">
        <v>44060</v>
      </c>
      <c r="N221" s="11" t="s">
        <v>651</v>
      </c>
      <c r="O221" t="s">
        <v>68</v>
      </c>
      <c r="P221" s="2">
        <v>44118</v>
      </c>
      <c r="Q221" s="11" t="s">
        <v>652</v>
      </c>
      <c r="R221" s="6"/>
      <c r="T221" s="6" t="s">
        <v>75</v>
      </c>
      <c r="U221" s="6" t="s">
        <v>76</v>
      </c>
      <c r="V221" s="2">
        <v>44179</v>
      </c>
      <c r="W221" s="2">
        <v>43908</v>
      </c>
      <c r="X221" s="6" t="s">
        <v>77</v>
      </c>
    </row>
    <row r="222" spans="1:24" ht="15" customHeight="1" x14ac:dyDescent="0.25">
      <c r="A222">
        <v>2020</v>
      </c>
      <c r="B222" s="2">
        <v>43831</v>
      </c>
      <c r="C222" s="2">
        <v>43921</v>
      </c>
      <c r="D222" t="s">
        <v>66</v>
      </c>
      <c r="E222" t="s">
        <v>653</v>
      </c>
      <c r="F222" s="2">
        <v>43900</v>
      </c>
      <c r="G222" s="7" t="s">
        <v>400</v>
      </c>
      <c r="H222" s="7" t="s">
        <v>82</v>
      </c>
      <c r="I222" s="4" t="s">
        <v>72</v>
      </c>
      <c r="J222" t="s">
        <v>104</v>
      </c>
      <c r="K222" s="2">
        <v>43902</v>
      </c>
      <c r="L222" s="8" t="s">
        <v>654</v>
      </c>
      <c r="N222" s="11"/>
      <c r="O222" t="s">
        <v>68</v>
      </c>
      <c r="P222" s="2">
        <v>43900</v>
      </c>
      <c r="Q222" s="11"/>
      <c r="R222" s="6"/>
      <c r="T222" s="6" t="s">
        <v>75</v>
      </c>
      <c r="U222" s="6" t="s">
        <v>76</v>
      </c>
      <c r="V222" s="2">
        <v>43907</v>
      </c>
      <c r="W222" s="2">
        <v>43907</v>
      </c>
      <c r="X222" s="6" t="s">
        <v>77</v>
      </c>
    </row>
    <row r="223" spans="1:24" ht="15" customHeight="1" x14ac:dyDescent="0.25">
      <c r="A223">
        <v>2020</v>
      </c>
      <c r="B223" s="2">
        <v>43831</v>
      </c>
      <c r="C223" s="2">
        <v>43921</v>
      </c>
      <c r="D223" t="s">
        <v>66</v>
      </c>
      <c r="E223" t="s">
        <v>655</v>
      </c>
      <c r="F223" s="2">
        <v>43908</v>
      </c>
      <c r="G223" s="7" t="s">
        <v>389</v>
      </c>
      <c r="H223" s="7" t="s">
        <v>82</v>
      </c>
      <c r="I223" s="7" t="s">
        <v>72</v>
      </c>
      <c r="J223" s="7" t="s">
        <v>73</v>
      </c>
      <c r="K223" s="2">
        <v>43908</v>
      </c>
      <c r="L223" s="8" t="s">
        <v>656</v>
      </c>
      <c r="M223" s="2">
        <v>44061</v>
      </c>
      <c r="N223" s="11" t="s">
        <v>1247</v>
      </c>
      <c r="O223" t="s">
        <v>68</v>
      </c>
      <c r="P223" s="2">
        <v>44139</v>
      </c>
      <c r="Q223" s="11" t="s">
        <v>1248</v>
      </c>
      <c r="R223" s="10" t="s">
        <v>657</v>
      </c>
      <c r="T223" s="6" t="s">
        <v>75</v>
      </c>
      <c r="U223" s="6" t="s">
        <v>76</v>
      </c>
      <c r="V223" s="2">
        <v>44179</v>
      </c>
      <c r="W223" s="2">
        <v>43908</v>
      </c>
      <c r="X223" s="6" t="s">
        <v>77</v>
      </c>
    </row>
    <row r="224" spans="1:24" ht="15" customHeight="1" x14ac:dyDescent="0.25">
      <c r="A224">
        <v>2020</v>
      </c>
      <c r="B224" s="2">
        <v>43831</v>
      </c>
      <c r="C224" s="2">
        <v>43921</v>
      </c>
      <c r="D224" t="s">
        <v>66</v>
      </c>
      <c r="E224" t="s">
        <v>658</v>
      </c>
      <c r="G224" t="s">
        <v>128</v>
      </c>
      <c r="H224" s="7" t="s">
        <v>154</v>
      </c>
      <c r="I224" s="4" t="s">
        <v>148</v>
      </c>
      <c r="J224" t="s">
        <v>149</v>
      </c>
      <c r="L224" s="8"/>
      <c r="N224" s="11"/>
      <c r="O224" t="s">
        <v>68</v>
      </c>
      <c r="Q224" s="11"/>
      <c r="R224" s="6"/>
      <c r="T224" s="6" t="s">
        <v>75</v>
      </c>
      <c r="U224" s="6" t="s">
        <v>76</v>
      </c>
      <c r="V224" s="2">
        <v>43907</v>
      </c>
      <c r="W224" s="2">
        <v>43907</v>
      </c>
      <c r="X224" s="6" t="s">
        <v>148</v>
      </c>
    </row>
    <row r="225" spans="1:24" ht="15" customHeight="1" x14ac:dyDescent="0.25">
      <c r="A225">
        <v>2020</v>
      </c>
      <c r="B225" s="2">
        <v>43831</v>
      </c>
      <c r="C225" s="2">
        <v>43921</v>
      </c>
      <c r="D225" t="s">
        <v>66</v>
      </c>
      <c r="E225" t="s">
        <v>659</v>
      </c>
      <c r="F225" s="2">
        <v>43908</v>
      </c>
      <c r="G225" s="7" t="s">
        <v>660</v>
      </c>
      <c r="H225" s="7" t="s">
        <v>82</v>
      </c>
      <c r="I225" s="7" t="s">
        <v>72</v>
      </c>
      <c r="J225" s="7" t="s">
        <v>73</v>
      </c>
      <c r="K225" s="2">
        <v>43908</v>
      </c>
      <c r="L225" s="8" t="s">
        <v>661</v>
      </c>
      <c r="N225" s="11"/>
      <c r="O225" t="s">
        <v>68</v>
      </c>
      <c r="Q225" s="11"/>
      <c r="R225" s="10" t="s">
        <v>662</v>
      </c>
      <c r="T225" s="6" t="s">
        <v>75</v>
      </c>
      <c r="U225" s="6" t="s">
        <v>76</v>
      </c>
      <c r="V225" s="2">
        <v>44179</v>
      </c>
      <c r="W225" s="2">
        <v>43908</v>
      </c>
      <c r="X225" s="6" t="s">
        <v>77</v>
      </c>
    </row>
    <row r="226" spans="1:24" ht="15" customHeight="1" x14ac:dyDescent="0.25">
      <c r="A226">
        <v>2020</v>
      </c>
      <c r="B226" s="2">
        <v>43831</v>
      </c>
      <c r="C226" s="2">
        <v>43921</v>
      </c>
      <c r="D226" t="s">
        <v>66</v>
      </c>
      <c r="E226" t="s">
        <v>663</v>
      </c>
      <c r="F226" s="2">
        <v>43908</v>
      </c>
      <c r="G226" s="7" t="s">
        <v>107</v>
      </c>
      <c r="H226" s="7" t="s">
        <v>82</v>
      </c>
      <c r="I226" s="7" t="s">
        <v>72</v>
      </c>
      <c r="J226" s="7" t="s">
        <v>104</v>
      </c>
      <c r="K226" s="2">
        <v>43908</v>
      </c>
      <c r="L226" s="8" t="s">
        <v>664</v>
      </c>
      <c r="N226" s="11"/>
      <c r="O226" t="s">
        <v>68</v>
      </c>
      <c r="P226" s="2">
        <v>43908</v>
      </c>
      <c r="Q226" s="11"/>
      <c r="R226" s="6"/>
      <c r="T226" s="6" t="s">
        <v>75</v>
      </c>
      <c r="U226" s="6" t="s">
        <v>76</v>
      </c>
      <c r="V226" s="2">
        <v>43908</v>
      </c>
      <c r="W226" s="2">
        <v>43908</v>
      </c>
      <c r="X226" s="6" t="s">
        <v>77</v>
      </c>
    </row>
    <row r="227" spans="1:24" ht="15" customHeight="1" x14ac:dyDescent="0.25">
      <c r="A227">
        <v>2020</v>
      </c>
      <c r="B227" s="2">
        <v>43831</v>
      </c>
      <c r="C227" s="2">
        <v>43921</v>
      </c>
      <c r="D227" t="s">
        <v>66</v>
      </c>
      <c r="E227" t="s">
        <v>665</v>
      </c>
      <c r="F227" s="2">
        <v>44048</v>
      </c>
      <c r="G227" s="7" t="s">
        <v>196</v>
      </c>
      <c r="H227" s="7" t="s">
        <v>82</v>
      </c>
      <c r="I227" s="7" t="s">
        <v>72</v>
      </c>
      <c r="J227" s="7" t="s">
        <v>83</v>
      </c>
      <c r="K227" s="2">
        <v>44048</v>
      </c>
      <c r="L227" s="8" t="s">
        <v>666</v>
      </c>
      <c r="M227" s="2">
        <v>43910</v>
      </c>
      <c r="N227" s="11" t="s">
        <v>198</v>
      </c>
      <c r="O227" t="s">
        <v>68</v>
      </c>
      <c r="P227" s="2">
        <v>44076</v>
      </c>
      <c r="Q227" s="11" t="s">
        <v>199</v>
      </c>
      <c r="T227" s="6" t="s">
        <v>75</v>
      </c>
      <c r="U227" s="6" t="s">
        <v>76</v>
      </c>
      <c r="V227" s="2">
        <v>44179</v>
      </c>
      <c r="W227" s="2">
        <v>44134</v>
      </c>
      <c r="X227" s="6" t="s">
        <v>77</v>
      </c>
    </row>
    <row r="228" spans="1:24" ht="15" customHeight="1" x14ac:dyDescent="0.25">
      <c r="A228">
        <v>2020</v>
      </c>
      <c r="B228" s="2">
        <v>43831</v>
      </c>
      <c r="C228" s="2">
        <v>43921</v>
      </c>
      <c r="D228" t="s">
        <v>66</v>
      </c>
      <c r="E228" t="s">
        <v>667</v>
      </c>
      <c r="F228" s="2">
        <v>43908</v>
      </c>
      <c r="G228" s="7" t="s">
        <v>107</v>
      </c>
      <c r="H228" s="3" t="s">
        <v>98</v>
      </c>
      <c r="I228" s="7" t="s">
        <v>72</v>
      </c>
      <c r="J228" s="7" t="s">
        <v>104</v>
      </c>
      <c r="K228" s="2">
        <v>43908</v>
      </c>
      <c r="L228" s="8" t="s">
        <v>668</v>
      </c>
      <c r="N228" s="11"/>
      <c r="O228" t="s">
        <v>68</v>
      </c>
      <c r="P228" s="2">
        <v>43908</v>
      </c>
      <c r="Q228" s="11"/>
      <c r="R228" s="6"/>
      <c r="T228" s="6" t="s">
        <v>75</v>
      </c>
      <c r="U228" s="6" t="s">
        <v>76</v>
      </c>
      <c r="V228" s="2">
        <v>43908</v>
      </c>
      <c r="W228" s="2">
        <v>43908</v>
      </c>
      <c r="X228" s="6" t="s">
        <v>77</v>
      </c>
    </row>
    <row r="229" spans="1:24" ht="15" customHeight="1" x14ac:dyDescent="0.25">
      <c r="A229">
        <v>2020</v>
      </c>
      <c r="B229" s="2">
        <v>43831</v>
      </c>
      <c r="C229" s="2">
        <v>43921</v>
      </c>
      <c r="D229" t="s">
        <v>66</v>
      </c>
      <c r="E229" t="s">
        <v>669</v>
      </c>
      <c r="F229" s="2">
        <v>43908</v>
      </c>
      <c r="G229" s="7" t="s">
        <v>670</v>
      </c>
      <c r="H229" s="7" t="s">
        <v>82</v>
      </c>
      <c r="I229" s="7" t="s">
        <v>72</v>
      </c>
      <c r="J229" s="7" t="s">
        <v>83</v>
      </c>
      <c r="K229" s="2">
        <v>43908</v>
      </c>
      <c r="L229" s="8" t="s">
        <v>671</v>
      </c>
      <c r="N229" s="11"/>
      <c r="O229" t="s">
        <v>68</v>
      </c>
      <c r="Q229" s="11"/>
      <c r="R229" s="6"/>
      <c r="T229" s="6" t="s">
        <v>75</v>
      </c>
      <c r="U229" s="6" t="s">
        <v>76</v>
      </c>
      <c r="V229" s="2">
        <v>43908</v>
      </c>
      <c r="W229" s="2">
        <v>43908</v>
      </c>
      <c r="X229" s="6" t="s">
        <v>77</v>
      </c>
    </row>
    <row r="230" spans="1:24" ht="15" customHeight="1" x14ac:dyDescent="0.25">
      <c r="A230">
        <v>2020</v>
      </c>
      <c r="B230" s="2">
        <v>43831</v>
      </c>
      <c r="C230" s="2">
        <v>43921</v>
      </c>
      <c r="D230" t="s">
        <v>66</v>
      </c>
      <c r="E230" t="s">
        <v>672</v>
      </c>
      <c r="F230" s="2">
        <v>43908</v>
      </c>
      <c r="G230" s="7" t="s">
        <v>670</v>
      </c>
      <c r="H230" s="7" t="s">
        <v>82</v>
      </c>
      <c r="I230" s="7" t="s">
        <v>72</v>
      </c>
      <c r="J230" s="7" t="s">
        <v>73</v>
      </c>
      <c r="K230" s="2">
        <v>43908</v>
      </c>
      <c r="L230" s="8" t="s">
        <v>673</v>
      </c>
      <c r="M230" s="2">
        <v>44068</v>
      </c>
      <c r="N230" s="11" t="s">
        <v>674</v>
      </c>
      <c r="O230" t="s">
        <v>68</v>
      </c>
      <c r="P230" s="2">
        <v>44104</v>
      </c>
      <c r="Q230" s="11" t="s">
        <v>675</v>
      </c>
      <c r="R230" s="6"/>
      <c r="T230" s="6" t="s">
        <v>75</v>
      </c>
      <c r="U230" s="6" t="s">
        <v>76</v>
      </c>
      <c r="V230" s="2">
        <v>44179</v>
      </c>
      <c r="W230" s="2">
        <v>43908</v>
      </c>
      <c r="X230" s="6" t="s">
        <v>77</v>
      </c>
    </row>
    <row r="231" spans="1:24" ht="15" customHeight="1" x14ac:dyDescent="0.25">
      <c r="A231">
        <v>2020</v>
      </c>
      <c r="B231" s="2">
        <v>43831</v>
      </c>
      <c r="C231" s="2">
        <v>43921</v>
      </c>
      <c r="D231" t="s">
        <v>66</v>
      </c>
      <c r="E231" t="s">
        <v>676</v>
      </c>
      <c r="F231" s="2">
        <v>43908</v>
      </c>
      <c r="G231" s="7" t="s">
        <v>117</v>
      </c>
      <c r="H231" s="7" t="s">
        <v>186</v>
      </c>
      <c r="I231" s="7" t="s">
        <v>72</v>
      </c>
      <c r="J231" s="7" t="s">
        <v>122</v>
      </c>
      <c r="K231" s="2">
        <v>43908</v>
      </c>
      <c r="L231" s="8" t="s">
        <v>677</v>
      </c>
      <c r="N231" s="11"/>
      <c r="O231" t="s">
        <v>68</v>
      </c>
      <c r="P231" s="2">
        <v>43908</v>
      </c>
      <c r="Q231" s="11"/>
      <c r="R231" s="6"/>
      <c r="T231" s="6" t="s">
        <v>75</v>
      </c>
      <c r="U231" s="6" t="s">
        <v>76</v>
      </c>
      <c r="V231" s="2">
        <v>43908</v>
      </c>
      <c r="W231" s="2">
        <v>43908</v>
      </c>
      <c r="X231" s="6" t="s">
        <v>77</v>
      </c>
    </row>
    <row r="232" spans="1:24" ht="15" customHeight="1" x14ac:dyDescent="0.25">
      <c r="A232">
        <v>2020</v>
      </c>
      <c r="B232" s="2">
        <v>43831</v>
      </c>
      <c r="C232" s="2">
        <v>43921</v>
      </c>
      <c r="D232" t="s">
        <v>66</v>
      </c>
      <c r="E232" t="s">
        <v>678</v>
      </c>
      <c r="F232" s="2">
        <v>43908</v>
      </c>
      <c r="G232" s="7" t="s">
        <v>141</v>
      </c>
      <c r="H232" s="7" t="s">
        <v>82</v>
      </c>
      <c r="I232" s="7" t="s">
        <v>72</v>
      </c>
      <c r="J232" s="7" t="s">
        <v>83</v>
      </c>
      <c r="K232" s="2">
        <v>43908</v>
      </c>
      <c r="L232" s="8" t="s">
        <v>679</v>
      </c>
      <c r="M232" s="2">
        <v>43917</v>
      </c>
      <c r="N232" s="11" t="s">
        <v>680</v>
      </c>
      <c r="O232" t="s">
        <v>68</v>
      </c>
      <c r="P232" s="2">
        <v>44118</v>
      </c>
      <c r="Q232" s="11" t="s">
        <v>681</v>
      </c>
      <c r="R232" s="6"/>
      <c r="T232" s="6" t="s">
        <v>75</v>
      </c>
      <c r="U232" s="6" t="s">
        <v>76</v>
      </c>
      <c r="V232" s="2">
        <v>44179</v>
      </c>
      <c r="W232" s="2">
        <v>43908</v>
      </c>
      <c r="X232" s="6" t="s">
        <v>77</v>
      </c>
    </row>
    <row r="233" spans="1:24" ht="15" customHeight="1" x14ac:dyDescent="0.25">
      <c r="A233">
        <v>2020</v>
      </c>
      <c r="B233" s="2">
        <v>43831</v>
      </c>
      <c r="C233" s="2">
        <v>43921</v>
      </c>
      <c r="D233" t="s">
        <v>66</v>
      </c>
      <c r="E233" t="s">
        <v>682</v>
      </c>
      <c r="F233" s="2">
        <v>43908</v>
      </c>
      <c r="G233" s="7" t="s">
        <v>117</v>
      </c>
      <c r="H233" s="7" t="s">
        <v>82</v>
      </c>
      <c r="I233" s="7" t="s">
        <v>72</v>
      </c>
      <c r="J233" s="7" t="s">
        <v>83</v>
      </c>
      <c r="K233" s="2">
        <v>43908</v>
      </c>
      <c r="L233" s="8" t="s">
        <v>683</v>
      </c>
      <c r="M233" s="2">
        <v>44070</v>
      </c>
      <c r="N233" s="11" t="s">
        <v>3606</v>
      </c>
      <c r="O233" t="s">
        <v>68</v>
      </c>
      <c r="P233" s="2">
        <v>44076</v>
      </c>
      <c r="Q233" s="11" t="s">
        <v>684</v>
      </c>
      <c r="R233" s="6"/>
      <c r="T233" s="6" t="s">
        <v>75</v>
      </c>
      <c r="U233" s="6" t="s">
        <v>76</v>
      </c>
      <c r="V233" s="2">
        <v>44179</v>
      </c>
      <c r="W233" s="2">
        <v>43908</v>
      </c>
      <c r="X233" s="6" t="s">
        <v>90</v>
      </c>
    </row>
    <row r="234" spans="1:24" ht="15" customHeight="1" x14ac:dyDescent="0.25">
      <c r="A234">
        <v>2020</v>
      </c>
      <c r="B234" s="2">
        <v>43831</v>
      </c>
      <c r="C234" s="2">
        <v>43921</v>
      </c>
      <c r="D234" t="s">
        <v>66</v>
      </c>
      <c r="E234" t="s">
        <v>685</v>
      </c>
      <c r="F234" s="2">
        <v>43900</v>
      </c>
      <c r="G234" s="7" t="s">
        <v>353</v>
      </c>
      <c r="H234" s="3" t="s">
        <v>98</v>
      </c>
      <c r="I234" s="4" t="s">
        <v>72</v>
      </c>
      <c r="J234" t="s">
        <v>122</v>
      </c>
      <c r="K234" s="2">
        <v>43902</v>
      </c>
      <c r="L234" s="8" t="s">
        <v>686</v>
      </c>
      <c r="N234" s="11"/>
      <c r="O234" t="s">
        <v>68</v>
      </c>
      <c r="P234" s="2">
        <v>43900</v>
      </c>
      <c r="Q234" s="11"/>
      <c r="R234" s="6"/>
      <c r="T234" s="6" t="s">
        <v>75</v>
      </c>
      <c r="U234" s="6" t="s">
        <v>76</v>
      </c>
      <c r="V234" s="2">
        <v>43907</v>
      </c>
      <c r="W234" s="2">
        <v>43907</v>
      </c>
      <c r="X234" s="6" t="s">
        <v>77</v>
      </c>
    </row>
    <row r="235" spans="1:24" ht="15" customHeight="1" x14ac:dyDescent="0.25">
      <c r="A235">
        <v>2020</v>
      </c>
      <c r="B235" s="2">
        <v>43831</v>
      </c>
      <c r="C235" s="2">
        <v>43921</v>
      </c>
      <c r="D235" t="s">
        <v>66</v>
      </c>
      <c r="E235" t="s">
        <v>687</v>
      </c>
      <c r="F235" s="2">
        <v>43908</v>
      </c>
      <c r="G235" s="7" t="s">
        <v>112</v>
      </c>
      <c r="H235" s="7" t="s">
        <v>82</v>
      </c>
      <c r="I235" s="7" t="s">
        <v>72</v>
      </c>
      <c r="J235" s="7" t="s">
        <v>83</v>
      </c>
      <c r="K235" s="2">
        <v>43908</v>
      </c>
      <c r="L235" s="8" t="s">
        <v>688</v>
      </c>
      <c r="M235" s="2">
        <v>44057</v>
      </c>
      <c r="N235" s="11" t="s">
        <v>689</v>
      </c>
      <c r="O235" t="s">
        <v>68</v>
      </c>
      <c r="P235" s="2">
        <v>44118</v>
      </c>
      <c r="Q235" s="11" t="s">
        <v>690</v>
      </c>
      <c r="R235" s="6"/>
      <c r="T235" s="6" t="s">
        <v>75</v>
      </c>
      <c r="U235" s="6" t="s">
        <v>76</v>
      </c>
      <c r="V235" s="2">
        <v>44179</v>
      </c>
      <c r="W235" s="2">
        <v>43908</v>
      </c>
      <c r="X235" s="6" t="s">
        <v>77</v>
      </c>
    </row>
    <row r="236" spans="1:24" ht="15" customHeight="1" x14ac:dyDescent="0.25">
      <c r="A236">
        <v>2020</v>
      </c>
      <c r="B236" s="2">
        <v>43831</v>
      </c>
      <c r="C236" s="2">
        <v>43921</v>
      </c>
      <c r="D236" t="s">
        <v>66</v>
      </c>
      <c r="E236" t="s">
        <v>691</v>
      </c>
      <c r="F236" s="2">
        <v>43908</v>
      </c>
      <c r="G236" s="7" t="s">
        <v>117</v>
      </c>
      <c r="H236" s="7" t="s">
        <v>82</v>
      </c>
      <c r="I236" s="7" t="s">
        <v>72</v>
      </c>
      <c r="J236" s="7" t="s">
        <v>122</v>
      </c>
      <c r="K236" s="2">
        <v>43908</v>
      </c>
      <c r="L236" s="8" t="s">
        <v>692</v>
      </c>
      <c r="N236" s="11"/>
      <c r="O236" t="s">
        <v>68</v>
      </c>
      <c r="P236" s="2">
        <v>43908</v>
      </c>
      <c r="Q236" s="11"/>
      <c r="R236" s="6"/>
      <c r="T236" s="6" t="s">
        <v>75</v>
      </c>
      <c r="U236" s="6" t="s">
        <v>76</v>
      </c>
      <c r="V236" s="2">
        <v>43908</v>
      </c>
      <c r="W236" s="2">
        <v>43908</v>
      </c>
      <c r="X236" s="6" t="s">
        <v>77</v>
      </c>
    </row>
    <row r="237" spans="1:24" ht="15" customHeight="1" x14ac:dyDescent="0.25">
      <c r="A237">
        <v>2020</v>
      </c>
      <c r="B237" s="2">
        <v>43831</v>
      </c>
      <c r="C237" s="2">
        <v>43921</v>
      </c>
      <c r="D237" t="s">
        <v>66</v>
      </c>
      <c r="E237" t="s">
        <v>693</v>
      </c>
      <c r="F237" s="2"/>
      <c r="G237" s="7" t="s">
        <v>694</v>
      </c>
      <c r="H237" s="7" t="s">
        <v>154</v>
      </c>
      <c r="I237" s="4" t="s">
        <v>148</v>
      </c>
      <c r="J237" t="s">
        <v>149</v>
      </c>
      <c r="L237" s="8"/>
      <c r="N237" s="11"/>
      <c r="O237" t="s">
        <v>68</v>
      </c>
      <c r="Q237" s="11"/>
      <c r="R237" s="6"/>
      <c r="T237" s="6" t="s">
        <v>75</v>
      </c>
      <c r="U237" s="6" t="s">
        <v>76</v>
      </c>
      <c r="V237" s="2">
        <v>43907</v>
      </c>
      <c r="W237" s="2">
        <v>43907</v>
      </c>
      <c r="X237" s="6" t="s">
        <v>148</v>
      </c>
    </row>
    <row r="238" spans="1:24" ht="15" customHeight="1" x14ac:dyDescent="0.25">
      <c r="A238">
        <v>2020</v>
      </c>
      <c r="B238" s="2">
        <v>43831</v>
      </c>
      <c r="C238" s="2">
        <v>43921</v>
      </c>
      <c r="D238" t="s">
        <v>66</v>
      </c>
      <c r="E238" t="s">
        <v>695</v>
      </c>
      <c r="F238" s="2">
        <v>43908</v>
      </c>
      <c r="G238" s="7" t="s">
        <v>97</v>
      </c>
      <c r="H238" s="3" t="s">
        <v>98</v>
      </c>
      <c r="I238" s="7" t="s">
        <v>72</v>
      </c>
      <c r="J238" s="7" t="s">
        <v>73</v>
      </c>
      <c r="K238" s="2">
        <v>43908</v>
      </c>
      <c r="L238" s="8" t="s">
        <v>696</v>
      </c>
      <c r="M238" s="2">
        <v>44084</v>
      </c>
      <c r="N238" s="11" t="s">
        <v>3079</v>
      </c>
      <c r="O238" t="s">
        <v>68</v>
      </c>
      <c r="P238" s="2">
        <v>44209</v>
      </c>
      <c r="Q238" s="11" t="s">
        <v>3112</v>
      </c>
      <c r="R238" s="10" t="s">
        <v>697</v>
      </c>
      <c r="T238" s="6" t="s">
        <v>75</v>
      </c>
      <c r="U238" s="6" t="s">
        <v>76</v>
      </c>
      <c r="V238" s="2">
        <v>44223</v>
      </c>
      <c r="W238" s="2">
        <v>43908</v>
      </c>
      <c r="X238" s="6" t="s">
        <v>77</v>
      </c>
    </row>
    <row r="239" spans="1:24" ht="15" customHeight="1" x14ac:dyDescent="0.25">
      <c r="A239">
        <v>2020</v>
      </c>
      <c r="B239" s="2">
        <v>43831</v>
      </c>
      <c r="C239" s="2">
        <v>43921</v>
      </c>
      <c r="D239" t="s">
        <v>66</v>
      </c>
      <c r="E239" t="s">
        <v>698</v>
      </c>
      <c r="F239" s="2">
        <v>43908</v>
      </c>
      <c r="G239" s="7" t="s">
        <v>694</v>
      </c>
      <c r="H239" s="7" t="s">
        <v>82</v>
      </c>
      <c r="I239" s="7" t="s">
        <v>72</v>
      </c>
      <c r="J239" s="7" t="s">
        <v>122</v>
      </c>
      <c r="K239" s="2">
        <v>43908</v>
      </c>
      <c r="L239" s="8" t="s">
        <v>699</v>
      </c>
      <c r="N239" s="11"/>
      <c r="O239" t="s">
        <v>68</v>
      </c>
      <c r="P239" s="2">
        <v>43908</v>
      </c>
      <c r="Q239" s="11"/>
      <c r="R239" s="6"/>
      <c r="T239" s="6" t="s">
        <v>75</v>
      </c>
      <c r="U239" s="6" t="s">
        <v>76</v>
      </c>
      <c r="V239" s="2">
        <v>43908</v>
      </c>
      <c r="W239" s="2">
        <v>43908</v>
      </c>
      <c r="X239" s="6" t="s">
        <v>77</v>
      </c>
    </row>
    <row r="240" spans="1:24" ht="15" customHeight="1" x14ac:dyDescent="0.25">
      <c r="A240">
        <v>2020</v>
      </c>
      <c r="B240" s="2">
        <v>43831</v>
      </c>
      <c r="C240" s="2">
        <v>43921</v>
      </c>
      <c r="D240" t="s">
        <v>66</v>
      </c>
      <c r="E240" t="s">
        <v>701</v>
      </c>
      <c r="G240" s="7" t="s">
        <v>396</v>
      </c>
      <c r="H240" s="7" t="s">
        <v>158</v>
      </c>
      <c r="I240" s="4" t="s">
        <v>148</v>
      </c>
      <c r="J240" s="4" t="s">
        <v>149</v>
      </c>
      <c r="L240" s="7"/>
      <c r="N240" s="11"/>
      <c r="O240" t="s">
        <v>68</v>
      </c>
      <c r="Q240" s="11"/>
      <c r="R240" s="6"/>
      <c r="T240" s="6" t="s">
        <v>75</v>
      </c>
      <c r="U240" s="6" t="s">
        <v>76</v>
      </c>
      <c r="V240" s="2">
        <v>43907</v>
      </c>
      <c r="W240" s="2">
        <v>43907</v>
      </c>
      <c r="X240" s="6" t="s">
        <v>148</v>
      </c>
    </row>
    <row r="241" spans="1:24" ht="15" customHeight="1" x14ac:dyDescent="0.25">
      <c r="A241">
        <v>2020</v>
      </c>
      <c r="B241" s="2">
        <v>43831</v>
      </c>
      <c r="C241" s="2">
        <v>43921</v>
      </c>
      <c r="D241" t="s">
        <v>66</v>
      </c>
      <c r="E241" t="s">
        <v>702</v>
      </c>
      <c r="F241" s="2">
        <v>43908</v>
      </c>
      <c r="G241" s="7" t="s">
        <v>694</v>
      </c>
      <c r="H241" s="7" t="s">
        <v>82</v>
      </c>
      <c r="I241" s="7" t="s">
        <v>72</v>
      </c>
      <c r="J241" s="7" t="s">
        <v>83</v>
      </c>
      <c r="K241" s="2">
        <v>43908</v>
      </c>
      <c r="L241" s="8" t="s">
        <v>703</v>
      </c>
      <c r="M241" s="2">
        <v>44012</v>
      </c>
      <c r="N241" s="11" t="s">
        <v>704</v>
      </c>
      <c r="O241" t="s">
        <v>68</v>
      </c>
      <c r="P241" s="2">
        <v>44118</v>
      </c>
      <c r="Q241" s="11" t="s">
        <v>705</v>
      </c>
      <c r="R241" s="6"/>
      <c r="T241" s="6" t="s">
        <v>75</v>
      </c>
      <c r="U241" s="6" t="s">
        <v>76</v>
      </c>
      <c r="V241" s="2">
        <v>44179</v>
      </c>
      <c r="W241" s="2">
        <v>43908</v>
      </c>
      <c r="X241" s="6" t="s">
        <v>77</v>
      </c>
    </row>
    <row r="242" spans="1:24" ht="15" customHeight="1" x14ac:dyDescent="0.25">
      <c r="A242">
        <v>2020</v>
      </c>
      <c r="B242" s="2">
        <v>43831</v>
      </c>
      <c r="C242" s="2">
        <v>43921</v>
      </c>
      <c r="D242" t="s">
        <v>66</v>
      </c>
      <c r="E242" t="s">
        <v>706</v>
      </c>
      <c r="F242" s="2">
        <v>43908</v>
      </c>
      <c r="G242" s="7" t="s">
        <v>169</v>
      </c>
      <c r="H242" s="7" t="s">
        <v>82</v>
      </c>
      <c r="I242" s="7" t="s">
        <v>72</v>
      </c>
      <c r="J242" s="7" t="s">
        <v>83</v>
      </c>
      <c r="K242" s="2">
        <v>43908</v>
      </c>
      <c r="L242" s="8" t="s">
        <v>707</v>
      </c>
      <c r="M242" s="2">
        <v>44162</v>
      </c>
      <c r="N242" s="11" t="s">
        <v>708</v>
      </c>
      <c r="O242" t="s">
        <v>68</v>
      </c>
      <c r="P242" s="2">
        <v>44132</v>
      </c>
      <c r="Q242" s="11" t="s">
        <v>709</v>
      </c>
      <c r="R242" s="6"/>
      <c r="T242" s="6" t="s">
        <v>75</v>
      </c>
      <c r="U242" s="6" t="s">
        <v>76</v>
      </c>
      <c r="V242" s="2">
        <v>44179</v>
      </c>
      <c r="W242" s="2">
        <v>43908</v>
      </c>
      <c r="X242" s="6" t="s">
        <v>77</v>
      </c>
    </row>
    <row r="243" spans="1:24" ht="15" customHeight="1" x14ac:dyDescent="0.25">
      <c r="A243">
        <v>2020</v>
      </c>
      <c r="B243" s="2">
        <v>43831</v>
      </c>
      <c r="C243" s="2">
        <v>43921</v>
      </c>
      <c r="D243" t="s">
        <v>66</v>
      </c>
      <c r="E243" t="s">
        <v>710</v>
      </c>
      <c r="F243" s="2">
        <v>43908</v>
      </c>
      <c r="G243" s="7" t="s">
        <v>70</v>
      </c>
      <c r="H243" s="7" t="s">
        <v>82</v>
      </c>
      <c r="I243" s="7" t="s">
        <v>72</v>
      </c>
      <c r="J243" s="7" t="s">
        <v>73</v>
      </c>
      <c r="K243" s="2">
        <v>43908</v>
      </c>
      <c r="L243" s="8" t="s">
        <v>711</v>
      </c>
      <c r="M243" s="2">
        <v>44014</v>
      </c>
      <c r="N243" s="11" t="s">
        <v>3546</v>
      </c>
      <c r="O243" t="s">
        <v>68</v>
      </c>
      <c r="P243" s="2">
        <v>44293</v>
      </c>
      <c r="Q243" s="11" t="s">
        <v>712</v>
      </c>
      <c r="R243" s="6"/>
      <c r="T243" s="6" t="s">
        <v>75</v>
      </c>
      <c r="U243" s="6" t="s">
        <v>76</v>
      </c>
      <c r="V243" s="2">
        <v>44302</v>
      </c>
      <c r="W243" s="2">
        <v>43908</v>
      </c>
      <c r="X243" s="6" t="s">
        <v>90</v>
      </c>
    </row>
    <row r="244" spans="1:24" ht="15" customHeight="1" x14ac:dyDescent="0.25">
      <c r="A244">
        <v>2020</v>
      </c>
      <c r="B244" s="2">
        <v>43831</v>
      </c>
      <c r="C244" s="2">
        <v>43921</v>
      </c>
      <c r="D244" t="s">
        <v>66</v>
      </c>
      <c r="E244" t="s">
        <v>713</v>
      </c>
      <c r="F244" s="2">
        <v>43900</v>
      </c>
      <c r="G244" s="7" t="s">
        <v>70</v>
      </c>
      <c r="H244" s="7" t="s">
        <v>82</v>
      </c>
      <c r="I244" s="4" t="s">
        <v>72</v>
      </c>
      <c r="J244" t="s">
        <v>83</v>
      </c>
      <c r="K244" s="2">
        <v>43902</v>
      </c>
      <c r="L244" s="8" t="s">
        <v>714</v>
      </c>
      <c r="M244" s="2">
        <v>43915</v>
      </c>
      <c r="N244" s="11" t="s">
        <v>715</v>
      </c>
      <c r="O244" t="s">
        <v>68</v>
      </c>
      <c r="P244" s="2">
        <v>44111</v>
      </c>
      <c r="Q244" s="11" t="s">
        <v>715</v>
      </c>
      <c r="R244" s="6"/>
      <c r="T244" s="6" t="s">
        <v>75</v>
      </c>
      <c r="U244" s="6" t="s">
        <v>76</v>
      </c>
      <c r="V244" s="2">
        <v>44179</v>
      </c>
      <c r="W244" s="2">
        <v>43907</v>
      </c>
      <c r="X244" s="6" t="s">
        <v>77</v>
      </c>
    </row>
    <row r="245" spans="1:24" ht="15" customHeight="1" x14ac:dyDescent="0.25">
      <c r="A245">
        <v>2020</v>
      </c>
      <c r="B245" s="2">
        <v>43831</v>
      </c>
      <c r="C245" s="2">
        <v>43921</v>
      </c>
      <c r="D245" t="s">
        <v>66</v>
      </c>
      <c r="E245" t="s">
        <v>716</v>
      </c>
      <c r="F245" s="2">
        <v>44048</v>
      </c>
      <c r="G245" s="7" t="s">
        <v>400</v>
      </c>
      <c r="H245" s="7" t="s">
        <v>82</v>
      </c>
      <c r="I245" s="4" t="s">
        <v>72</v>
      </c>
      <c r="J245" s="4" t="s">
        <v>104</v>
      </c>
      <c r="K245" s="2">
        <v>44048</v>
      </c>
      <c r="L245" s="8" t="s">
        <v>717</v>
      </c>
      <c r="N245" s="11"/>
      <c r="O245" t="s">
        <v>68</v>
      </c>
      <c r="P245" s="2">
        <v>44048</v>
      </c>
      <c r="Q245" s="11"/>
      <c r="R245" s="6"/>
      <c r="T245" s="6" t="s">
        <v>75</v>
      </c>
      <c r="U245" s="6" t="s">
        <v>76</v>
      </c>
      <c r="V245" s="2">
        <v>44134</v>
      </c>
      <c r="W245" s="2">
        <v>44134</v>
      </c>
      <c r="X245" s="6" t="s">
        <v>77</v>
      </c>
    </row>
    <row r="246" spans="1:24" ht="15" customHeight="1" x14ac:dyDescent="0.25">
      <c r="A246">
        <v>2020</v>
      </c>
      <c r="B246" s="2">
        <v>43831</v>
      </c>
      <c r="C246" s="2">
        <v>43921</v>
      </c>
      <c r="D246" t="s">
        <v>66</v>
      </c>
      <c r="E246" t="s">
        <v>718</v>
      </c>
      <c r="F246" s="2">
        <v>44048</v>
      </c>
      <c r="G246" s="7" t="s">
        <v>719</v>
      </c>
      <c r="H246" s="7" t="s">
        <v>82</v>
      </c>
      <c r="I246" s="4" t="s">
        <v>72</v>
      </c>
      <c r="J246" s="4" t="s">
        <v>83</v>
      </c>
      <c r="K246" s="2">
        <v>44048</v>
      </c>
      <c r="L246" s="8" t="s">
        <v>720</v>
      </c>
      <c r="M246" s="2">
        <v>44057</v>
      </c>
      <c r="N246" s="11" t="s">
        <v>721</v>
      </c>
      <c r="O246" t="s">
        <v>68</v>
      </c>
      <c r="P246" s="2">
        <v>44118</v>
      </c>
      <c r="Q246" s="11" t="s">
        <v>722</v>
      </c>
      <c r="R246" s="6"/>
      <c r="T246" s="6" t="s">
        <v>75</v>
      </c>
      <c r="U246" s="6" t="s">
        <v>76</v>
      </c>
      <c r="V246" s="2">
        <v>44179</v>
      </c>
      <c r="W246" s="2">
        <v>44134</v>
      </c>
      <c r="X246" s="6" t="s">
        <v>77</v>
      </c>
    </row>
    <row r="247" spans="1:24" ht="15" customHeight="1" x14ac:dyDescent="0.25">
      <c r="A247">
        <v>2020</v>
      </c>
      <c r="B247" s="2">
        <v>43831</v>
      </c>
      <c r="C247" s="2">
        <v>43921</v>
      </c>
      <c r="D247" t="s">
        <v>66</v>
      </c>
      <c r="E247" t="s">
        <v>723</v>
      </c>
      <c r="F247" s="2">
        <v>44048</v>
      </c>
      <c r="G247" s="7" t="s">
        <v>166</v>
      </c>
      <c r="H247" s="7" t="s">
        <v>71</v>
      </c>
      <c r="I247" s="4" t="s">
        <v>72</v>
      </c>
      <c r="J247" s="4" t="s">
        <v>73</v>
      </c>
      <c r="K247" s="2">
        <v>44048</v>
      </c>
      <c r="L247" s="8" t="s">
        <v>724</v>
      </c>
      <c r="M247" s="2">
        <v>44123</v>
      </c>
      <c r="N247" s="11" t="s">
        <v>725</v>
      </c>
      <c r="O247" t="s">
        <v>68</v>
      </c>
      <c r="P247" s="2">
        <v>44139</v>
      </c>
      <c r="Q247" s="11" t="s">
        <v>726</v>
      </c>
      <c r="R247" s="10" t="s">
        <v>727</v>
      </c>
      <c r="T247" s="6" t="s">
        <v>75</v>
      </c>
      <c r="U247" s="6" t="s">
        <v>76</v>
      </c>
      <c r="V247" s="2">
        <v>44179</v>
      </c>
      <c r="W247" s="2">
        <v>44134</v>
      </c>
      <c r="X247" s="6" t="s">
        <v>77</v>
      </c>
    </row>
    <row r="248" spans="1:24" ht="15" customHeight="1" x14ac:dyDescent="0.25">
      <c r="A248">
        <v>2020</v>
      </c>
      <c r="B248" s="2">
        <v>43831</v>
      </c>
      <c r="C248" s="2">
        <v>43921</v>
      </c>
      <c r="D248" t="s">
        <v>66</v>
      </c>
      <c r="E248" t="s">
        <v>728</v>
      </c>
      <c r="F248" s="2">
        <v>44048</v>
      </c>
      <c r="G248" s="7" t="s">
        <v>729</v>
      </c>
      <c r="H248" s="7" t="s">
        <v>186</v>
      </c>
      <c r="I248" s="4" t="s">
        <v>72</v>
      </c>
      <c r="J248" s="4" t="s">
        <v>73</v>
      </c>
      <c r="K248" s="2">
        <v>44048</v>
      </c>
      <c r="L248" s="8" t="s">
        <v>730</v>
      </c>
      <c r="M248" s="2">
        <v>44062</v>
      </c>
      <c r="N248" s="11" t="s">
        <v>731</v>
      </c>
      <c r="O248" t="s">
        <v>68</v>
      </c>
      <c r="P248" s="2">
        <v>44104</v>
      </c>
      <c r="Q248" s="11" t="s">
        <v>732</v>
      </c>
      <c r="R248" s="6"/>
      <c r="T248" s="6" t="s">
        <v>75</v>
      </c>
      <c r="U248" s="6" t="s">
        <v>76</v>
      </c>
      <c r="V248" s="2">
        <v>44179</v>
      </c>
      <c r="W248" s="2">
        <v>44134</v>
      </c>
      <c r="X248" s="6" t="s">
        <v>77</v>
      </c>
    </row>
    <row r="249" spans="1:24" ht="15" customHeight="1" x14ac:dyDescent="0.25">
      <c r="A249">
        <v>2020</v>
      </c>
      <c r="B249" s="2">
        <v>43831</v>
      </c>
      <c r="C249" s="2">
        <v>43921</v>
      </c>
      <c r="D249" t="s">
        <v>66</v>
      </c>
      <c r="E249" t="s">
        <v>733</v>
      </c>
      <c r="F249" s="2">
        <v>44048</v>
      </c>
      <c r="G249" s="7" t="s">
        <v>107</v>
      </c>
      <c r="H249" s="3" t="s">
        <v>98</v>
      </c>
      <c r="I249" s="4" t="s">
        <v>72</v>
      </c>
      <c r="J249" s="4" t="s">
        <v>83</v>
      </c>
      <c r="K249" s="2">
        <v>44048</v>
      </c>
      <c r="L249" s="8" t="s">
        <v>734</v>
      </c>
      <c r="M249" s="2">
        <v>44067</v>
      </c>
      <c r="N249" s="11" t="s">
        <v>735</v>
      </c>
      <c r="O249" t="s">
        <v>68</v>
      </c>
      <c r="P249" s="2">
        <v>44118</v>
      </c>
      <c r="Q249" s="11" t="s">
        <v>736</v>
      </c>
      <c r="R249" s="6"/>
      <c r="T249" s="6" t="s">
        <v>75</v>
      </c>
      <c r="U249" s="6" t="s">
        <v>76</v>
      </c>
      <c r="V249" s="2">
        <v>44179</v>
      </c>
      <c r="W249" s="2">
        <v>44134</v>
      </c>
      <c r="X249" s="6" t="s">
        <v>77</v>
      </c>
    </row>
    <row r="250" spans="1:24" ht="15" customHeight="1" x14ac:dyDescent="0.25">
      <c r="A250">
        <v>2020</v>
      </c>
      <c r="B250" s="2">
        <v>43831</v>
      </c>
      <c r="C250" s="2">
        <v>43921</v>
      </c>
      <c r="D250" t="s">
        <v>66</v>
      </c>
      <c r="E250" t="s">
        <v>737</v>
      </c>
      <c r="F250" s="2">
        <v>44048</v>
      </c>
      <c r="G250" t="s">
        <v>151</v>
      </c>
      <c r="H250" s="7" t="s">
        <v>82</v>
      </c>
      <c r="I250" s="4" t="s">
        <v>72</v>
      </c>
      <c r="J250" s="4" t="s">
        <v>104</v>
      </c>
      <c r="K250" s="2">
        <v>44048</v>
      </c>
      <c r="L250" s="8" t="s">
        <v>738</v>
      </c>
      <c r="N250" s="11"/>
      <c r="O250" t="s">
        <v>68</v>
      </c>
      <c r="P250" s="2">
        <v>44048</v>
      </c>
      <c r="Q250" s="11"/>
      <c r="R250" s="6"/>
      <c r="T250" s="6" t="s">
        <v>75</v>
      </c>
      <c r="U250" s="6" t="s">
        <v>76</v>
      </c>
      <c r="V250" s="2">
        <v>44134</v>
      </c>
      <c r="W250" s="2">
        <v>44134</v>
      </c>
      <c r="X250" s="6" t="s">
        <v>77</v>
      </c>
    </row>
    <row r="251" spans="1:24" ht="15" customHeight="1" x14ac:dyDescent="0.25">
      <c r="A251">
        <v>2020</v>
      </c>
      <c r="B251" s="2">
        <v>43831</v>
      </c>
      <c r="C251" s="2">
        <v>43921</v>
      </c>
      <c r="D251" t="s">
        <v>66</v>
      </c>
      <c r="E251" t="s">
        <v>739</v>
      </c>
      <c r="F251" s="2">
        <v>44048</v>
      </c>
      <c r="G251" s="7" t="s">
        <v>117</v>
      </c>
      <c r="H251" s="7" t="s">
        <v>82</v>
      </c>
      <c r="I251" s="4" t="s">
        <v>72</v>
      </c>
      <c r="J251" s="4" t="s">
        <v>122</v>
      </c>
      <c r="K251" s="2">
        <v>44048</v>
      </c>
      <c r="L251" s="8" t="s">
        <v>740</v>
      </c>
      <c r="N251" s="11"/>
      <c r="O251" t="s">
        <v>68</v>
      </c>
      <c r="P251" s="2">
        <v>44048</v>
      </c>
      <c r="Q251" s="11"/>
      <c r="R251" s="6"/>
      <c r="T251" s="6" t="s">
        <v>75</v>
      </c>
      <c r="U251" s="6" t="s">
        <v>76</v>
      </c>
      <c r="V251" s="2">
        <v>44134</v>
      </c>
      <c r="W251" s="2">
        <v>44134</v>
      </c>
      <c r="X251" s="6" t="s">
        <v>77</v>
      </c>
    </row>
    <row r="252" spans="1:24" ht="15" customHeight="1" x14ac:dyDescent="0.25">
      <c r="A252">
        <v>2020</v>
      </c>
      <c r="B252" s="2">
        <v>43831</v>
      </c>
      <c r="C252" s="2">
        <v>43921</v>
      </c>
      <c r="D252" t="s">
        <v>66</v>
      </c>
      <c r="E252" t="s">
        <v>741</v>
      </c>
      <c r="F252" s="2">
        <v>44048</v>
      </c>
      <c r="G252" t="s">
        <v>151</v>
      </c>
      <c r="H252" s="7" t="s">
        <v>82</v>
      </c>
      <c r="I252" s="4" t="s">
        <v>72</v>
      </c>
      <c r="J252" s="4" t="s">
        <v>83</v>
      </c>
      <c r="K252" s="2">
        <v>44048</v>
      </c>
      <c r="L252" s="8" t="s">
        <v>742</v>
      </c>
      <c r="M252" s="2">
        <v>44067</v>
      </c>
      <c r="N252" s="11" t="s">
        <v>743</v>
      </c>
      <c r="O252" t="s">
        <v>68</v>
      </c>
      <c r="P252" s="2">
        <v>44118</v>
      </c>
      <c r="Q252" s="11" t="s">
        <v>743</v>
      </c>
      <c r="R252" s="6"/>
      <c r="T252" s="6" t="s">
        <v>75</v>
      </c>
      <c r="U252" s="6" t="s">
        <v>76</v>
      </c>
      <c r="V252" s="2">
        <v>44179</v>
      </c>
      <c r="W252" s="2">
        <v>44134</v>
      </c>
      <c r="X252" s="6" t="s">
        <v>90</v>
      </c>
    </row>
    <row r="253" spans="1:24" ht="15" customHeight="1" x14ac:dyDescent="0.25">
      <c r="A253">
        <v>2020</v>
      </c>
      <c r="B253" s="2">
        <v>43831</v>
      </c>
      <c r="C253" s="2">
        <v>43921</v>
      </c>
      <c r="D253" t="s">
        <v>66</v>
      </c>
      <c r="E253" t="s">
        <v>744</v>
      </c>
      <c r="F253" s="2">
        <v>44048</v>
      </c>
      <c r="G253" t="s">
        <v>151</v>
      </c>
      <c r="H253" s="7" t="s">
        <v>82</v>
      </c>
      <c r="I253" s="4" t="s">
        <v>72</v>
      </c>
      <c r="J253" s="4" t="s">
        <v>104</v>
      </c>
      <c r="K253" s="2">
        <v>44048</v>
      </c>
      <c r="L253" s="8" t="s">
        <v>745</v>
      </c>
      <c r="N253" s="11"/>
      <c r="O253" t="s">
        <v>68</v>
      </c>
      <c r="P253" s="2">
        <v>44048</v>
      </c>
      <c r="Q253" s="11"/>
      <c r="R253" s="6"/>
      <c r="T253" s="6" t="s">
        <v>75</v>
      </c>
      <c r="U253" s="6" t="s">
        <v>76</v>
      </c>
      <c r="V253" s="2">
        <v>44134</v>
      </c>
      <c r="W253" s="2">
        <v>44134</v>
      </c>
      <c r="X253" s="6" t="s">
        <v>77</v>
      </c>
    </row>
    <row r="254" spans="1:24" ht="15" customHeight="1" x14ac:dyDescent="0.25">
      <c r="A254">
        <v>2020</v>
      </c>
      <c r="B254" s="2">
        <v>43831</v>
      </c>
      <c r="C254" s="2">
        <v>43921</v>
      </c>
      <c r="D254" t="s">
        <v>66</v>
      </c>
      <c r="E254" t="s">
        <v>746</v>
      </c>
      <c r="F254" s="2">
        <v>44048</v>
      </c>
      <c r="G254" s="7" t="s">
        <v>97</v>
      </c>
      <c r="H254" s="3" t="s">
        <v>98</v>
      </c>
      <c r="I254" s="4" t="s">
        <v>72</v>
      </c>
      <c r="J254" s="4" t="s">
        <v>73</v>
      </c>
      <c r="K254" s="2">
        <v>44048</v>
      </c>
      <c r="L254" s="8" t="s">
        <v>747</v>
      </c>
      <c r="M254" s="2">
        <v>44176</v>
      </c>
      <c r="N254" s="11" t="s">
        <v>3645</v>
      </c>
      <c r="O254" t="s">
        <v>68</v>
      </c>
      <c r="P254" s="2">
        <v>44314</v>
      </c>
      <c r="Q254" s="11" t="s">
        <v>3644</v>
      </c>
      <c r="R254" s="6"/>
      <c r="T254" s="6" t="s">
        <v>75</v>
      </c>
      <c r="U254" s="6" t="s">
        <v>76</v>
      </c>
      <c r="V254" s="2">
        <v>44134</v>
      </c>
      <c r="W254" s="2">
        <v>44134</v>
      </c>
      <c r="X254" s="6" t="s">
        <v>77</v>
      </c>
    </row>
    <row r="255" spans="1:24" ht="15" customHeight="1" x14ac:dyDescent="0.25">
      <c r="A255">
        <v>2020</v>
      </c>
      <c r="B255" s="2">
        <v>43831</v>
      </c>
      <c r="C255" s="2">
        <v>43921</v>
      </c>
      <c r="D255" t="s">
        <v>66</v>
      </c>
      <c r="E255" t="s">
        <v>748</v>
      </c>
      <c r="F255" s="2">
        <v>44048</v>
      </c>
      <c r="G255" s="7" t="s">
        <v>97</v>
      </c>
      <c r="H255" s="3" t="s">
        <v>98</v>
      </c>
      <c r="I255" s="4" t="s">
        <v>72</v>
      </c>
      <c r="J255" s="4" t="s">
        <v>73</v>
      </c>
      <c r="K255" s="2">
        <v>44048</v>
      </c>
      <c r="L255" s="8" t="s">
        <v>749</v>
      </c>
      <c r="M255" s="2">
        <v>44176</v>
      </c>
      <c r="N255" s="11" t="s">
        <v>3645</v>
      </c>
      <c r="O255" t="s">
        <v>68</v>
      </c>
      <c r="P255" s="2">
        <v>44314</v>
      </c>
      <c r="Q255" s="11" t="s">
        <v>3644</v>
      </c>
      <c r="R255" s="10" t="s">
        <v>750</v>
      </c>
      <c r="T255" s="6" t="s">
        <v>75</v>
      </c>
      <c r="U255" s="6" t="s">
        <v>76</v>
      </c>
      <c r="V255" s="2">
        <v>44315</v>
      </c>
      <c r="W255" s="2">
        <v>44134</v>
      </c>
      <c r="X255" s="6" t="s">
        <v>77</v>
      </c>
    </row>
    <row r="256" spans="1:24" ht="15" customHeight="1" x14ac:dyDescent="0.25">
      <c r="A256">
        <v>2020</v>
      </c>
      <c r="B256" s="2">
        <v>43831</v>
      </c>
      <c r="C256" s="2">
        <v>43921</v>
      </c>
      <c r="D256" t="s">
        <v>66</v>
      </c>
      <c r="E256" t="s">
        <v>751</v>
      </c>
      <c r="F256" s="2">
        <v>44048</v>
      </c>
      <c r="G256" s="7" t="s">
        <v>396</v>
      </c>
      <c r="H256" s="7" t="s">
        <v>82</v>
      </c>
      <c r="I256" s="4" t="s">
        <v>72</v>
      </c>
      <c r="J256" s="4" t="s">
        <v>83</v>
      </c>
      <c r="K256" s="2">
        <v>44048</v>
      </c>
      <c r="L256" s="8" t="s">
        <v>752</v>
      </c>
      <c r="M256" s="2">
        <v>44063</v>
      </c>
      <c r="N256" s="11" t="s">
        <v>3576</v>
      </c>
      <c r="O256" t="s">
        <v>68</v>
      </c>
      <c r="P256" s="2">
        <v>44300</v>
      </c>
      <c r="Q256" s="11" t="s">
        <v>3548</v>
      </c>
      <c r="R256" s="6"/>
      <c r="T256" s="6" t="s">
        <v>75</v>
      </c>
      <c r="U256" s="6" t="s">
        <v>76</v>
      </c>
      <c r="V256" s="2">
        <v>44302</v>
      </c>
      <c r="W256" s="2">
        <v>44134</v>
      </c>
      <c r="X256" s="6" t="s">
        <v>77</v>
      </c>
    </row>
    <row r="257" spans="1:24" ht="15" customHeight="1" x14ac:dyDescent="0.25">
      <c r="A257">
        <v>2020</v>
      </c>
      <c r="B257" s="2">
        <v>43831</v>
      </c>
      <c r="C257" s="2">
        <v>43921</v>
      </c>
      <c r="D257" t="s">
        <v>66</v>
      </c>
      <c r="E257" t="s">
        <v>753</v>
      </c>
      <c r="F257" s="2">
        <v>44048</v>
      </c>
      <c r="G257" s="7" t="s">
        <v>396</v>
      </c>
      <c r="H257" s="7" t="s">
        <v>82</v>
      </c>
      <c r="I257" s="4" t="s">
        <v>72</v>
      </c>
      <c r="J257" s="4" t="s">
        <v>104</v>
      </c>
      <c r="K257" s="2">
        <v>44048</v>
      </c>
      <c r="L257" s="8" t="s">
        <v>754</v>
      </c>
      <c r="N257" s="11"/>
      <c r="O257" t="s">
        <v>68</v>
      </c>
      <c r="P257" s="2">
        <v>44048</v>
      </c>
      <c r="Q257" s="11"/>
      <c r="R257" s="6"/>
      <c r="T257" s="6" t="s">
        <v>75</v>
      </c>
      <c r="U257" s="6" t="s">
        <v>76</v>
      </c>
      <c r="V257" s="2">
        <v>44134</v>
      </c>
      <c r="W257" s="2">
        <v>44134</v>
      </c>
      <c r="X257" s="6" t="s">
        <v>77</v>
      </c>
    </row>
    <row r="258" spans="1:24" ht="15" customHeight="1" x14ac:dyDescent="0.25">
      <c r="A258">
        <v>2020</v>
      </c>
      <c r="B258" s="2">
        <v>43831</v>
      </c>
      <c r="C258" s="2">
        <v>43921</v>
      </c>
      <c r="D258" t="s">
        <v>66</v>
      </c>
      <c r="E258" t="s">
        <v>755</v>
      </c>
      <c r="F258" s="2">
        <v>43908</v>
      </c>
      <c r="G258" s="7" t="s">
        <v>107</v>
      </c>
      <c r="H258" s="3" t="s">
        <v>98</v>
      </c>
      <c r="I258" s="4" t="s">
        <v>72</v>
      </c>
      <c r="J258" s="7" t="s">
        <v>73</v>
      </c>
      <c r="K258" s="2">
        <v>43908</v>
      </c>
      <c r="L258" s="8" t="s">
        <v>756</v>
      </c>
      <c r="M258" s="2">
        <v>43951</v>
      </c>
      <c r="N258" s="11" t="s">
        <v>757</v>
      </c>
      <c r="O258" t="s">
        <v>68</v>
      </c>
      <c r="P258" s="2">
        <v>44118</v>
      </c>
      <c r="Q258" s="11" t="s">
        <v>758</v>
      </c>
      <c r="R258" s="6"/>
      <c r="T258" s="6" t="s">
        <v>75</v>
      </c>
      <c r="U258" s="6" t="s">
        <v>76</v>
      </c>
      <c r="V258" s="2">
        <v>44180</v>
      </c>
      <c r="W258" s="2">
        <v>43908</v>
      </c>
      <c r="X258" s="6" t="s">
        <v>77</v>
      </c>
    </row>
    <row r="259" spans="1:24" ht="15" customHeight="1" x14ac:dyDescent="0.25">
      <c r="A259">
        <v>2020</v>
      </c>
      <c r="B259" s="2">
        <v>43831</v>
      </c>
      <c r="C259" s="2">
        <v>43921</v>
      </c>
      <c r="D259" t="s">
        <v>66</v>
      </c>
      <c r="E259" t="s">
        <v>759</v>
      </c>
      <c r="F259" s="2">
        <v>43908</v>
      </c>
      <c r="G259" s="7" t="s">
        <v>107</v>
      </c>
      <c r="H259" s="3" t="s">
        <v>98</v>
      </c>
      <c r="I259" s="4" t="s">
        <v>72</v>
      </c>
      <c r="J259" s="7" t="s">
        <v>73</v>
      </c>
      <c r="K259" s="2">
        <v>43908</v>
      </c>
      <c r="L259" s="8" t="s">
        <v>760</v>
      </c>
      <c r="M259" s="2">
        <v>44158</v>
      </c>
      <c r="N259" s="11" t="s">
        <v>761</v>
      </c>
      <c r="O259" t="s">
        <v>68</v>
      </c>
      <c r="P259" s="2">
        <v>44160</v>
      </c>
      <c r="Q259" s="5" t="s">
        <v>762</v>
      </c>
      <c r="R259" s="6"/>
      <c r="T259" s="6" t="s">
        <v>75</v>
      </c>
      <c r="U259" s="6" t="s">
        <v>76</v>
      </c>
      <c r="V259" s="2">
        <v>44180</v>
      </c>
      <c r="W259" s="2">
        <v>43908</v>
      </c>
      <c r="X259" s="6" t="s">
        <v>77</v>
      </c>
    </row>
    <row r="260" spans="1:24" ht="15" customHeight="1" x14ac:dyDescent="0.25">
      <c r="A260">
        <v>2020</v>
      </c>
      <c r="B260" s="2">
        <v>43831</v>
      </c>
      <c r="C260" s="2">
        <v>43921</v>
      </c>
      <c r="D260" t="s">
        <v>66</v>
      </c>
      <c r="E260" t="s">
        <v>763</v>
      </c>
      <c r="F260" s="2">
        <v>44048</v>
      </c>
      <c r="G260" s="7" t="s">
        <v>107</v>
      </c>
      <c r="H260" s="3" t="s">
        <v>98</v>
      </c>
      <c r="I260" s="4" t="s">
        <v>72</v>
      </c>
      <c r="J260" s="7" t="s">
        <v>104</v>
      </c>
      <c r="K260" s="2">
        <v>44048</v>
      </c>
      <c r="L260" s="8" t="s">
        <v>764</v>
      </c>
      <c r="N260" s="11"/>
      <c r="O260" t="s">
        <v>68</v>
      </c>
      <c r="P260" s="2">
        <v>44048</v>
      </c>
      <c r="Q260" s="5"/>
      <c r="R260" s="6"/>
      <c r="T260" s="6" t="s">
        <v>75</v>
      </c>
      <c r="U260" s="6" t="s">
        <v>76</v>
      </c>
      <c r="V260" s="2">
        <v>44134</v>
      </c>
      <c r="W260" s="2">
        <v>44134</v>
      </c>
      <c r="X260" s="6" t="s">
        <v>77</v>
      </c>
    </row>
    <row r="261" spans="1:24" ht="15" customHeight="1" x14ac:dyDescent="0.25">
      <c r="A261">
        <v>2020</v>
      </c>
      <c r="B261" s="2">
        <v>43831</v>
      </c>
      <c r="C261" s="2">
        <v>43921</v>
      </c>
      <c r="D261" t="s">
        <v>66</v>
      </c>
      <c r="E261" t="s">
        <v>765</v>
      </c>
      <c r="F261" s="2">
        <v>44048</v>
      </c>
      <c r="G261" s="7" t="s">
        <v>107</v>
      </c>
      <c r="H261" s="3" t="s">
        <v>98</v>
      </c>
      <c r="I261" s="4" t="s">
        <v>72</v>
      </c>
      <c r="J261" s="7" t="s">
        <v>73</v>
      </c>
      <c r="K261" s="2">
        <v>44048</v>
      </c>
      <c r="L261" s="8" t="s">
        <v>766</v>
      </c>
      <c r="M261" s="2">
        <v>43951</v>
      </c>
      <c r="N261" s="11" t="s">
        <v>767</v>
      </c>
      <c r="O261" t="s">
        <v>68</v>
      </c>
      <c r="P261" s="2">
        <v>44160</v>
      </c>
      <c r="Q261" s="5" t="s">
        <v>768</v>
      </c>
      <c r="R261" s="6"/>
      <c r="T261" s="6" t="s">
        <v>75</v>
      </c>
      <c r="U261" s="6" t="s">
        <v>76</v>
      </c>
      <c r="V261" s="2">
        <v>44179</v>
      </c>
      <c r="W261" s="2">
        <v>44134</v>
      </c>
      <c r="X261" s="6" t="s">
        <v>77</v>
      </c>
    </row>
    <row r="262" spans="1:24" ht="15" customHeight="1" x14ac:dyDescent="0.25">
      <c r="A262">
        <v>2020</v>
      </c>
      <c r="B262" s="2">
        <v>43831</v>
      </c>
      <c r="C262" s="2">
        <v>43921</v>
      </c>
      <c r="D262" t="s">
        <v>66</v>
      </c>
      <c r="E262" t="s">
        <v>769</v>
      </c>
      <c r="F262" s="2">
        <v>44048</v>
      </c>
      <c r="G262" s="7" t="s">
        <v>107</v>
      </c>
      <c r="H262" s="3" t="s">
        <v>98</v>
      </c>
      <c r="I262" s="4" t="s">
        <v>72</v>
      </c>
      <c r="J262" s="7" t="s">
        <v>83</v>
      </c>
      <c r="K262" s="2">
        <v>44048</v>
      </c>
      <c r="L262" s="8" t="s">
        <v>770</v>
      </c>
      <c r="M262" s="2">
        <v>44067</v>
      </c>
      <c r="N262" s="11" t="s">
        <v>771</v>
      </c>
      <c r="O262" t="s">
        <v>68</v>
      </c>
      <c r="P262" s="2">
        <v>44132</v>
      </c>
      <c r="Q262" s="5" t="s">
        <v>772</v>
      </c>
      <c r="R262" s="6"/>
      <c r="T262" s="6" t="s">
        <v>75</v>
      </c>
      <c r="U262" s="6" t="s">
        <v>76</v>
      </c>
      <c r="V262" s="2">
        <v>44179</v>
      </c>
      <c r="W262" s="2">
        <v>44134</v>
      </c>
      <c r="X262" s="6" t="s">
        <v>77</v>
      </c>
    </row>
    <row r="263" spans="1:24" ht="15" customHeight="1" x14ac:dyDescent="0.25">
      <c r="A263">
        <v>2020</v>
      </c>
      <c r="B263" s="2">
        <v>43831</v>
      </c>
      <c r="C263" s="2">
        <v>43921</v>
      </c>
      <c r="D263" t="s">
        <v>66</v>
      </c>
      <c r="E263" t="s">
        <v>773</v>
      </c>
      <c r="F263" s="2">
        <v>44048</v>
      </c>
      <c r="G263" s="7" t="s">
        <v>107</v>
      </c>
      <c r="H263" s="3" t="s">
        <v>98</v>
      </c>
      <c r="I263" s="4" t="s">
        <v>72</v>
      </c>
      <c r="J263" s="7" t="s">
        <v>73</v>
      </c>
      <c r="K263" s="2">
        <v>44048</v>
      </c>
      <c r="L263" s="8" t="s">
        <v>774</v>
      </c>
      <c r="M263" s="2">
        <v>44067</v>
      </c>
      <c r="N263" s="11" t="s">
        <v>775</v>
      </c>
      <c r="O263" t="s">
        <v>68</v>
      </c>
      <c r="P263" s="2">
        <v>44132</v>
      </c>
      <c r="Q263" s="5" t="s">
        <v>776</v>
      </c>
      <c r="R263" s="6"/>
      <c r="T263" s="6" t="s">
        <v>75</v>
      </c>
      <c r="U263" s="6" t="s">
        <v>76</v>
      </c>
      <c r="V263" s="2">
        <v>44179</v>
      </c>
      <c r="W263" s="2">
        <v>44134</v>
      </c>
      <c r="X263" s="6" t="s">
        <v>77</v>
      </c>
    </row>
    <row r="264" spans="1:24" ht="15" customHeight="1" x14ac:dyDescent="0.25">
      <c r="A264">
        <v>2020</v>
      </c>
      <c r="B264" s="2">
        <v>43831</v>
      </c>
      <c r="C264" s="2">
        <v>43921</v>
      </c>
      <c r="D264" t="s">
        <v>66</v>
      </c>
      <c r="E264" t="s">
        <v>777</v>
      </c>
      <c r="F264" s="2">
        <v>44048</v>
      </c>
      <c r="G264" s="7" t="s">
        <v>107</v>
      </c>
      <c r="H264" s="3" t="s">
        <v>98</v>
      </c>
      <c r="I264" s="4" t="s">
        <v>72</v>
      </c>
      <c r="J264" s="7" t="s">
        <v>73</v>
      </c>
      <c r="K264" s="2">
        <v>44048</v>
      </c>
      <c r="L264" s="8" t="s">
        <v>778</v>
      </c>
      <c r="M264" s="2">
        <v>44097</v>
      </c>
      <c r="N264" s="11" t="s">
        <v>779</v>
      </c>
      <c r="O264" t="s">
        <v>68</v>
      </c>
      <c r="P264" s="2">
        <v>44132</v>
      </c>
      <c r="Q264" s="5" t="s">
        <v>780</v>
      </c>
      <c r="R264" s="6"/>
      <c r="T264" s="6" t="s">
        <v>75</v>
      </c>
      <c r="U264" s="6" t="s">
        <v>76</v>
      </c>
      <c r="V264" s="2">
        <v>44179</v>
      </c>
      <c r="W264" s="2">
        <v>44134</v>
      </c>
      <c r="X264" s="6" t="s">
        <v>77</v>
      </c>
    </row>
    <row r="265" spans="1:24" ht="15" customHeight="1" x14ac:dyDescent="0.25">
      <c r="A265">
        <v>2020</v>
      </c>
      <c r="B265" s="2">
        <v>43831</v>
      </c>
      <c r="C265" s="2">
        <v>43921</v>
      </c>
      <c r="D265" t="s">
        <v>66</v>
      </c>
      <c r="E265" t="s">
        <v>781</v>
      </c>
      <c r="F265" s="2">
        <v>44048</v>
      </c>
      <c r="G265" s="7" t="s">
        <v>107</v>
      </c>
      <c r="H265" s="3" t="s">
        <v>98</v>
      </c>
      <c r="I265" s="4" t="s">
        <v>72</v>
      </c>
      <c r="J265" s="7" t="s">
        <v>73</v>
      </c>
      <c r="K265" s="2">
        <v>44048</v>
      </c>
      <c r="L265" s="8" t="s">
        <v>782</v>
      </c>
      <c r="M265" s="2">
        <v>44067</v>
      </c>
      <c r="N265" s="11" t="s">
        <v>783</v>
      </c>
      <c r="O265" t="s">
        <v>68</v>
      </c>
      <c r="P265" s="2">
        <v>44132</v>
      </c>
      <c r="Q265" s="5" t="s">
        <v>784</v>
      </c>
      <c r="R265" s="6"/>
      <c r="T265" s="6" t="s">
        <v>75</v>
      </c>
      <c r="U265" s="6" t="s">
        <v>76</v>
      </c>
      <c r="V265" s="2">
        <v>44179</v>
      </c>
      <c r="W265" s="2">
        <v>44134</v>
      </c>
      <c r="X265" s="6" t="s">
        <v>77</v>
      </c>
    </row>
    <row r="266" spans="1:24" ht="15" customHeight="1" x14ac:dyDescent="0.25">
      <c r="A266">
        <v>2020</v>
      </c>
      <c r="B266" s="2">
        <v>43831</v>
      </c>
      <c r="C266" s="2">
        <v>43921</v>
      </c>
      <c r="D266" t="s">
        <v>66</v>
      </c>
      <c r="E266" t="s">
        <v>785</v>
      </c>
      <c r="F266" s="2">
        <v>44048</v>
      </c>
      <c r="G266" s="7" t="s">
        <v>107</v>
      </c>
      <c r="H266" s="3" t="s">
        <v>98</v>
      </c>
      <c r="I266" s="4" t="s">
        <v>72</v>
      </c>
      <c r="J266" s="7" t="s">
        <v>73</v>
      </c>
      <c r="K266" s="2">
        <v>44048</v>
      </c>
      <c r="L266" s="8" t="s">
        <v>786</v>
      </c>
      <c r="M266" s="2">
        <v>44067</v>
      </c>
      <c r="N266" s="11" t="s">
        <v>787</v>
      </c>
      <c r="O266" t="s">
        <v>68</v>
      </c>
      <c r="P266" s="2">
        <v>44132</v>
      </c>
      <c r="Q266" s="5" t="s">
        <v>788</v>
      </c>
      <c r="R266" s="6"/>
      <c r="T266" s="6" t="s">
        <v>75</v>
      </c>
      <c r="U266" s="6" t="s">
        <v>76</v>
      </c>
      <c r="V266" s="2">
        <v>44179</v>
      </c>
      <c r="W266" s="2">
        <v>44134</v>
      </c>
      <c r="X266" s="6" t="s">
        <v>77</v>
      </c>
    </row>
    <row r="267" spans="1:24" ht="15" customHeight="1" x14ac:dyDescent="0.25">
      <c r="A267">
        <v>2020</v>
      </c>
      <c r="B267" s="2">
        <v>43831</v>
      </c>
      <c r="C267" s="2">
        <v>43921</v>
      </c>
      <c r="D267" t="s">
        <v>66</v>
      </c>
      <c r="E267" t="s">
        <v>789</v>
      </c>
      <c r="F267" s="2">
        <v>44048</v>
      </c>
      <c r="G267" s="7" t="s">
        <v>107</v>
      </c>
      <c r="H267" s="3" t="s">
        <v>98</v>
      </c>
      <c r="I267" s="4" t="s">
        <v>72</v>
      </c>
      <c r="J267" s="7" t="s">
        <v>73</v>
      </c>
      <c r="K267" s="2">
        <v>44048</v>
      </c>
      <c r="L267" s="8" t="s">
        <v>790</v>
      </c>
      <c r="M267" s="2">
        <v>44067</v>
      </c>
      <c r="N267" s="11" t="s">
        <v>791</v>
      </c>
      <c r="O267" t="s">
        <v>68</v>
      </c>
      <c r="P267" s="2">
        <v>44132</v>
      </c>
      <c r="Q267" s="5" t="s">
        <v>792</v>
      </c>
      <c r="R267" s="6"/>
      <c r="T267" s="6" t="s">
        <v>75</v>
      </c>
      <c r="U267" s="6" t="s">
        <v>76</v>
      </c>
      <c r="V267" s="2">
        <v>44179</v>
      </c>
      <c r="W267" s="2">
        <v>44134</v>
      </c>
      <c r="X267" s="6" t="s">
        <v>77</v>
      </c>
    </row>
    <row r="268" spans="1:24" ht="15" customHeight="1" x14ac:dyDescent="0.25">
      <c r="A268">
        <v>2020</v>
      </c>
      <c r="B268" s="2">
        <v>43831</v>
      </c>
      <c r="C268" s="2">
        <v>43921</v>
      </c>
      <c r="D268" t="s">
        <v>66</v>
      </c>
      <c r="E268" t="s">
        <v>793</v>
      </c>
      <c r="F268" s="2">
        <v>44048</v>
      </c>
      <c r="G268" s="7" t="s">
        <v>107</v>
      </c>
      <c r="H268" s="3" t="s">
        <v>98</v>
      </c>
      <c r="I268" s="4" t="s">
        <v>72</v>
      </c>
      <c r="J268" s="7" t="s">
        <v>73</v>
      </c>
      <c r="K268" s="2">
        <v>44048</v>
      </c>
      <c r="L268" s="8" t="s">
        <v>794</v>
      </c>
      <c r="M268" s="2">
        <v>44067</v>
      </c>
      <c r="N268" s="11" t="s">
        <v>795</v>
      </c>
      <c r="O268" t="s">
        <v>68</v>
      </c>
      <c r="P268" s="2">
        <v>44160</v>
      </c>
      <c r="Q268" s="5" t="s">
        <v>796</v>
      </c>
      <c r="R268" s="6"/>
      <c r="T268" s="6" t="s">
        <v>75</v>
      </c>
      <c r="U268" s="6" t="s">
        <v>76</v>
      </c>
      <c r="V268" s="2">
        <v>44180</v>
      </c>
      <c r="W268" s="2">
        <v>44134</v>
      </c>
      <c r="X268" s="6" t="s">
        <v>77</v>
      </c>
    </row>
    <row r="269" spans="1:24" ht="15" customHeight="1" x14ac:dyDescent="0.25">
      <c r="A269">
        <v>2020</v>
      </c>
      <c r="B269" s="2">
        <v>43831</v>
      </c>
      <c r="C269" s="2">
        <v>43921</v>
      </c>
      <c r="D269" t="s">
        <v>66</v>
      </c>
      <c r="E269" t="s">
        <v>797</v>
      </c>
      <c r="F269" s="2">
        <v>44048</v>
      </c>
      <c r="G269" s="7" t="s">
        <v>107</v>
      </c>
      <c r="H269" s="3" t="s">
        <v>98</v>
      </c>
      <c r="I269" s="4" t="s">
        <v>72</v>
      </c>
      <c r="J269" s="7" t="s">
        <v>73</v>
      </c>
      <c r="K269" s="2">
        <v>44048</v>
      </c>
      <c r="L269" s="8" t="s">
        <v>798</v>
      </c>
      <c r="M269" s="2">
        <v>44067</v>
      </c>
      <c r="N269" s="11" t="s">
        <v>799</v>
      </c>
      <c r="O269" t="s">
        <v>68</v>
      </c>
      <c r="P269" s="2">
        <v>44132</v>
      </c>
      <c r="Q269" s="5" t="s">
        <v>800</v>
      </c>
      <c r="R269" s="10"/>
      <c r="T269" s="6" t="s">
        <v>75</v>
      </c>
      <c r="U269" s="6" t="s">
        <v>76</v>
      </c>
      <c r="V269" s="2">
        <v>44179</v>
      </c>
      <c r="W269" s="2">
        <v>44134</v>
      </c>
      <c r="X269" s="6" t="s">
        <v>77</v>
      </c>
    </row>
    <row r="270" spans="1:24" ht="15" customHeight="1" x14ac:dyDescent="0.25">
      <c r="A270">
        <v>2020</v>
      </c>
      <c r="B270" s="2">
        <v>43831</v>
      </c>
      <c r="C270" s="2">
        <v>43921</v>
      </c>
      <c r="D270" t="s">
        <v>66</v>
      </c>
      <c r="E270" t="s">
        <v>801</v>
      </c>
      <c r="F270" s="2">
        <v>43908</v>
      </c>
      <c r="G270" s="7" t="s">
        <v>107</v>
      </c>
      <c r="H270" s="3" t="s">
        <v>98</v>
      </c>
      <c r="I270" s="4" t="s">
        <v>72</v>
      </c>
      <c r="J270" s="7" t="s">
        <v>83</v>
      </c>
      <c r="K270" s="2">
        <v>43908</v>
      </c>
      <c r="L270" s="8" t="s">
        <v>802</v>
      </c>
      <c r="M270" s="2">
        <v>44076</v>
      </c>
      <c r="N270" s="11" t="s">
        <v>803</v>
      </c>
      <c r="O270" t="s">
        <v>68</v>
      </c>
      <c r="P270" s="2">
        <v>44132</v>
      </c>
      <c r="Q270" s="5" t="s">
        <v>804</v>
      </c>
      <c r="R270" s="6"/>
      <c r="T270" s="6" t="s">
        <v>75</v>
      </c>
      <c r="U270" s="6" t="s">
        <v>76</v>
      </c>
      <c r="V270" s="2">
        <v>44179</v>
      </c>
      <c r="W270" s="2">
        <v>43908</v>
      </c>
      <c r="X270" s="6" t="s">
        <v>77</v>
      </c>
    </row>
    <row r="271" spans="1:24" ht="15" customHeight="1" x14ac:dyDescent="0.25">
      <c r="A271">
        <v>2020</v>
      </c>
      <c r="B271" s="2">
        <v>43831</v>
      </c>
      <c r="C271" s="2">
        <v>43921</v>
      </c>
      <c r="D271" t="s">
        <v>66</v>
      </c>
      <c r="E271" t="s">
        <v>805</v>
      </c>
      <c r="F271" s="2">
        <v>43908</v>
      </c>
      <c r="G271" s="7" t="s">
        <v>107</v>
      </c>
      <c r="H271" s="3" t="s">
        <v>98</v>
      </c>
      <c r="I271" s="4" t="s">
        <v>72</v>
      </c>
      <c r="J271" s="7" t="s">
        <v>73</v>
      </c>
      <c r="K271" s="2">
        <v>43908</v>
      </c>
      <c r="L271" s="8" t="s">
        <v>806</v>
      </c>
      <c r="M271" s="2">
        <v>44076</v>
      </c>
      <c r="N271" s="11" t="s">
        <v>807</v>
      </c>
      <c r="O271" t="s">
        <v>68</v>
      </c>
      <c r="P271" s="2">
        <v>44132</v>
      </c>
      <c r="Q271" s="5" t="s">
        <v>808</v>
      </c>
      <c r="R271" s="6"/>
      <c r="T271" s="6" t="s">
        <v>75</v>
      </c>
      <c r="U271" s="6" t="s">
        <v>76</v>
      </c>
      <c r="V271" s="2">
        <v>44179</v>
      </c>
      <c r="W271" s="2">
        <v>43908</v>
      </c>
      <c r="X271" s="6" t="s">
        <v>77</v>
      </c>
    </row>
    <row r="272" spans="1:24" ht="15" customHeight="1" x14ac:dyDescent="0.25">
      <c r="A272">
        <v>2020</v>
      </c>
      <c r="B272" s="2">
        <v>43831</v>
      </c>
      <c r="C272" s="2">
        <v>43921</v>
      </c>
      <c r="D272" t="s">
        <v>66</v>
      </c>
      <c r="E272" t="s">
        <v>809</v>
      </c>
      <c r="F272" s="2">
        <v>44048</v>
      </c>
      <c r="G272" s="7" t="s">
        <v>107</v>
      </c>
      <c r="H272" s="3" t="s">
        <v>98</v>
      </c>
      <c r="I272" s="4" t="s">
        <v>72</v>
      </c>
      <c r="J272" s="7" t="s">
        <v>83</v>
      </c>
      <c r="K272" s="2">
        <v>44048</v>
      </c>
      <c r="L272" s="8" t="s">
        <v>810</v>
      </c>
      <c r="M272" s="2">
        <v>44078</v>
      </c>
      <c r="N272" s="11" t="s">
        <v>811</v>
      </c>
      <c r="O272" t="s">
        <v>68</v>
      </c>
      <c r="P272" s="2">
        <v>44132</v>
      </c>
      <c r="Q272" s="5" t="s">
        <v>812</v>
      </c>
      <c r="R272" s="6"/>
      <c r="T272" s="6" t="s">
        <v>75</v>
      </c>
      <c r="U272" s="6" t="s">
        <v>76</v>
      </c>
      <c r="V272" s="2">
        <v>44179</v>
      </c>
      <c r="W272" s="2">
        <v>44134</v>
      </c>
      <c r="X272" s="6" t="s">
        <v>77</v>
      </c>
    </row>
    <row r="273" spans="1:24" ht="15" customHeight="1" x14ac:dyDescent="0.25">
      <c r="A273">
        <v>2020</v>
      </c>
      <c r="B273" s="2">
        <v>43831</v>
      </c>
      <c r="C273" s="2">
        <v>43921</v>
      </c>
      <c r="D273" t="s">
        <v>66</v>
      </c>
      <c r="E273" t="s">
        <v>813</v>
      </c>
      <c r="F273" s="2">
        <v>44048</v>
      </c>
      <c r="G273" s="7" t="s">
        <v>107</v>
      </c>
      <c r="H273" s="3" t="s">
        <v>98</v>
      </c>
      <c r="I273" s="4" t="s">
        <v>72</v>
      </c>
      <c r="J273" s="7" t="s">
        <v>73</v>
      </c>
      <c r="K273" s="2">
        <v>44048</v>
      </c>
      <c r="L273" s="8" t="s">
        <v>814</v>
      </c>
      <c r="M273" s="2">
        <v>44078</v>
      </c>
      <c r="N273" s="11" t="s">
        <v>815</v>
      </c>
      <c r="O273" t="s">
        <v>68</v>
      </c>
      <c r="P273" s="2">
        <v>44132</v>
      </c>
      <c r="Q273" s="5" t="s">
        <v>816</v>
      </c>
      <c r="R273" s="6"/>
      <c r="T273" s="6" t="s">
        <v>75</v>
      </c>
      <c r="U273" s="6" t="s">
        <v>76</v>
      </c>
      <c r="V273" s="2">
        <v>44179</v>
      </c>
      <c r="W273" s="2">
        <v>44134</v>
      </c>
      <c r="X273" s="6" t="s">
        <v>77</v>
      </c>
    </row>
    <row r="274" spans="1:24" ht="15" customHeight="1" x14ac:dyDescent="0.25">
      <c r="A274">
        <v>2020</v>
      </c>
      <c r="B274" s="2">
        <v>43831</v>
      </c>
      <c r="C274" s="2">
        <v>43921</v>
      </c>
      <c r="D274" t="s">
        <v>66</v>
      </c>
      <c r="E274" t="s">
        <v>817</v>
      </c>
      <c r="F274" s="2">
        <v>44048</v>
      </c>
      <c r="G274" s="7" t="s">
        <v>107</v>
      </c>
      <c r="H274" s="3" t="s">
        <v>98</v>
      </c>
      <c r="I274" s="4" t="s">
        <v>72</v>
      </c>
      <c r="J274" s="7" t="s">
        <v>73</v>
      </c>
      <c r="K274" s="2">
        <v>44048</v>
      </c>
      <c r="L274" s="8" t="s">
        <v>818</v>
      </c>
      <c r="M274" s="2">
        <v>44067</v>
      </c>
      <c r="N274" s="11" t="s">
        <v>819</v>
      </c>
      <c r="O274" t="s">
        <v>68</v>
      </c>
      <c r="P274" s="2">
        <v>44160</v>
      </c>
      <c r="Q274" s="5" t="s">
        <v>820</v>
      </c>
      <c r="R274" s="6"/>
      <c r="T274" s="6" t="s">
        <v>75</v>
      </c>
      <c r="U274" s="6" t="s">
        <v>76</v>
      </c>
      <c r="V274" s="2">
        <v>44180</v>
      </c>
      <c r="W274" s="2">
        <v>44134</v>
      </c>
      <c r="X274" s="6" t="s">
        <v>77</v>
      </c>
    </row>
    <row r="275" spans="1:24" ht="15" customHeight="1" x14ac:dyDescent="0.25">
      <c r="A275">
        <v>2020</v>
      </c>
      <c r="B275" s="2">
        <v>43831</v>
      </c>
      <c r="C275" s="2">
        <v>43921</v>
      </c>
      <c r="D275" t="s">
        <v>66</v>
      </c>
      <c r="E275" t="s">
        <v>821</v>
      </c>
      <c r="F275" s="2">
        <v>44048</v>
      </c>
      <c r="G275" s="7" t="s">
        <v>107</v>
      </c>
      <c r="H275" s="3" t="s">
        <v>98</v>
      </c>
      <c r="I275" s="4" t="s">
        <v>72</v>
      </c>
      <c r="J275" s="7" t="s">
        <v>73</v>
      </c>
      <c r="K275" s="2">
        <v>44048</v>
      </c>
      <c r="L275" s="8" t="s">
        <v>822</v>
      </c>
      <c r="M275" s="2">
        <v>44077</v>
      </c>
      <c r="N275" s="11" t="s">
        <v>823</v>
      </c>
      <c r="O275" t="s">
        <v>68</v>
      </c>
      <c r="P275" s="2">
        <v>44132</v>
      </c>
      <c r="Q275" s="5" t="s">
        <v>824</v>
      </c>
      <c r="R275" s="6"/>
      <c r="T275" s="6" t="s">
        <v>75</v>
      </c>
      <c r="U275" s="6" t="s">
        <v>76</v>
      </c>
      <c r="V275" s="2">
        <v>44179</v>
      </c>
      <c r="W275" s="2">
        <v>44134</v>
      </c>
      <c r="X275" s="6" t="s">
        <v>77</v>
      </c>
    </row>
    <row r="276" spans="1:24" ht="15" customHeight="1" x14ac:dyDescent="0.25">
      <c r="A276">
        <v>2020</v>
      </c>
      <c r="B276" s="2">
        <v>43831</v>
      </c>
      <c r="C276" s="2">
        <v>43921</v>
      </c>
      <c r="D276" t="s">
        <v>66</v>
      </c>
      <c r="E276" t="s">
        <v>825</v>
      </c>
      <c r="F276" s="2">
        <v>44048</v>
      </c>
      <c r="G276" s="7" t="s">
        <v>107</v>
      </c>
      <c r="H276" s="3" t="s">
        <v>98</v>
      </c>
      <c r="I276" s="4" t="s">
        <v>72</v>
      </c>
      <c r="J276" s="7" t="s">
        <v>104</v>
      </c>
      <c r="K276" s="2">
        <v>44048</v>
      </c>
      <c r="L276" s="8" t="s">
        <v>826</v>
      </c>
      <c r="N276" s="11"/>
      <c r="O276" t="s">
        <v>68</v>
      </c>
      <c r="P276" s="2">
        <v>44048</v>
      </c>
      <c r="Q276" s="5"/>
      <c r="R276" s="6"/>
      <c r="T276" s="6" t="s">
        <v>75</v>
      </c>
      <c r="U276" s="6" t="s">
        <v>76</v>
      </c>
      <c r="V276" s="2">
        <v>44134</v>
      </c>
      <c r="W276" s="2">
        <v>44134</v>
      </c>
      <c r="X276" s="6" t="s">
        <v>77</v>
      </c>
    </row>
    <row r="277" spans="1:24" ht="15" customHeight="1" x14ac:dyDescent="0.25">
      <c r="A277">
        <v>2020</v>
      </c>
      <c r="B277" s="2">
        <v>43831</v>
      </c>
      <c r="C277" s="2">
        <v>43921</v>
      </c>
      <c r="D277" t="s">
        <v>66</v>
      </c>
      <c r="E277" t="s">
        <v>827</v>
      </c>
      <c r="F277" s="2">
        <v>44048</v>
      </c>
      <c r="G277" s="7" t="s">
        <v>107</v>
      </c>
      <c r="H277" s="3" t="s">
        <v>98</v>
      </c>
      <c r="I277" s="4" t="s">
        <v>72</v>
      </c>
      <c r="J277" s="7" t="s">
        <v>73</v>
      </c>
      <c r="K277" s="2">
        <v>44048</v>
      </c>
      <c r="L277" s="8" t="s">
        <v>828</v>
      </c>
      <c r="M277" s="2">
        <v>44078</v>
      </c>
      <c r="N277" s="11" t="s">
        <v>829</v>
      </c>
      <c r="O277" t="s">
        <v>68</v>
      </c>
      <c r="P277" s="2">
        <v>44132</v>
      </c>
      <c r="Q277" s="5" t="s">
        <v>830</v>
      </c>
      <c r="R277" s="6"/>
      <c r="T277" s="6" t="s">
        <v>75</v>
      </c>
      <c r="U277" s="6" t="s">
        <v>76</v>
      </c>
      <c r="V277" s="2">
        <v>44179</v>
      </c>
      <c r="W277" s="2">
        <v>44134</v>
      </c>
      <c r="X277" s="6" t="s">
        <v>77</v>
      </c>
    </row>
    <row r="278" spans="1:24" ht="15" customHeight="1" x14ac:dyDescent="0.25">
      <c r="A278">
        <v>2020</v>
      </c>
      <c r="B278" s="2">
        <v>43831</v>
      </c>
      <c r="C278" s="2">
        <v>43921</v>
      </c>
      <c r="D278" t="s">
        <v>66</v>
      </c>
      <c r="E278" t="s">
        <v>831</v>
      </c>
      <c r="F278" s="2">
        <v>44048</v>
      </c>
      <c r="G278" s="7" t="s">
        <v>107</v>
      </c>
      <c r="H278" s="3" t="s">
        <v>98</v>
      </c>
      <c r="I278" s="4" t="s">
        <v>72</v>
      </c>
      <c r="J278" s="7" t="s">
        <v>73</v>
      </c>
      <c r="K278" s="2">
        <v>44048</v>
      </c>
      <c r="L278" s="8" t="s">
        <v>832</v>
      </c>
      <c r="M278" s="2">
        <v>44067</v>
      </c>
      <c r="N278" s="11" t="s">
        <v>833</v>
      </c>
      <c r="O278" t="s">
        <v>68</v>
      </c>
      <c r="P278" s="2">
        <v>44160</v>
      </c>
      <c r="Q278" s="5" t="s">
        <v>834</v>
      </c>
      <c r="R278" s="6"/>
      <c r="T278" s="6" t="s">
        <v>75</v>
      </c>
      <c r="U278" s="6" t="s">
        <v>76</v>
      </c>
      <c r="V278" s="2">
        <v>44180</v>
      </c>
      <c r="W278" s="2">
        <v>44134</v>
      </c>
      <c r="X278" s="6" t="s">
        <v>77</v>
      </c>
    </row>
    <row r="279" spans="1:24" ht="15" customHeight="1" x14ac:dyDescent="0.25">
      <c r="A279">
        <v>2020</v>
      </c>
      <c r="B279" s="2">
        <v>43831</v>
      </c>
      <c r="C279" s="2">
        <v>43921</v>
      </c>
      <c r="D279" t="s">
        <v>66</v>
      </c>
      <c r="E279" t="s">
        <v>835</v>
      </c>
      <c r="F279" s="2">
        <v>44048</v>
      </c>
      <c r="G279" s="7" t="s">
        <v>107</v>
      </c>
      <c r="H279" s="3" t="s">
        <v>98</v>
      </c>
      <c r="I279" s="4" t="s">
        <v>72</v>
      </c>
      <c r="J279" s="7" t="s">
        <v>73</v>
      </c>
      <c r="K279" s="2">
        <v>44048</v>
      </c>
      <c r="L279" s="8" t="s">
        <v>836</v>
      </c>
      <c r="M279" s="2">
        <v>44078</v>
      </c>
      <c r="N279" s="11" t="s">
        <v>837</v>
      </c>
      <c r="O279" t="s">
        <v>68</v>
      </c>
      <c r="P279" s="2">
        <v>44132</v>
      </c>
      <c r="Q279" s="5" t="s">
        <v>838</v>
      </c>
      <c r="R279" s="6"/>
      <c r="T279" s="6" t="s">
        <v>75</v>
      </c>
      <c r="U279" s="6" t="s">
        <v>76</v>
      </c>
      <c r="V279" s="2">
        <v>44179</v>
      </c>
      <c r="W279" s="2">
        <v>44134</v>
      </c>
      <c r="X279" s="6" t="s">
        <v>77</v>
      </c>
    </row>
    <row r="280" spans="1:24" ht="15" customHeight="1" x14ac:dyDescent="0.25">
      <c r="A280">
        <v>2020</v>
      </c>
      <c r="B280" s="2">
        <v>43831</v>
      </c>
      <c r="C280" s="2">
        <v>43921</v>
      </c>
      <c r="D280" t="s">
        <v>66</v>
      </c>
      <c r="E280" t="s">
        <v>839</v>
      </c>
      <c r="F280" s="2">
        <v>44048</v>
      </c>
      <c r="G280" s="7" t="s">
        <v>107</v>
      </c>
      <c r="H280" s="3" t="s">
        <v>98</v>
      </c>
      <c r="I280" s="4" t="s">
        <v>72</v>
      </c>
      <c r="J280" s="7" t="s">
        <v>73</v>
      </c>
      <c r="K280" s="2">
        <v>44048</v>
      </c>
      <c r="L280" s="8" t="s">
        <v>840</v>
      </c>
      <c r="M280" s="2">
        <v>44067</v>
      </c>
      <c r="N280" s="11" t="s">
        <v>841</v>
      </c>
      <c r="O280" t="s">
        <v>68</v>
      </c>
      <c r="P280" s="2">
        <v>44160</v>
      </c>
      <c r="Q280" s="5" t="s">
        <v>842</v>
      </c>
      <c r="R280" s="6"/>
      <c r="T280" s="6" t="s">
        <v>75</v>
      </c>
      <c r="U280" s="6" t="s">
        <v>76</v>
      </c>
      <c r="V280" s="2">
        <v>44180</v>
      </c>
      <c r="W280" s="2">
        <v>44134</v>
      </c>
      <c r="X280" s="6" t="s">
        <v>77</v>
      </c>
    </row>
    <row r="281" spans="1:24" ht="15" customHeight="1" x14ac:dyDescent="0.25">
      <c r="A281">
        <v>2020</v>
      </c>
      <c r="B281" s="2">
        <v>43831</v>
      </c>
      <c r="C281" s="2">
        <v>43921</v>
      </c>
      <c r="D281" t="s">
        <v>66</v>
      </c>
      <c r="E281" t="s">
        <v>843</v>
      </c>
      <c r="F281" s="2">
        <v>44048</v>
      </c>
      <c r="G281" s="7" t="s">
        <v>107</v>
      </c>
      <c r="H281" s="3" t="s">
        <v>98</v>
      </c>
      <c r="I281" s="4" t="s">
        <v>72</v>
      </c>
      <c r="J281" s="7" t="s">
        <v>73</v>
      </c>
      <c r="K281" s="2">
        <v>44048</v>
      </c>
      <c r="L281" s="8" t="s">
        <v>844</v>
      </c>
      <c r="M281" s="2">
        <v>43972</v>
      </c>
      <c r="N281" s="5" t="s">
        <v>160</v>
      </c>
      <c r="O281" t="s">
        <v>68</v>
      </c>
      <c r="P281" s="2">
        <v>44104</v>
      </c>
      <c r="Q281" s="5" t="s">
        <v>161</v>
      </c>
      <c r="T281" s="6" t="s">
        <v>75</v>
      </c>
      <c r="U281" s="6" t="s">
        <v>76</v>
      </c>
      <c r="V281" s="2">
        <v>44179</v>
      </c>
      <c r="W281" s="2">
        <v>44134</v>
      </c>
      <c r="X281" s="6" t="s">
        <v>77</v>
      </c>
    </row>
    <row r="282" spans="1:24" ht="15" customHeight="1" x14ac:dyDescent="0.25">
      <c r="A282">
        <v>2020</v>
      </c>
      <c r="B282" s="2">
        <v>43831</v>
      </c>
      <c r="C282" s="2">
        <v>43921</v>
      </c>
      <c r="D282" t="s">
        <v>66</v>
      </c>
      <c r="E282" t="s">
        <v>845</v>
      </c>
      <c r="F282" s="2">
        <v>43908</v>
      </c>
      <c r="G282" s="7" t="s">
        <v>107</v>
      </c>
      <c r="H282" s="3" t="s">
        <v>98</v>
      </c>
      <c r="I282" s="4" t="s">
        <v>72</v>
      </c>
      <c r="J282" s="7" t="s">
        <v>73</v>
      </c>
      <c r="K282" s="2">
        <v>43908</v>
      </c>
      <c r="L282" s="8" t="s">
        <v>846</v>
      </c>
      <c r="M282" s="2">
        <v>44077</v>
      </c>
      <c r="N282" s="11" t="s">
        <v>847</v>
      </c>
      <c r="O282" t="s">
        <v>68</v>
      </c>
      <c r="P282" s="2">
        <v>44132</v>
      </c>
      <c r="Q282" s="5" t="s">
        <v>848</v>
      </c>
      <c r="R282" s="6"/>
      <c r="T282" s="6" t="s">
        <v>75</v>
      </c>
      <c r="U282" s="6" t="s">
        <v>76</v>
      </c>
      <c r="V282" s="2">
        <v>44179</v>
      </c>
      <c r="W282" s="2">
        <v>43908</v>
      </c>
      <c r="X282" s="6" t="s">
        <v>77</v>
      </c>
    </row>
    <row r="283" spans="1:24" ht="15" customHeight="1" x14ac:dyDescent="0.25">
      <c r="A283">
        <v>2020</v>
      </c>
      <c r="B283" s="2">
        <v>43831</v>
      </c>
      <c r="C283" s="2">
        <v>43921</v>
      </c>
      <c r="D283" t="s">
        <v>66</v>
      </c>
      <c r="E283" t="s">
        <v>849</v>
      </c>
      <c r="F283" s="2">
        <v>43908</v>
      </c>
      <c r="G283" s="7" t="s">
        <v>107</v>
      </c>
      <c r="H283" s="3" t="s">
        <v>98</v>
      </c>
      <c r="I283" s="4" t="s">
        <v>72</v>
      </c>
      <c r="J283" s="7" t="s">
        <v>73</v>
      </c>
      <c r="K283" s="2">
        <v>43908</v>
      </c>
      <c r="L283" s="8" t="s">
        <v>850</v>
      </c>
      <c r="M283" s="2">
        <v>43959</v>
      </c>
      <c r="N283" s="11" t="s">
        <v>851</v>
      </c>
      <c r="O283" t="s">
        <v>68</v>
      </c>
      <c r="P283" s="2">
        <v>44139</v>
      </c>
      <c r="Q283" s="5" t="s">
        <v>852</v>
      </c>
      <c r="R283" s="6"/>
      <c r="T283" s="6" t="s">
        <v>75</v>
      </c>
      <c r="U283" s="6" t="s">
        <v>76</v>
      </c>
      <c r="V283" s="2">
        <v>44179</v>
      </c>
      <c r="W283" s="2">
        <v>43908</v>
      </c>
      <c r="X283" s="6" t="s">
        <v>77</v>
      </c>
    </row>
    <row r="284" spans="1:24" ht="15" customHeight="1" x14ac:dyDescent="0.25">
      <c r="A284">
        <v>2020</v>
      </c>
      <c r="B284" s="2">
        <v>43831</v>
      </c>
      <c r="C284" s="2">
        <v>43921</v>
      </c>
      <c r="D284" t="s">
        <v>66</v>
      </c>
      <c r="E284" t="s">
        <v>853</v>
      </c>
      <c r="F284" s="2">
        <v>44048</v>
      </c>
      <c r="G284" s="7" t="s">
        <v>107</v>
      </c>
      <c r="H284" s="3" t="s">
        <v>98</v>
      </c>
      <c r="I284" s="4" t="s">
        <v>72</v>
      </c>
      <c r="J284" s="7" t="s">
        <v>73</v>
      </c>
      <c r="K284" s="2">
        <v>44048</v>
      </c>
      <c r="L284" s="8" t="s">
        <v>854</v>
      </c>
      <c r="M284" s="2">
        <v>44067</v>
      </c>
      <c r="N284" s="11" t="s">
        <v>855</v>
      </c>
      <c r="O284" t="s">
        <v>68</v>
      </c>
      <c r="P284" s="2">
        <v>44160</v>
      </c>
      <c r="Q284" s="5" t="s">
        <v>856</v>
      </c>
      <c r="R284" s="6"/>
      <c r="T284" s="6" t="s">
        <v>75</v>
      </c>
      <c r="U284" s="6" t="s">
        <v>76</v>
      </c>
      <c r="V284" s="2">
        <v>44180</v>
      </c>
      <c r="W284" s="2">
        <v>44134</v>
      </c>
      <c r="X284" s="6" t="s">
        <v>77</v>
      </c>
    </row>
    <row r="285" spans="1:24" ht="15" customHeight="1" x14ac:dyDescent="0.25">
      <c r="A285">
        <v>2020</v>
      </c>
      <c r="B285" s="2">
        <v>43831</v>
      </c>
      <c r="C285" s="2">
        <v>43921</v>
      </c>
      <c r="D285" t="s">
        <v>66</v>
      </c>
      <c r="E285" t="s">
        <v>857</v>
      </c>
      <c r="F285" s="2">
        <v>44048</v>
      </c>
      <c r="G285" s="7" t="s">
        <v>107</v>
      </c>
      <c r="H285" s="3" t="s">
        <v>98</v>
      </c>
      <c r="I285" s="4" t="s">
        <v>72</v>
      </c>
      <c r="J285" s="7" t="s">
        <v>73</v>
      </c>
      <c r="K285" s="2">
        <v>44048</v>
      </c>
      <c r="L285" s="8" t="s">
        <v>858</v>
      </c>
      <c r="M285" s="2">
        <v>44078</v>
      </c>
      <c r="N285" s="11" t="s">
        <v>859</v>
      </c>
      <c r="O285" t="s">
        <v>68</v>
      </c>
      <c r="P285" s="2">
        <v>44132</v>
      </c>
      <c r="Q285" s="5" t="s">
        <v>860</v>
      </c>
      <c r="R285" s="6"/>
      <c r="T285" s="6" t="s">
        <v>75</v>
      </c>
      <c r="U285" s="6" t="s">
        <v>76</v>
      </c>
      <c r="V285" s="2">
        <v>44179</v>
      </c>
      <c r="W285" s="2">
        <v>44134</v>
      </c>
      <c r="X285" s="6" t="s">
        <v>77</v>
      </c>
    </row>
    <row r="286" spans="1:24" ht="15" customHeight="1" x14ac:dyDescent="0.25">
      <c r="A286">
        <v>2020</v>
      </c>
      <c r="B286" s="2">
        <v>43831</v>
      </c>
      <c r="C286" s="2">
        <v>43921</v>
      </c>
      <c r="D286" t="s">
        <v>66</v>
      </c>
      <c r="E286" t="s">
        <v>861</v>
      </c>
      <c r="F286" s="2">
        <v>44048</v>
      </c>
      <c r="G286" s="7" t="s">
        <v>107</v>
      </c>
      <c r="H286" s="3" t="s">
        <v>98</v>
      </c>
      <c r="I286" s="4" t="s">
        <v>72</v>
      </c>
      <c r="J286" s="7" t="s">
        <v>104</v>
      </c>
      <c r="K286" s="2">
        <v>44048</v>
      </c>
      <c r="L286" s="8" t="s">
        <v>862</v>
      </c>
      <c r="N286" s="11"/>
      <c r="O286" t="s">
        <v>68</v>
      </c>
      <c r="P286" s="2">
        <v>44048</v>
      </c>
      <c r="Q286" s="5"/>
      <c r="R286" s="6"/>
      <c r="T286" s="6" t="s">
        <v>75</v>
      </c>
      <c r="U286" s="6" t="s">
        <v>76</v>
      </c>
      <c r="V286" s="2">
        <v>44134</v>
      </c>
      <c r="W286" s="2">
        <v>44134</v>
      </c>
      <c r="X286" s="6" t="s">
        <v>77</v>
      </c>
    </row>
    <row r="287" spans="1:24" ht="15" customHeight="1" x14ac:dyDescent="0.25">
      <c r="A287">
        <v>2020</v>
      </c>
      <c r="B287" s="2">
        <v>43831</v>
      </c>
      <c r="C287" s="2">
        <v>43921</v>
      </c>
      <c r="D287" t="s">
        <v>66</v>
      </c>
      <c r="E287" t="s">
        <v>863</v>
      </c>
      <c r="F287" s="2">
        <v>44048</v>
      </c>
      <c r="G287" s="7" t="s">
        <v>107</v>
      </c>
      <c r="H287" s="3" t="s">
        <v>98</v>
      </c>
      <c r="I287" s="4" t="s">
        <v>72</v>
      </c>
      <c r="J287" s="7" t="s">
        <v>83</v>
      </c>
      <c r="K287" s="2">
        <v>44048</v>
      </c>
      <c r="L287" s="8" t="s">
        <v>864</v>
      </c>
      <c r="M287" s="2">
        <v>44078</v>
      </c>
      <c r="N287" s="5" t="s">
        <v>865</v>
      </c>
      <c r="O287" t="s">
        <v>68</v>
      </c>
      <c r="P287" s="2">
        <v>44132</v>
      </c>
      <c r="Q287" s="5" t="s">
        <v>865</v>
      </c>
      <c r="R287" s="6"/>
      <c r="T287" s="6" t="s">
        <v>75</v>
      </c>
      <c r="U287" s="6" t="s">
        <v>76</v>
      </c>
      <c r="V287" s="2">
        <v>44179</v>
      </c>
      <c r="W287" s="2">
        <v>44134</v>
      </c>
      <c r="X287" s="6" t="s">
        <v>90</v>
      </c>
    </row>
    <row r="288" spans="1:24" ht="15" customHeight="1" x14ac:dyDescent="0.25">
      <c r="A288">
        <v>2020</v>
      </c>
      <c r="B288" s="2">
        <v>43831</v>
      </c>
      <c r="C288" s="2">
        <v>43921</v>
      </c>
      <c r="D288" t="s">
        <v>66</v>
      </c>
      <c r="E288" t="s">
        <v>866</v>
      </c>
      <c r="F288" s="2">
        <v>44048</v>
      </c>
      <c r="G288" s="7" t="s">
        <v>196</v>
      </c>
      <c r="H288" s="7" t="s">
        <v>82</v>
      </c>
      <c r="I288" s="4" t="s">
        <v>72</v>
      </c>
      <c r="J288" s="7" t="s">
        <v>73</v>
      </c>
      <c r="K288" s="2">
        <v>44048</v>
      </c>
      <c r="L288" s="8" t="s">
        <v>867</v>
      </c>
      <c r="M288" s="2">
        <v>44062</v>
      </c>
      <c r="N288" s="11" t="s">
        <v>878</v>
      </c>
      <c r="O288" t="s">
        <v>68</v>
      </c>
      <c r="P288" s="2">
        <v>44125</v>
      </c>
      <c r="Q288" s="5" t="s">
        <v>879</v>
      </c>
      <c r="R288" s="6"/>
      <c r="T288" s="6" t="s">
        <v>75</v>
      </c>
      <c r="U288" s="6" t="s">
        <v>76</v>
      </c>
      <c r="V288" s="2">
        <v>44180</v>
      </c>
      <c r="W288" s="2">
        <v>44134</v>
      </c>
      <c r="X288" s="6" t="s">
        <v>77</v>
      </c>
    </row>
    <row r="289" spans="1:24" ht="15" customHeight="1" x14ac:dyDescent="0.25">
      <c r="A289">
        <v>2020</v>
      </c>
      <c r="B289" s="2">
        <v>43831</v>
      </c>
      <c r="C289" s="2">
        <v>43921</v>
      </c>
      <c r="D289" t="s">
        <v>66</v>
      </c>
      <c r="E289" t="s">
        <v>868</v>
      </c>
      <c r="G289" s="7" t="s">
        <v>396</v>
      </c>
      <c r="H289" s="7" t="s">
        <v>154</v>
      </c>
      <c r="I289" s="4" t="s">
        <v>148</v>
      </c>
      <c r="J289" t="s">
        <v>149</v>
      </c>
      <c r="L289" s="7"/>
      <c r="N289" s="11"/>
      <c r="O289" t="s">
        <v>68</v>
      </c>
      <c r="Q289" s="5"/>
      <c r="R289" s="6"/>
      <c r="T289" s="6" t="s">
        <v>75</v>
      </c>
      <c r="U289" s="6" t="s">
        <v>76</v>
      </c>
      <c r="V289" s="2">
        <v>43907</v>
      </c>
      <c r="W289" s="2">
        <v>43907</v>
      </c>
      <c r="X289" s="6" t="s">
        <v>148</v>
      </c>
    </row>
    <row r="290" spans="1:24" ht="15" customHeight="1" x14ac:dyDescent="0.25">
      <c r="A290">
        <v>2020</v>
      </c>
      <c r="B290" s="2">
        <v>43831</v>
      </c>
      <c r="C290" s="2">
        <v>43921</v>
      </c>
      <c r="D290" t="s">
        <v>66</v>
      </c>
      <c r="E290" t="s">
        <v>869</v>
      </c>
      <c r="F290" s="2">
        <v>44048</v>
      </c>
      <c r="G290" t="s">
        <v>112</v>
      </c>
      <c r="H290" s="7" t="s">
        <v>82</v>
      </c>
      <c r="I290" s="4" t="s">
        <v>72</v>
      </c>
      <c r="J290" s="4" t="s">
        <v>73</v>
      </c>
      <c r="K290" s="2">
        <v>44048</v>
      </c>
      <c r="L290" s="8" t="s">
        <v>870</v>
      </c>
      <c r="M290" s="2">
        <v>44134</v>
      </c>
      <c r="N290" s="11" t="s">
        <v>871</v>
      </c>
      <c r="O290" t="s">
        <v>68</v>
      </c>
      <c r="P290" s="2">
        <v>44139</v>
      </c>
      <c r="Q290" s="5" t="s">
        <v>872</v>
      </c>
      <c r="R290" s="6"/>
      <c r="T290" s="6" t="s">
        <v>75</v>
      </c>
      <c r="U290" s="6" t="s">
        <v>76</v>
      </c>
      <c r="V290" s="2">
        <v>44179</v>
      </c>
      <c r="W290" s="2">
        <v>44134</v>
      </c>
      <c r="X290" s="6" t="s">
        <v>77</v>
      </c>
    </row>
    <row r="291" spans="1:24" ht="15" customHeight="1" x14ac:dyDescent="0.25">
      <c r="A291">
        <v>2020</v>
      </c>
      <c r="B291" s="2">
        <v>43831</v>
      </c>
      <c r="C291" s="2">
        <v>43921</v>
      </c>
      <c r="D291" t="s">
        <v>66</v>
      </c>
      <c r="E291" t="s">
        <v>873</v>
      </c>
      <c r="G291" s="7" t="s">
        <v>396</v>
      </c>
      <c r="H291" s="7" t="s">
        <v>154</v>
      </c>
      <c r="I291" s="4" t="s">
        <v>148</v>
      </c>
      <c r="J291" t="s">
        <v>149</v>
      </c>
      <c r="L291" s="7"/>
      <c r="N291" s="11"/>
      <c r="O291" t="s">
        <v>68</v>
      </c>
      <c r="Q291" s="5"/>
      <c r="R291" s="6"/>
      <c r="T291" s="6" t="s">
        <v>75</v>
      </c>
      <c r="U291" s="6" t="s">
        <v>76</v>
      </c>
      <c r="V291" s="2">
        <v>43907</v>
      </c>
      <c r="W291" s="2">
        <v>43907</v>
      </c>
      <c r="X291" s="6" t="s">
        <v>148</v>
      </c>
    </row>
    <row r="292" spans="1:24" ht="15" customHeight="1" x14ac:dyDescent="0.25">
      <c r="A292">
        <v>2020</v>
      </c>
      <c r="B292" s="2">
        <v>43831</v>
      </c>
      <c r="C292" s="2">
        <v>43921</v>
      </c>
      <c r="D292" t="s">
        <v>66</v>
      </c>
      <c r="E292" t="s">
        <v>874</v>
      </c>
      <c r="G292" s="7" t="s">
        <v>396</v>
      </c>
      <c r="H292" s="7" t="s">
        <v>154</v>
      </c>
      <c r="I292" s="4" t="s">
        <v>148</v>
      </c>
      <c r="J292" t="s">
        <v>149</v>
      </c>
      <c r="L292" s="7"/>
      <c r="N292" s="11"/>
      <c r="O292" t="s">
        <v>68</v>
      </c>
      <c r="Q292" s="5"/>
      <c r="R292" s="6"/>
      <c r="T292" s="6" t="s">
        <v>75</v>
      </c>
      <c r="U292" s="6" t="s">
        <v>76</v>
      </c>
      <c r="V292" s="2">
        <v>43907</v>
      </c>
      <c r="W292" s="2">
        <v>43907</v>
      </c>
      <c r="X292" s="6" t="s">
        <v>148</v>
      </c>
    </row>
    <row r="293" spans="1:24" ht="15" customHeight="1" x14ac:dyDescent="0.25">
      <c r="A293">
        <v>2020</v>
      </c>
      <c r="B293" s="2">
        <v>43831</v>
      </c>
      <c r="C293" s="2">
        <v>43921</v>
      </c>
      <c r="D293" t="s">
        <v>66</v>
      </c>
      <c r="E293" t="s">
        <v>875</v>
      </c>
      <c r="G293" s="7" t="s">
        <v>396</v>
      </c>
      <c r="H293" s="7" t="s">
        <v>154</v>
      </c>
      <c r="I293" s="4" t="s">
        <v>148</v>
      </c>
      <c r="J293" t="s">
        <v>149</v>
      </c>
      <c r="L293" s="7"/>
      <c r="N293" s="11"/>
      <c r="O293" t="s">
        <v>68</v>
      </c>
      <c r="Q293" s="5"/>
      <c r="R293" s="6"/>
      <c r="T293" s="6" t="s">
        <v>75</v>
      </c>
      <c r="U293" s="6" t="s">
        <v>76</v>
      </c>
      <c r="V293" s="2">
        <v>43907</v>
      </c>
      <c r="W293" s="2">
        <v>43907</v>
      </c>
      <c r="X293" s="6" t="s">
        <v>148</v>
      </c>
    </row>
    <row r="294" spans="1:24" ht="15" customHeight="1" x14ac:dyDescent="0.25">
      <c r="A294">
        <v>2020</v>
      </c>
      <c r="B294" s="2">
        <v>43831</v>
      </c>
      <c r="C294" s="2">
        <v>43921</v>
      </c>
      <c r="D294" t="s">
        <v>66</v>
      </c>
      <c r="E294" t="s">
        <v>876</v>
      </c>
      <c r="F294" s="2">
        <v>44048</v>
      </c>
      <c r="G294" t="s">
        <v>196</v>
      </c>
      <c r="H294" s="7" t="s">
        <v>82</v>
      </c>
      <c r="I294" s="4" t="s">
        <v>72</v>
      </c>
      <c r="J294" s="4" t="s">
        <v>73</v>
      </c>
      <c r="K294" s="2">
        <v>44048</v>
      </c>
      <c r="L294" s="8" t="s">
        <v>877</v>
      </c>
      <c r="M294" s="2">
        <v>44062</v>
      </c>
      <c r="N294" s="11" t="s">
        <v>878</v>
      </c>
      <c r="O294" t="s">
        <v>68</v>
      </c>
      <c r="P294" s="2">
        <v>44125</v>
      </c>
      <c r="Q294" s="5" t="s">
        <v>879</v>
      </c>
      <c r="R294" s="6"/>
      <c r="T294" s="6" t="s">
        <v>75</v>
      </c>
      <c r="U294" s="6" t="s">
        <v>76</v>
      </c>
      <c r="V294" s="2">
        <v>44180</v>
      </c>
      <c r="W294" s="2">
        <v>44134</v>
      </c>
      <c r="X294" s="6" t="s">
        <v>77</v>
      </c>
    </row>
    <row r="295" spans="1:24" ht="15" customHeight="1" x14ac:dyDescent="0.25">
      <c r="A295">
        <v>2020</v>
      </c>
      <c r="B295" s="2">
        <v>43831</v>
      </c>
      <c r="C295" s="2">
        <v>43921</v>
      </c>
      <c r="D295" t="s">
        <v>66</v>
      </c>
      <c r="E295" t="s">
        <v>880</v>
      </c>
      <c r="F295" s="2">
        <v>44048</v>
      </c>
      <c r="G295" t="s">
        <v>881</v>
      </c>
      <c r="H295" s="7" t="s">
        <v>82</v>
      </c>
      <c r="I295" s="4" t="s">
        <v>72</v>
      </c>
      <c r="J295" s="4" t="s">
        <v>83</v>
      </c>
      <c r="K295" s="2">
        <v>44048</v>
      </c>
      <c r="L295" s="8" t="s">
        <v>882</v>
      </c>
      <c r="M295" s="2">
        <v>44183</v>
      </c>
      <c r="N295" s="11" t="s">
        <v>3391</v>
      </c>
      <c r="O295" t="s">
        <v>68</v>
      </c>
      <c r="P295" s="2">
        <v>44251</v>
      </c>
      <c r="Q295" s="5" t="s">
        <v>3408</v>
      </c>
      <c r="R295" s="5" t="s">
        <v>883</v>
      </c>
      <c r="T295" s="6" t="s">
        <v>75</v>
      </c>
      <c r="U295" s="6" t="s">
        <v>76</v>
      </c>
      <c r="V295" s="2">
        <v>44253</v>
      </c>
      <c r="W295" s="2">
        <v>44134</v>
      </c>
      <c r="X295" s="6" t="s">
        <v>77</v>
      </c>
    </row>
    <row r="296" spans="1:24" ht="15" customHeight="1" x14ac:dyDescent="0.25">
      <c r="A296">
        <v>2020</v>
      </c>
      <c r="B296" s="2">
        <v>43831</v>
      </c>
      <c r="C296" s="2">
        <v>43921</v>
      </c>
      <c r="D296" t="s">
        <v>66</v>
      </c>
      <c r="E296" t="s">
        <v>884</v>
      </c>
      <c r="F296" s="2">
        <v>44048</v>
      </c>
      <c r="G296" t="s">
        <v>396</v>
      </c>
      <c r="H296" s="7" t="s">
        <v>82</v>
      </c>
      <c r="I296" s="4" t="s">
        <v>72</v>
      </c>
      <c r="J296" s="7" t="s">
        <v>83</v>
      </c>
      <c r="K296" s="2">
        <v>44048</v>
      </c>
      <c r="L296" s="8" t="s">
        <v>885</v>
      </c>
      <c r="M296" s="2">
        <v>44427</v>
      </c>
      <c r="N296" s="5" t="s">
        <v>3836</v>
      </c>
      <c r="O296" t="s">
        <v>68</v>
      </c>
      <c r="P296" s="2">
        <v>44778</v>
      </c>
      <c r="Q296" s="5" t="s">
        <v>3837</v>
      </c>
      <c r="R296" s="6"/>
      <c r="T296" s="6" t="s">
        <v>75</v>
      </c>
      <c r="U296" s="6" t="s">
        <v>76</v>
      </c>
      <c r="V296" s="2">
        <v>44782</v>
      </c>
      <c r="W296" s="2">
        <v>44134</v>
      </c>
      <c r="X296" s="6" t="s">
        <v>77</v>
      </c>
    </row>
    <row r="297" spans="1:24" ht="15" customHeight="1" x14ac:dyDescent="0.25">
      <c r="A297">
        <v>2020</v>
      </c>
      <c r="B297" s="2">
        <v>43831</v>
      </c>
      <c r="C297" s="2">
        <v>43921</v>
      </c>
      <c r="D297" t="s">
        <v>66</v>
      </c>
      <c r="E297" t="s">
        <v>886</v>
      </c>
      <c r="F297" s="2">
        <v>43908</v>
      </c>
      <c r="G297" s="7" t="s">
        <v>169</v>
      </c>
      <c r="H297" s="7" t="s">
        <v>887</v>
      </c>
      <c r="I297" s="4" t="s">
        <v>72</v>
      </c>
      <c r="J297" s="7" t="s">
        <v>73</v>
      </c>
      <c r="K297" s="2">
        <v>43908</v>
      </c>
      <c r="L297" s="8" t="s">
        <v>888</v>
      </c>
      <c r="M297" s="2">
        <v>44041</v>
      </c>
      <c r="N297" s="11" t="s">
        <v>889</v>
      </c>
      <c r="O297" t="s">
        <v>68</v>
      </c>
      <c r="P297" s="2">
        <v>44125</v>
      </c>
      <c r="Q297" s="5" t="s">
        <v>890</v>
      </c>
      <c r="R297" s="6"/>
      <c r="T297" s="6" t="s">
        <v>75</v>
      </c>
      <c r="U297" s="6" t="s">
        <v>76</v>
      </c>
      <c r="V297" s="2">
        <v>44180</v>
      </c>
      <c r="W297" s="2">
        <v>43908</v>
      </c>
      <c r="X297" s="6" t="s">
        <v>77</v>
      </c>
    </row>
    <row r="298" spans="1:24" ht="15" customHeight="1" x14ac:dyDescent="0.25">
      <c r="A298">
        <v>2020</v>
      </c>
      <c r="B298" s="2">
        <v>43831</v>
      </c>
      <c r="C298" s="2">
        <v>43921</v>
      </c>
      <c r="D298" t="s">
        <v>66</v>
      </c>
      <c r="E298" t="s">
        <v>891</v>
      </c>
      <c r="F298" s="2">
        <v>44048</v>
      </c>
      <c r="G298" t="s">
        <v>151</v>
      </c>
      <c r="H298" s="7" t="s">
        <v>82</v>
      </c>
      <c r="I298" s="4" t="s">
        <v>72</v>
      </c>
      <c r="J298" s="7" t="s">
        <v>83</v>
      </c>
      <c r="K298" s="2">
        <v>44048</v>
      </c>
      <c r="L298" s="8" t="s">
        <v>892</v>
      </c>
      <c r="M298" s="2">
        <v>44067</v>
      </c>
      <c r="N298" s="11" t="s">
        <v>893</v>
      </c>
      <c r="O298" t="s">
        <v>68</v>
      </c>
      <c r="P298" s="2">
        <v>44125</v>
      </c>
      <c r="Q298" s="5" t="s">
        <v>894</v>
      </c>
      <c r="R298" s="6"/>
      <c r="T298" s="6" t="s">
        <v>75</v>
      </c>
      <c r="U298" s="6" t="s">
        <v>76</v>
      </c>
      <c r="V298" s="2">
        <v>44180</v>
      </c>
      <c r="W298" s="2">
        <v>44134</v>
      </c>
      <c r="X298" s="6" t="s">
        <v>77</v>
      </c>
    </row>
    <row r="299" spans="1:24" ht="15" customHeight="1" x14ac:dyDescent="0.25">
      <c r="A299">
        <v>2020</v>
      </c>
      <c r="B299" s="2">
        <v>43831</v>
      </c>
      <c r="C299" s="2">
        <v>43921</v>
      </c>
      <c r="D299" t="s">
        <v>66</v>
      </c>
      <c r="E299" t="s">
        <v>895</v>
      </c>
      <c r="F299" s="2">
        <v>43908</v>
      </c>
      <c r="G299" s="7" t="s">
        <v>169</v>
      </c>
      <c r="H299" s="7" t="s">
        <v>82</v>
      </c>
      <c r="I299" s="4" t="s">
        <v>72</v>
      </c>
      <c r="J299" s="7" t="s">
        <v>122</v>
      </c>
      <c r="K299" s="2">
        <v>43908</v>
      </c>
      <c r="L299" s="8" t="s">
        <v>896</v>
      </c>
      <c r="N299" s="11"/>
      <c r="O299" t="s">
        <v>68</v>
      </c>
      <c r="P299" s="2">
        <v>43908</v>
      </c>
      <c r="Q299" s="5"/>
      <c r="R299" s="6"/>
      <c r="T299" s="6" t="s">
        <v>75</v>
      </c>
      <c r="U299" s="6" t="s">
        <v>76</v>
      </c>
      <c r="V299" s="2">
        <v>43908</v>
      </c>
      <c r="W299" s="2">
        <v>43908</v>
      </c>
      <c r="X299" s="6" t="s">
        <v>77</v>
      </c>
    </row>
    <row r="300" spans="1:24" ht="15" customHeight="1" x14ac:dyDescent="0.25">
      <c r="A300">
        <v>2020</v>
      </c>
      <c r="B300" s="2">
        <v>43831</v>
      </c>
      <c r="C300" s="2">
        <v>43921</v>
      </c>
      <c r="D300" t="s">
        <v>66</v>
      </c>
      <c r="E300" t="s">
        <v>897</v>
      </c>
      <c r="F300" s="2">
        <v>44048</v>
      </c>
      <c r="G300" s="7" t="s">
        <v>494</v>
      </c>
      <c r="H300" s="7" t="s">
        <v>478</v>
      </c>
      <c r="I300" s="4" t="s">
        <v>72</v>
      </c>
      <c r="J300" s="7" t="s">
        <v>104</v>
      </c>
      <c r="K300" s="2">
        <v>44048</v>
      </c>
      <c r="L300" s="8" t="s">
        <v>898</v>
      </c>
      <c r="N300" s="11"/>
      <c r="O300" t="s">
        <v>68</v>
      </c>
      <c r="P300" s="2">
        <v>44048</v>
      </c>
      <c r="Q300" s="5"/>
      <c r="R300" s="6"/>
      <c r="T300" s="6" t="s">
        <v>75</v>
      </c>
      <c r="U300" s="6" t="s">
        <v>76</v>
      </c>
      <c r="V300" s="2">
        <v>44134</v>
      </c>
      <c r="W300" s="2">
        <v>44134</v>
      </c>
      <c r="X300" s="6" t="s">
        <v>77</v>
      </c>
    </row>
    <row r="301" spans="1:24" ht="15" customHeight="1" x14ac:dyDescent="0.25">
      <c r="A301">
        <v>2020</v>
      </c>
      <c r="B301" s="2">
        <v>43831</v>
      </c>
      <c r="C301" s="2">
        <v>43921</v>
      </c>
      <c r="D301" t="s">
        <v>66</v>
      </c>
      <c r="E301" t="s">
        <v>899</v>
      </c>
      <c r="F301" s="2">
        <v>44048</v>
      </c>
      <c r="G301" s="7" t="s">
        <v>471</v>
      </c>
      <c r="H301" s="7" t="s">
        <v>478</v>
      </c>
      <c r="I301" s="4" t="s">
        <v>72</v>
      </c>
      <c r="J301" s="7" t="s">
        <v>83</v>
      </c>
      <c r="K301" s="2">
        <v>44048</v>
      </c>
      <c r="L301" s="8" t="s">
        <v>900</v>
      </c>
      <c r="M301" s="2">
        <v>44064</v>
      </c>
      <c r="N301" s="11" t="s">
        <v>901</v>
      </c>
      <c r="O301" t="s">
        <v>68</v>
      </c>
      <c r="P301" s="2">
        <v>44125</v>
      </c>
      <c r="Q301" s="5" t="s">
        <v>902</v>
      </c>
      <c r="R301" s="6"/>
      <c r="T301" s="6" t="s">
        <v>75</v>
      </c>
      <c r="U301" s="6" t="s">
        <v>76</v>
      </c>
      <c r="V301" s="2">
        <v>44180</v>
      </c>
      <c r="W301" s="2">
        <v>44134</v>
      </c>
      <c r="X301" s="6" t="s">
        <v>77</v>
      </c>
    </row>
    <row r="302" spans="1:24" ht="15" customHeight="1" x14ac:dyDescent="0.25">
      <c r="A302">
        <v>2020</v>
      </c>
      <c r="B302" s="2">
        <v>43831</v>
      </c>
      <c r="C302" s="2">
        <v>43921</v>
      </c>
      <c r="D302" t="s">
        <v>66</v>
      </c>
      <c r="E302" t="s">
        <v>903</v>
      </c>
      <c r="F302" s="2">
        <v>44048</v>
      </c>
      <c r="G302" s="7" t="s">
        <v>904</v>
      </c>
      <c r="H302" s="3" t="s">
        <v>98</v>
      </c>
      <c r="I302" s="4" t="s">
        <v>72</v>
      </c>
      <c r="J302" s="7" t="s">
        <v>122</v>
      </c>
      <c r="K302" s="2">
        <v>44048</v>
      </c>
      <c r="L302" s="8" t="s">
        <v>905</v>
      </c>
      <c r="N302" s="11"/>
      <c r="O302" t="s">
        <v>68</v>
      </c>
      <c r="P302" s="2">
        <v>44048</v>
      </c>
      <c r="Q302" s="5"/>
      <c r="R302" s="6"/>
      <c r="T302" s="6" t="s">
        <v>75</v>
      </c>
      <c r="U302" s="6" t="s">
        <v>76</v>
      </c>
      <c r="V302" s="2">
        <v>44134</v>
      </c>
      <c r="W302" s="2">
        <v>44134</v>
      </c>
      <c r="X302" s="6" t="s">
        <v>77</v>
      </c>
    </row>
    <row r="303" spans="1:24" ht="15" customHeight="1" x14ac:dyDescent="0.25">
      <c r="A303">
        <v>2020</v>
      </c>
      <c r="B303" s="2">
        <v>43831</v>
      </c>
      <c r="C303" s="2">
        <v>43921</v>
      </c>
      <c r="D303" t="s">
        <v>66</v>
      </c>
      <c r="E303" t="s">
        <v>906</v>
      </c>
      <c r="F303" s="2">
        <v>44048</v>
      </c>
      <c r="G303" s="7" t="s">
        <v>907</v>
      </c>
      <c r="H303" s="4" t="s">
        <v>87</v>
      </c>
      <c r="I303" s="4" t="s">
        <v>72</v>
      </c>
      <c r="J303" s="7" t="s">
        <v>73</v>
      </c>
      <c r="K303" s="2">
        <v>44048</v>
      </c>
      <c r="L303" s="8" t="s">
        <v>908</v>
      </c>
      <c r="M303" s="2">
        <v>44074</v>
      </c>
      <c r="N303" s="11" t="s">
        <v>3080</v>
      </c>
      <c r="O303" t="s">
        <v>68</v>
      </c>
      <c r="P303" s="2">
        <v>44209</v>
      </c>
      <c r="Q303" s="5" t="s">
        <v>3113</v>
      </c>
      <c r="R303" s="6"/>
      <c r="T303" s="6" t="s">
        <v>75</v>
      </c>
      <c r="U303" s="6" t="s">
        <v>76</v>
      </c>
      <c r="V303" s="2">
        <v>44223</v>
      </c>
      <c r="W303" s="2">
        <v>44134</v>
      </c>
      <c r="X303" s="6" t="s">
        <v>77</v>
      </c>
    </row>
    <row r="304" spans="1:24" ht="15" customHeight="1" x14ac:dyDescent="0.25">
      <c r="A304">
        <v>2020</v>
      </c>
      <c r="B304" s="2">
        <v>43831</v>
      </c>
      <c r="C304" s="2">
        <v>43921</v>
      </c>
      <c r="D304" t="s">
        <v>66</v>
      </c>
      <c r="E304" t="s">
        <v>909</v>
      </c>
      <c r="F304" s="2">
        <v>44048</v>
      </c>
      <c r="G304" s="7" t="s">
        <v>396</v>
      </c>
      <c r="H304" s="7" t="s">
        <v>82</v>
      </c>
      <c r="I304" s="4" t="s">
        <v>72</v>
      </c>
      <c r="J304" s="7" t="s">
        <v>83</v>
      </c>
      <c r="K304" s="2">
        <v>44048</v>
      </c>
      <c r="L304" s="8" t="s">
        <v>910</v>
      </c>
      <c r="M304" s="2">
        <v>44061</v>
      </c>
      <c r="N304" s="11" t="s">
        <v>911</v>
      </c>
      <c r="O304" t="s">
        <v>68</v>
      </c>
      <c r="P304" s="2">
        <v>44125</v>
      </c>
      <c r="Q304" s="5" t="s">
        <v>912</v>
      </c>
      <c r="R304" s="6"/>
      <c r="T304" s="6" t="s">
        <v>75</v>
      </c>
      <c r="U304" s="6" t="s">
        <v>76</v>
      </c>
      <c r="V304" s="2">
        <v>44180</v>
      </c>
      <c r="W304" s="2">
        <v>44134</v>
      </c>
      <c r="X304" s="6" t="s">
        <v>77</v>
      </c>
    </row>
    <row r="305" spans="1:24" ht="15" customHeight="1" x14ac:dyDescent="0.25">
      <c r="A305">
        <v>2020</v>
      </c>
      <c r="B305" s="2">
        <v>43831</v>
      </c>
      <c r="C305" s="2">
        <v>43921</v>
      </c>
      <c r="D305" t="s">
        <v>66</v>
      </c>
      <c r="E305" t="s">
        <v>913</v>
      </c>
      <c r="F305" s="2">
        <v>44048</v>
      </c>
      <c r="G305" s="7" t="s">
        <v>914</v>
      </c>
      <c r="H305" s="7" t="s">
        <v>82</v>
      </c>
      <c r="I305" s="4" t="s">
        <v>72</v>
      </c>
      <c r="J305" s="7" t="s">
        <v>122</v>
      </c>
      <c r="K305" s="2">
        <v>44048</v>
      </c>
      <c r="L305" s="8" t="s">
        <v>915</v>
      </c>
      <c r="N305" s="11"/>
      <c r="O305" t="s">
        <v>68</v>
      </c>
      <c r="P305" s="2">
        <v>44048</v>
      </c>
      <c r="Q305" s="2"/>
      <c r="R305" s="6"/>
      <c r="T305" s="6" t="s">
        <v>75</v>
      </c>
      <c r="U305" s="6" t="s">
        <v>76</v>
      </c>
      <c r="V305" s="2">
        <v>44134</v>
      </c>
      <c r="W305" s="2">
        <v>44134</v>
      </c>
      <c r="X305" s="6" t="s">
        <v>77</v>
      </c>
    </row>
    <row r="306" spans="1:24" ht="15" customHeight="1" x14ac:dyDescent="0.25">
      <c r="A306">
        <v>2020</v>
      </c>
      <c r="B306" s="2">
        <v>43831</v>
      </c>
      <c r="C306" s="2">
        <v>43921</v>
      </c>
      <c r="D306" t="s">
        <v>66</v>
      </c>
      <c r="E306" t="s">
        <v>916</v>
      </c>
      <c r="F306" s="2">
        <v>44048</v>
      </c>
      <c r="G306" s="7" t="s">
        <v>112</v>
      </c>
      <c r="H306" s="7" t="s">
        <v>71</v>
      </c>
      <c r="I306" s="4" t="s">
        <v>72</v>
      </c>
      <c r="J306" s="7" t="s">
        <v>73</v>
      </c>
      <c r="K306" s="2">
        <v>44048</v>
      </c>
      <c r="L306" s="8" t="s">
        <v>917</v>
      </c>
      <c r="M306" s="2">
        <v>44165</v>
      </c>
      <c r="N306" s="11" t="s">
        <v>918</v>
      </c>
      <c r="O306" t="s">
        <v>68</v>
      </c>
      <c r="P306" s="2">
        <v>44174</v>
      </c>
      <c r="Q306" s="11" t="s">
        <v>919</v>
      </c>
      <c r="R306" s="6"/>
      <c r="T306" s="6" t="s">
        <v>75</v>
      </c>
      <c r="U306" s="6" t="s">
        <v>76</v>
      </c>
      <c r="V306" s="2">
        <v>44179</v>
      </c>
      <c r="W306" s="2">
        <v>44134</v>
      </c>
      <c r="X306" s="6" t="s">
        <v>77</v>
      </c>
    </row>
    <row r="307" spans="1:24" ht="15" customHeight="1" x14ac:dyDescent="0.25">
      <c r="A307">
        <v>2020</v>
      </c>
      <c r="B307" s="2">
        <v>43831</v>
      </c>
      <c r="C307" s="2">
        <v>43921</v>
      </c>
      <c r="D307" t="s">
        <v>66</v>
      </c>
      <c r="E307" t="s">
        <v>920</v>
      </c>
      <c r="F307" s="2">
        <v>43908</v>
      </c>
      <c r="G307" t="s">
        <v>921</v>
      </c>
      <c r="H307" s="7" t="s">
        <v>82</v>
      </c>
      <c r="I307" s="4" t="s">
        <v>72</v>
      </c>
      <c r="J307" s="7" t="s">
        <v>122</v>
      </c>
      <c r="K307" s="2">
        <v>43908</v>
      </c>
      <c r="L307" s="8" t="s">
        <v>922</v>
      </c>
      <c r="N307" s="11"/>
      <c r="O307" t="s">
        <v>68</v>
      </c>
      <c r="P307" s="2">
        <v>43908</v>
      </c>
      <c r="Q307" s="11"/>
      <c r="R307" s="6"/>
      <c r="T307" s="6" t="s">
        <v>75</v>
      </c>
      <c r="U307" s="6" t="s">
        <v>76</v>
      </c>
      <c r="V307" s="2">
        <v>43908</v>
      </c>
      <c r="W307" s="2">
        <v>43908</v>
      </c>
      <c r="X307" s="6" t="s">
        <v>77</v>
      </c>
    </row>
    <row r="308" spans="1:24" ht="15" customHeight="1" x14ac:dyDescent="0.25">
      <c r="A308">
        <v>2020</v>
      </c>
      <c r="B308" s="2">
        <v>43831</v>
      </c>
      <c r="C308" s="2">
        <v>43921</v>
      </c>
      <c r="D308" t="s">
        <v>66</v>
      </c>
      <c r="E308" t="s">
        <v>923</v>
      </c>
      <c r="G308" s="7" t="s">
        <v>396</v>
      </c>
      <c r="H308" s="7" t="s">
        <v>154</v>
      </c>
      <c r="I308" s="4" t="s">
        <v>148</v>
      </c>
      <c r="J308" t="s">
        <v>149</v>
      </c>
      <c r="L308" s="8"/>
      <c r="N308" s="11"/>
      <c r="O308" t="s">
        <v>68</v>
      </c>
      <c r="Q308" s="11"/>
      <c r="R308" s="6"/>
      <c r="T308" s="6" t="s">
        <v>75</v>
      </c>
      <c r="U308" s="6" t="s">
        <v>76</v>
      </c>
      <c r="V308" s="2">
        <v>43907</v>
      </c>
      <c r="W308" s="2">
        <v>43907</v>
      </c>
      <c r="X308" s="6" t="s">
        <v>148</v>
      </c>
    </row>
    <row r="309" spans="1:24" ht="15" customHeight="1" x14ac:dyDescent="0.25">
      <c r="A309">
        <v>2020</v>
      </c>
      <c r="B309" s="2">
        <v>43831</v>
      </c>
      <c r="C309" s="2">
        <v>43921</v>
      </c>
      <c r="D309" t="s">
        <v>66</v>
      </c>
      <c r="E309" t="s">
        <v>924</v>
      </c>
      <c r="G309" t="s">
        <v>151</v>
      </c>
      <c r="H309" s="7" t="s">
        <v>154</v>
      </c>
      <c r="I309" s="4" t="s">
        <v>148</v>
      </c>
      <c r="J309" t="s">
        <v>149</v>
      </c>
      <c r="L309" s="8"/>
      <c r="N309" s="11"/>
      <c r="O309" t="s">
        <v>68</v>
      </c>
      <c r="Q309" s="11"/>
      <c r="R309" s="6"/>
      <c r="T309" s="6" t="s">
        <v>75</v>
      </c>
      <c r="U309" s="6" t="s">
        <v>76</v>
      </c>
      <c r="V309" s="2">
        <v>43907</v>
      </c>
      <c r="W309" s="2">
        <v>43907</v>
      </c>
      <c r="X309" s="6" t="s">
        <v>148</v>
      </c>
    </row>
    <row r="310" spans="1:24" ht="15" customHeight="1" x14ac:dyDescent="0.25">
      <c r="A310">
        <v>2020</v>
      </c>
      <c r="B310" s="2">
        <v>43831</v>
      </c>
      <c r="C310" s="2">
        <v>43921</v>
      </c>
      <c r="D310" t="s">
        <v>66</v>
      </c>
      <c r="E310" t="s">
        <v>925</v>
      </c>
      <c r="G310" s="7" t="s">
        <v>107</v>
      </c>
      <c r="H310" s="7" t="s">
        <v>154</v>
      </c>
      <c r="I310" s="4" t="s">
        <v>148</v>
      </c>
      <c r="J310" s="4" t="s">
        <v>149</v>
      </c>
      <c r="L310" s="7"/>
      <c r="N310" s="11"/>
      <c r="O310" t="s">
        <v>68</v>
      </c>
      <c r="Q310" s="11"/>
      <c r="R310" s="6"/>
      <c r="T310" s="6" t="s">
        <v>75</v>
      </c>
      <c r="U310" s="6" t="s">
        <v>76</v>
      </c>
      <c r="V310" s="2">
        <v>43907</v>
      </c>
      <c r="W310" s="2">
        <v>43907</v>
      </c>
      <c r="X310" s="6" t="s">
        <v>148</v>
      </c>
    </row>
    <row r="311" spans="1:24" ht="15" customHeight="1" x14ac:dyDescent="0.25">
      <c r="A311">
        <v>2020</v>
      </c>
      <c r="B311" s="2">
        <v>43831</v>
      </c>
      <c r="C311" s="2">
        <v>43921</v>
      </c>
      <c r="D311" t="s">
        <v>66</v>
      </c>
      <c r="E311" t="s">
        <v>926</v>
      </c>
      <c r="G311" s="7" t="s">
        <v>396</v>
      </c>
      <c r="H311" s="7" t="s">
        <v>154</v>
      </c>
      <c r="I311" s="4" t="s">
        <v>148</v>
      </c>
      <c r="J311" s="4" t="s">
        <v>149</v>
      </c>
      <c r="L311" s="7"/>
      <c r="N311" s="11"/>
      <c r="O311" t="s">
        <v>68</v>
      </c>
      <c r="Q311" s="11"/>
      <c r="R311" s="6"/>
      <c r="T311" s="6" t="s">
        <v>75</v>
      </c>
      <c r="U311" s="6" t="s">
        <v>76</v>
      </c>
      <c r="V311" s="2">
        <v>43907</v>
      </c>
      <c r="W311" s="2">
        <v>43907</v>
      </c>
      <c r="X311" s="6" t="s">
        <v>148</v>
      </c>
    </row>
    <row r="312" spans="1:24" ht="15" customHeight="1" x14ac:dyDescent="0.25">
      <c r="A312">
        <v>2020</v>
      </c>
      <c r="B312" s="2">
        <v>43831</v>
      </c>
      <c r="C312" s="2">
        <v>43921</v>
      </c>
      <c r="D312" t="s">
        <v>66</v>
      </c>
      <c r="E312" t="s">
        <v>927</v>
      </c>
      <c r="F312" s="2">
        <v>44048</v>
      </c>
      <c r="G312" t="s">
        <v>400</v>
      </c>
      <c r="H312" s="7" t="s">
        <v>478</v>
      </c>
      <c r="I312" s="4" t="s">
        <v>72</v>
      </c>
      <c r="J312" s="4" t="s">
        <v>83</v>
      </c>
      <c r="K312" s="2">
        <v>44048</v>
      </c>
      <c r="L312" s="8" t="s">
        <v>928</v>
      </c>
      <c r="M312" s="2">
        <v>44062</v>
      </c>
      <c r="N312" s="11" t="s">
        <v>929</v>
      </c>
      <c r="O312" t="s">
        <v>68</v>
      </c>
      <c r="P312" s="2">
        <v>44167</v>
      </c>
      <c r="Q312" s="11" t="s">
        <v>930</v>
      </c>
      <c r="R312" s="6"/>
      <c r="T312" s="6" t="s">
        <v>75</v>
      </c>
      <c r="U312" s="6" t="s">
        <v>76</v>
      </c>
      <c r="V312" s="2">
        <v>44179</v>
      </c>
      <c r="W312" s="2">
        <v>44134</v>
      </c>
      <c r="X312" s="6" t="s">
        <v>77</v>
      </c>
    </row>
    <row r="313" spans="1:24" ht="15" customHeight="1" x14ac:dyDescent="0.25">
      <c r="A313">
        <v>2020</v>
      </c>
      <c r="B313" s="2">
        <v>43831</v>
      </c>
      <c r="C313" s="2">
        <v>43921</v>
      </c>
      <c r="D313" t="s">
        <v>66</v>
      </c>
      <c r="E313" t="s">
        <v>931</v>
      </c>
      <c r="F313" s="2">
        <v>44048</v>
      </c>
      <c r="G313" t="s">
        <v>375</v>
      </c>
      <c r="H313" s="3" t="s">
        <v>98</v>
      </c>
      <c r="I313" s="4" t="s">
        <v>72</v>
      </c>
      <c r="J313" s="4" t="s">
        <v>122</v>
      </c>
      <c r="K313" s="2">
        <v>44048</v>
      </c>
      <c r="L313" s="8" t="s">
        <v>932</v>
      </c>
      <c r="N313" s="11"/>
      <c r="O313" t="s">
        <v>68</v>
      </c>
      <c r="P313" s="2">
        <v>44048</v>
      </c>
      <c r="Q313" s="11"/>
      <c r="R313" s="6"/>
      <c r="T313" s="6" t="s">
        <v>75</v>
      </c>
      <c r="U313" s="6" t="s">
        <v>76</v>
      </c>
      <c r="V313" s="2">
        <v>44134</v>
      </c>
      <c r="W313" s="2">
        <v>44134</v>
      </c>
      <c r="X313" s="6" t="s">
        <v>77</v>
      </c>
    </row>
    <row r="314" spans="1:24" ht="15" customHeight="1" x14ac:dyDescent="0.25">
      <c r="A314">
        <v>2020</v>
      </c>
      <c r="B314" s="2">
        <v>43831</v>
      </c>
      <c r="C314" s="2">
        <v>43921</v>
      </c>
      <c r="D314" t="s">
        <v>66</v>
      </c>
      <c r="E314" t="s">
        <v>933</v>
      </c>
      <c r="F314" s="2">
        <v>44048</v>
      </c>
      <c r="G314" t="s">
        <v>117</v>
      </c>
      <c r="H314" t="s">
        <v>934</v>
      </c>
      <c r="I314" s="4" t="s">
        <v>72</v>
      </c>
      <c r="J314" t="s">
        <v>83</v>
      </c>
      <c r="K314" s="2">
        <v>44048</v>
      </c>
      <c r="L314" s="8" t="s">
        <v>935</v>
      </c>
      <c r="M314" s="2">
        <v>44061</v>
      </c>
      <c r="N314" s="11" t="s">
        <v>936</v>
      </c>
      <c r="O314" t="s">
        <v>68</v>
      </c>
      <c r="P314" s="2">
        <v>44125</v>
      </c>
      <c r="Q314" s="11" t="s">
        <v>937</v>
      </c>
      <c r="R314" s="6"/>
      <c r="T314" s="6" t="s">
        <v>75</v>
      </c>
      <c r="U314" s="6" t="s">
        <v>76</v>
      </c>
      <c r="V314" s="2">
        <v>44180</v>
      </c>
      <c r="W314" s="2">
        <v>44134</v>
      </c>
      <c r="X314" s="6" t="s">
        <v>77</v>
      </c>
    </row>
    <row r="315" spans="1:24" ht="15" customHeight="1" x14ac:dyDescent="0.25">
      <c r="A315">
        <v>2020</v>
      </c>
      <c r="B315" s="2">
        <v>43831</v>
      </c>
      <c r="C315" s="2">
        <v>43921</v>
      </c>
      <c r="D315" t="s">
        <v>66</v>
      </c>
      <c r="E315" t="s">
        <v>938</v>
      </c>
      <c r="F315" s="2">
        <v>44048</v>
      </c>
      <c r="G315" t="s">
        <v>939</v>
      </c>
      <c r="H315" s="7" t="s">
        <v>82</v>
      </c>
      <c r="I315" s="4" t="s">
        <v>72</v>
      </c>
      <c r="J315" t="s">
        <v>83</v>
      </c>
      <c r="K315" s="2">
        <v>44048</v>
      </c>
      <c r="L315" s="8" t="s">
        <v>940</v>
      </c>
      <c r="M315" s="2">
        <v>44067</v>
      </c>
      <c r="N315" s="11" t="s">
        <v>941</v>
      </c>
      <c r="O315" t="s">
        <v>68</v>
      </c>
      <c r="P315" s="2">
        <v>44160</v>
      </c>
      <c r="Q315" s="11" t="s">
        <v>942</v>
      </c>
      <c r="R315" s="6"/>
      <c r="T315" s="6" t="s">
        <v>75</v>
      </c>
      <c r="U315" s="6" t="s">
        <v>76</v>
      </c>
      <c r="V315" s="2">
        <v>44180</v>
      </c>
      <c r="W315" s="2">
        <v>44134</v>
      </c>
      <c r="X315" s="6" t="s">
        <v>77</v>
      </c>
    </row>
    <row r="316" spans="1:24" ht="15" customHeight="1" x14ac:dyDescent="0.25">
      <c r="A316">
        <v>2020</v>
      </c>
      <c r="B316" s="2">
        <v>43831</v>
      </c>
      <c r="C316" s="2">
        <v>43921</v>
      </c>
      <c r="D316" t="s">
        <v>66</v>
      </c>
      <c r="E316" t="s">
        <v>943</v>
      </c>
      <c r="F316" s="2">
        <v>44048</v>
      </c>
      <c r="G316" t="s">
        <v>107</v>
      </c>
      <c r="H316" s="3" t="s">
        <v>98</v>
      </c>
      <c r="I316" s="4" t="s">
        <v>72</v>
      </c>
      <c r="J316" t="s">
        <v>73</v>
      </c>
      <c r="K316" s="2">
        <v>44048</v>
      </c>
      <c r="L316" s="8" t="s">
        <v>944</v>
      </c>
      <c r="M316" s="2">
        <v>44067</v>
      </c>
      <c r="N316" s="11" t="s">
        <v>945</v>
      </c>
      <c r="O316" t="s">
        <v>68</v>
      </c>
      <c r="P316" s="2">
        <v>44111</v>
      </c>
      <c r="Q316" s="11" t="s">
        <v>946</v>
      </c>
      <c r="R316" s="6"/>
      <c r="T316" s="6" t="s">
        <v>75</v>
      </c>
      <c r="U316" s="6" t="s">
        <v>76</v>
      </c>
      <c r="V316" s="2">
        <v>44179</v>
      </c>
      <c r="W316" s="2">
        <v>44134</v>
      </c>
      <c r="X316" s="6" t="s">
        <v>77</v>
      </c>
    </row>
    <row r="317" spans="1:24" ht="15" customHeight="1" x14ac:dyDescent="0.25">
      <c r="A317">
        <v>2020</v>
      </c>
      <c r="B317" s="2">
        <v>43831</v>
      </c>
      <c r="C317" s="2">
        <v>43921</v>
      </c>
      <c r="D317" t="s">
        <v>66</v>
      </c>
      <c r="E317" t="s">
        <v>947</v>
      </c>
      <c r="F317" s="2">
        <v>44048</v>
      </c>
      <c r="G317" t="s">
        <v>525</v>
      </c>
      <c r="H317" s="3" t="s">
        <v>98</v>
      </c>
      <c r="I317" s="4" t="s">
        <v>72</v>
      </c>
      <c r="J317" t="s">
        <v>73</v>
      </c>
      <c r="K317" s="2">
        <v>44048</v>
      </c>
      <c r="L317" s="8" t="s">
        <v>948</v>
      </c>
      <c r="M317" s="2">
        <v>44085</v>
      </c>
      <c r="N317" s="11" t="s">
        <v>3162</v>
      </c>
      <c r="O317" t="s">
        <v>68</v>
      </c>
      <c r="P317" s="2">
        <v>44223</v>
      </c>
      <c r="Q317" s="11" t="s">
        <v>3161</v>
      </c>
      <c r="R317" s="10" t="s">
        <v>949</v>
      </c>
      <c r="T317" s="6" t="s">
        <v>75</v>
      </c>
      <c r="U317" s="6" t="s">
        <v>76</v>
      </c>
      <c r="V317" s="2">
        <v>44179</v>
      </c>
      <c r="W317" s="2">
        <v>44134</v>
      </c>
      <c r="X317" s="6" t="s">
        <v>77</v>
      </c>
    </row>
    <row r="318" spans="1:24" ht="15" customHeight="1" x14ac:dyDescent="0.25">
      <c r="A318">
        <v>2020</v>
      </c>
      <c r="B318" s="2">
        <v>43831</v>
      </c>
      <c r="C318" s="2">
        <v>43921</v>
      </c>
      <c r="D318" t="s">
        <v>66</v>
      </c>
      <c r="E318" t="s">
        <v>950</v>
      </c>
      <c r="F318" s="2">
        <v>44048</v>
      </c>
      <c r="G318" t="s">
        <v>196</v>
      </c>
      <c r="H318" s="7" t="s">
        <v>82</v>
      </c>
      <c r="I318" s="4" t="s">
        <v>72</v>
      </c>
      <c r="J318" t="s">
        <v>73</v>
      </c>
      <c r="K318" s="2">
        <v>44048</v>
      </c>
      <c r="L318" s="8" t="s">
        <v>951</v>
      </c>
      <c r="M318" s="2">
        <v>44063</v>
      </c>
      <c r="N318" s="11" t="s">
        <v>952</v>
      </c>
      <c r="O318" t="s">
        <v>68</v>
      </c>
      <c r="P318" s="2">
        <v>44111</v>
      </c>
      <c r="Q318" s="11" t="s">
        <v>953</v>
      </c>
      <c r="R318" s="6"/>
      <c r="T318" s="6" t="s">
        <v>75</v>
      </c>
      <c r="U318" s="6" t="s">
        <v>76</v>
      </c>
      <c r="V318" s="2">
        <v>44179</v>
      </c>
      <c r="W318" s="2">
        <v>44134</v>
      </c>
      <c r="X318" s="6" t="s">
        <v>77</v>
      </c>
    </row>
    <row r="319" spans="1:24" ht="15" customHeight="1" x14ac:dyDescent="0.25">
      <c r="A319">
        <v>2020</v>
      </c>
      <c r="B319" s="2">
        <v>43831</v>
      </c>
      <c r="C319" s="2">
        <v>43921</v>
      </c>
      <c r="D319" t="s">
        <v>66</v>
      </c>
      <c r="E319" t="s">
        <v>954</v>
      </c>
      <c r="F319" s="2">
        <v>44048</v>
      </c>
      <c r="G319" t="s">
        <v>471</v>
      </c>
      <c r="H319" s="7" t="s">
        <v>82</v>
      </c>
      <c r="I319" s="4" t="s">
        <v>72</v>
      </c>
      <c r="J319" t="s">
        <v>83</v>
      </c>
      <c r="K319" s="2">
        <v>44048</v>
      </c>
      <c r="L319" s="8" t="s">
        <v>955</v>
      </c>
      <c r="M319" s="2">
        <v>44067</v>
      </c>
      <c r="N319" s="11" t="s">
        <v>956</v>
      </c>
      <c r="O319" t="s">
        <v>68</v>
      </c>
      <c r="P319" s="2">
        <v>44160</v>
      </c>
      <c r="Q319" s="11" t="s">
        <v>957</v>
      </c>
      <c r="R319" s="6"/>
      <c r="T319" s="6" t="s">
        <v>75</v>
      </c>
      <c r="U319" s="6" t="s">
        <v>76</v>
      </c>
      <c r="V319" s="2">
        <v>44180</v>
      </c>
      <c r="W319" s="2">
        <v>44134</v>
      </c>
      <c r="X319" s="6" t="s">
        <v>77</v>
      </c>
    </row>
    <row r="320" spans="1:24" ht="15" customHeight="1" x14ac:dyDescent="0.25">
      <c r="A320">
        <v>2020</v>
      </c>
      <c r="B320" s="2">
        <v>43831</v>
      </c>
      <c r="C320" s="2">
        <v>43921</v>
      </c>
      <c r="D320" t="s">
        <v>66</v>
      </c>
      <c r="E320" t="s">
        <v>958</v>
      </c>
      <c r="F320" s="2">
        <v>44048</v>
      </c>
      <c r="G320" t="s">
        <v>400</v>
      </c>
      <c r="H320" s="7" t="s">
        <v>478</v>
      </c>
      <c r="I320" s="4" t="s">
        <v>72</v>
      </c>
      <c r="J320" t="s">
        <v>122</v>
      </c>
      <c r="K320" s="2">
        <v>44048</v>
      </c>
      <c r="L320" s="8" t="s">
        <v>959</v>
      </c>
      <c r="N320" s="11"/>
      <c r="O320" t="s">
        <v>68</v>
      </c>
      <c r="P320" s="2">
        <v>44048</v>
      </c>
      <c r="Q320" s="11"/>
      <c r="R320" s="6"/>
      <c r="T320" s="6" t="s">
        <v>75</v>
      </c>
      <c r="U320" s="6" t="s">
        <v>76</v>
      </c>
      <c r="V320" s="2">
        <v>44134</v>
      </c>
      <c r="W320" s="2">
        <v>44134</v>
      </c>
      <c r="X320" s="6" t="s">
        <v>77</v>
      </c>
    </row>
    <row r="321" spans="1:24" ht="15" customHeight="1" x14ac:dyDescent="0.25">
      <c r="A321">
        <v>2020</v>
      </c>
      <c r="B321" s="2">
        <v>43831</v>
      </c>
      <c r="C321" s="2">
        <v>43921</v>
      </c>
      <c r="D321" t="s">
        <v>66</v>
      </c>
      <c r="E321" t="s">
        <v>960</v>
      </c>
      <c r="F321" s="2">
        <v>43908</v>
      </c>
      <c r="G321" s="7" t="s">
        <v>513</v>
      </c>
      <c r="H321" s="7" t="s">
        <v>82</v>
      </c>
      <c r="I321" s="4" t="s">
        <v>72</v>
      </c>
      <c r="J321" s="7" t="s">
        <v>122</v>
      </c>
      <c r="K321" s="2">
        <v>43908</v>
      </c>
      <c r="L321" s="8" t="s">
        <v>961</v>
      </c>
      <c r="N321" s="11"/>
      <c r="O321" t="s">
        <v>68</v>
      </c>
      <c r="P321" s="2">
        <v>43908</v>
      </c>
      <c r="Q321" s="11"/>
      <c r="R321" s="6"/>
      <c r="T321" s="6" t="s">
        <v>75</v>
      </c>
      <c r="U321" s="6" t="s">
        <v>76</v>
      </c>
      <c r="V321" s="2">
        <v>43908</v>
      </c>
      <c r="W321" s="2">
        <v>43908</v>
      </c>
      <c r="X321" s="6" t="s">
        <v>77</v>
      </c>
    </row>
    <row r="322" spans="1:24" ht="15" customHeight="1" x14ac:dyDescent="0.25">
      <c r="A322">
        <v>2020</v>
      </c>
      <c r="B322" s="2">
        <v>43831</v>
      </c>
      <c r="C322" s="2">
        <v>43921</v>
      </c>
      <c r="D322" t="s">
        <v>66</v>
      </c>
      <c r="E322" t="s">
        <v>962</v>
      </c>
      <c r="F322" s="2">
        <v>44048</v>
      </c>
      <c r="G322" s="7" t="s">
        <v>396</v>
      </c>
      <c r="H322" s="4" t="s">
        <v>87</v>
      </c>
      <c r="I322" s="4" t="s">
        <v>72</v>
      </c>
      <c r="J322" s="7" t="s">
        <v>83</v>
      </c>
      <c r="K322" s="2">
        <v>44048</v>
      </c>
      <c r="L322" s="8" t="s">
        <v>963</v>
      </c>
      <c r="M322" s="2">
        <v>44062</v>
      </c>
      <c r="N322" s="11" t="s">
        <v>964</v>
      </c>
      <c r="O322" t="s">
        <v>68</v>
      </c>
      <c r="P322" s="2">
        <v>44125</v>
      </c>
      <c r="Q322" s="11" t="s">
        <v>965</v>
      </c>
      <c r="R322" s="6"/>
      <c r="T322" s="6" t="s">
        <v>75</v>
      </c>
      <c r="U322" s="6" t="s">
        <v>76</v>
      </c>
      <c r="V322" s="2">
        <v>44180</v>
      </c>
      <c r="W322" s="2">
        <v>44134</v>
      </c>
      <c r="X322" s="6" t="s">
        <v>77</v>
      </c>
    </row>
    <row r="323" spans="1:24" ht="15" customHeight="1" x14ac:dyDescent="0.25">
      <c r="A323">
        <v>2020</v>
      </c>
      <c r="B323" s="2">
        <v>43831</v>
      </c>
      <c r="C323" s="2">
        <v>43921</v>
      </c>
      <c r="D323" t="s">
        <v>66</v>
      </c>
      <c r="E323" t="s">
        <v>966</v>
      </c>
      <c r="F323" s="2">
        <v>44048</v>
      </c>
      <c r="G323" s="7" t="s">
        <v>107</v>
      </c>
      <c r="H323" s="3" t="s">
        <v>98</v>
      </c>
      <c r="I323" s="4" t="s">
        <v>72</v>
      </c>
      <c r="J323" s="7" t="s">
        <v>73</v>
      </c>
      <c r="K323" s="2">
        <v>44048</v>
      </c>
      <c r="L323" s="8" t="s">
        <v>967</v>
      </c>
      <c r="M323" s="2">
        <v>44067</v>
      </c>
      <c r="N323" s="11" t="s">
        <v>968</v>
      </c>
      <c r="O323" t="s">
        <v>68</v>
      </c>
      <c r="P323" s="2">
        <v>44125</v>
      </c>
      <c r="Q323" s="11" t="s">
        <v>969</v>
      </c>
      <c r="R323" s="6"/>
      <c r="T323" s="6" t="s">
        <v>75</v>
      </c>
      <c r="U323" s="6" t="s">
        <v>76</v>
      </c>
      <c r="V323" s="2">
        <v>44180</v>
      </c>
      <c r="W323" s="2">
        <v>44134</v>
      </c>
      <c r="X323" s="6" t="s">
        <v>77</v>
      </c>
    </row>
    <row r="324" spans="1:24" ht="15" customHeight="1" x14ac:dyDescent="0.25">
      <c r="A324">
        <v>2020</v>
      </c>
      <c r="B324" s="2">
        <v>43831</v>
      </c>
      <c r="C324" s="2">
        <v>43921</v>
      </c>
      <c r="D324" t="s">
        <v>66</v>
      </c>
      <c r="E324" t="s">
        <v>970</v>
      </c>
      <c r="F324" s="2">
        <v>44048</v>
      </c>
      <c r="G324" t="s">
        <v>151</v>
      </c>
      <c r="H324" s="3" t="s">
        <v>98</v>
      </c>
      <c r="I324" s="4" t="s">
        <v>72</v>
      </c>
      <c r="J324" s="7" t="s">
        <v>122</v>
      </c>
      <c r="K324" s="2">
        <v>44048</v>
      </c>
      <c r="L324" s="8" t="s">
        <v>971</v>
      </c>
      <c r="N324" s="11"/>
      <c r="O324" t="s">
        <v>68</v>
      </c>
      <c r="P324" s="2">
        <v>44048</v>
      </c>
      <c r="Q324" s="11"/>
      <c r="R324" s="6"/>
      <c r="T324" s="6" t="s">
        <v>75</v>
      </c>
      <c r="U324" s="6" t="s">
        <v>76</v>
      </c>
      <c r="V324" s="2">
        <v>44134</v>
      </c>
      <c r="W324" s="2">
        <v>44134</v>
      </c>
      <c r="X324" s="6" t="s">
        <v>77</v>
      </c>
    </row>
    <row r="325" spans="1:24" ht="15" customHeight="1" x14ac:dyDescent="0.25">
      <c r="A325">
        <v>2020</v>
      </c>
      <c r="B325" s="2">
        <v>43831</v>
      </c>
      <c r="C325" s="2">
        <v>43921</v>
      </c>
      <c r="D325" t="s">
        <v>66</v>
      </c>
      <c r="E325" t="s">
        <v>972</v>
      </c>
      <c r="F325" s="2">
        <v>44048</v>
      </c>
      <c r="G325" s="7" t="s">
        <v>196</v>
      </c>
      <c r="H325" s="3" t="s">
        <v>98</v>
      </c>
      <c r="I325" s="4" t="s">
        <v>72</v>
      </c>
      <c r="J325" s="7" t="s">
        <v>73</v>
      </c>
      <c r="K325" s="2">
        <v>44048</v>
      </c>
      <c r="L325" s="8" t="s">
        <v>973</v>
      </c>
      <c r="M325" s="2">
        <v>44062</v>
      </c>
      <c r="N325" s="11" t="s">
        <v>974</v>
      </c>
      <c r="O325" t="s">
        <v>68</v>
      </c>
      <c r="P325" s="2">
        <v>44125</v>
      </c>
      <c r="Q325" s="11" t="s">
        <v>975</v>
      </c>
      <c r="R325" s="6"/>
      <c r="T325" s="6" t="s">
        <v>75</v>
      </c>
      <c r="U325" s="6" t="s">
        <v>76</v>
      </c>
      <c r="V325" s="2">
        <v>44180</v>
      </c>
      <c r="W325" s="2">
        <v>44134</v>
      </c>
      <c r="X325" s="6" t="s">
        <v>77</v>
      </c>
    </row>
    <row r="326" spans="1:24" ht="15" customHeight="1" x14ac:dyDescent="0.25">
      <c r="A326">
        <v>2020</v>
      </c>
      <c r="B326" s="2">
        <v>43831</v>
      </c>
      <c r="C326" s="2">
        <v>43921</v>
      </c>
      <c r="D326" t="s">
        <v>66</v>
      </c>
      <c r="E326" t="s">
        <v>976</v>
      </c>
      <c r="F326" s="2">
        <v>44048</v>
      </c>
      <c r="G326" s="7" t="s">
        <v>977</v>
      </c>
      <c r="H326" s="3" t="s">
        <v>98</v>
      </c>
      <c r="I326" s="4" t="s">
        <v>72</v>
      </c>
      <c r="J326" s="7" t="s">
        <v>73</v>
      </c>
      <c r="K326" s="2">
        <v>44048</v>
      </c>
      <c r="L326" s="8" t="s">
        <v>978</v>
      </c>
      <c r="M326" s="2">
        <v>44067</v>
      </c>
      <c r="N326" s="11" t="s">
        <v>979</v>
      </c>
      <c r="O326" t="s">
        <v>68</v>
      </c>
      <c r="P326" s="2">
        <v>44125</v>
      </c>
      <c r="Q326" s="11" t="s">
        <v>980</v>
      </c>
      <c r="R326" s="6"/>
      <c r="T326" s="6" t="s">
        <v>75</v>
      </c>
      <c r="U326" s="6" t="s">
        <v>76</v>
      </c>
      <c r="V326" s="2">
        <v>44180</v>
      </c>
      <c r="W326" s="2">
        <v>44134</v>
      </c>
      <c r="X326" s="6" t="s">
        <v>77</v>
      </c>
    </row>
    <row r="327" spans="1:24" ht="15" customHeight="1" x14ac:dyDescent="0.25">
      <c r="A327">
        <v>2020</v>
      </c>
      <c r="B327" s="2">
        <v>43831</v>
      </c>
      <c r="C327" s="2">
        <v>43921</v>
      </c>
      <c r="D327" t="s">
        <v>66</v>
      </c>
      <c r="E327" t="s">
        <v>981</v>
      </c>
      <c r="F327" s="2">
        <v>44048</v>
      </c>
      <c r="G327" s="7" t="s">
        <v>468</v>
      </c>
      <c r="H327" s="3" t="s">
        <v>98</v>
      </c>
      <c r="I327" s="4" t="s">
        <v>72</v>
      </c>
      <c r="J327" s="7" t="s">
        <v>122</v>
      </c>
      <c r="K327" s="2">
        <v>44048</v>
      </c>
      <c r="L327" s="8" t="s">
        <v>982</v>
      </c>
      <c r="N327" s="11"/>
      <c r="O327" t="s">
        <v>68</v>
      </c>
      <c r="P327" s="2">
        <v>44048</v>
      </c>
      <c r="Q327" s="11"/>
      <c r="R327" s="6"/>
      <c r="T327" s="6" t="s">
        <v>75</v>
      </c>
      <c r="U327" s="6" t="s">
        <v>76</v>
      </c>
      <c r="V327" s="2">
        <v>44134</v>
      </c>
      <c r="W327" s="2">
        <v>44134</v>
      </c>
      <c r="X327" s="6" t="s">
        <v>77</v>
      </c>
    </row>
    <row r="328" spans="1:24" ht="15" customHeight="1" x14ac:dyDescent="0.25">
      <c r="A328">
        <v>2020</v>
      </c>
      <c r="B328" s="2">
        <v>43831</v>
      </c>
      <c r="C328" s="2">
        <v>43921</v>
      </c>
      <c r="D328" t="s">
        <v>66</v>
      </c>
      <c r="E328" t="s">
        <v>983</v>
      </c>
      <c r="F328" s="2">
        <v>44048</v>
      </c>
      <c r="G328" s="7" t="s">
        <v>984</v>
      </c>
      <c r="H328" s="3" t="s">
        <v>98</v>
      </c>
      <c r="I328" s="4" t="s">
        <v>72</v>
      </c>
      <c r="J328" s="7" t="s">
        <v>83</v>
      </c>
      <c r="K328" s="2">
        <v>44048</v>
      </c>
      <c r="L328" s="8" t="s">
        <v>985</v>
      </c>
      <c r="M328" s="2">
        <v>44067</v>
      </c>
      <c r="N328" s="11" t="s">
        <v>986</v>
      </c>
      <c r="O328" t="s">
        <v>68</v>
      </c>
      <c r="P328" s="2">
        <v>44125</v>
      </c>
      <c r="Q328" s="11" t="s">
        <v>987</v>
      </c>
      <c r="R328" s="6"/>
      <c r="T328" s="6" t="s">
        <v>75</v>
      </c>
      <c r="U328" s="6" t="s">
        <v>76</v>
      </c>
      <c r="V328" s="2">
        <v>44180</v>
      </c>
      <c r="W328" s="2">
        <v>44134</v>
      </c>
      <c r="X328" s="6" t="s">
        <v>77</v>
      </c>
    </row>
    <row r="329" spans="1:24" ht="15" customHeight="1" x14ac:dyDescent="0.25">
      <c r="A329">
        <v>2020</v>
      </c>
      <c r="B329" s="2">
        <v>43831</v>
      </c>
      <c r="C329" s="2">
        <v>43921</v>
      </c>
      <c r="D329" t="s">
        <v>66</v>
      </c>
      <c r="E329" t="s">
        <v>988</v>
      </c>
      <c r="F329" s="2">
        <v>44048</v>
      </c>
      <c r="G329" s="7" t="s">
        <v>989</v>
      </c>
      <c r="H329" s="7" t="s">
        <v>82</v>
      </c>
      <c r="I329" s="4" t="s">
        <v>72</v>
      </c>
      <c r="J329" s="7" t="s">
        <v>83</v>
      </c>
      <c r="K329" s="2">
        <v>44048</v>
      </c>
      <c r="L329" s="8" t="s">
        <v>990</v>
      </c>
      <c r="M329" s="2">
        <v>44179</v>
      </c>
      <c r="N329" s="11" t="s">
        <v>3508</v>
      </c>
      <c r="O329" t="s">
        <v>68</v>
      </c>
      <c r="P329" s="2">
        <v>44265</v>
      </c>
      <c r="Q329" s="11" t="s">
        <v>3526</v>
      </c>
      <c r="R329" s="6"/>
      <c r="T329" s="6" t="s">
        <v>75</v>
      </c>
      <c r="U329" s="6" t="s">
        <v>76</v>
      </c>
      <c r="V329" s="2">
        <v>44134</v>
      </c>
      <c r="W329" s="2">
        <v>44134</v>
      </c>
      <c r="X329" s="6" t="s">
        <v>77</v>
      </c>
    </row>
    <row r="330" spans="1:24" ht="15" customHeight="1" x14ac:dyDescent="0.25">
      <c r="A330">
        <v>2020</v>
      </c>
      <c r="B330" s="2">
        <v>43831</v>
      </c>
      <c r="C330" s="2">
        <v>43921</v>
      </c>
      <c r="D330" t="s">
        <v>66</v>
      </c>
      <c r="E330" t="s">
        <v>991</v>
      </c>
      <c r="F330" s="2">
        <v>44048</v>
      </c>
      <c r="G330" s="7" t="s">
        <v>86</v>
      </c>
      <c r="H330" s="3" t="s">
        <v>98</v>
      </c>
      <c r="I330" s="4" t="s">
        <v>72</v>
      </c>
      <c r="J330" s="7" t="s">
        <v>122</v>
      </c>
      <c r="K330" s="2">
        <v>44048</v>
      </c>
      <c r="L330" s="8" t="s">
        <v>992</v>
      </c>
      <c r="N330" s="11"/>
      <c r="O330" t="s">
        <v>68</v>
      </c>
      <c r="P330" s="2">
        <v>44048</v>
      </c>
      <c r="Q330" s="11"/>
      <c r="R330" s="6"/>
      <c r="T330" s="6" t="s">
        <v>75</v>
      </c>
      <c r="U330" s="6" t="s">
        <v>76</v>
      </c>
      <c r="V330" s="2">
        <v>44134</v>
      </c>
      <c r="W330" s="2">
        <v>44134</v>
      </c>
      <c r="X330" s="6" t="s">
        <v>77</v>
      </c>
    </row>
    <row r="331" spans="1:24" ht="15" customHeight="1" x14ac:dyDescent="0.25">
      <c r="A331">
        <v>2020</v>
      </c>
      <c r="B331" s="2">
        <v>43831</v>
      </c>
      <c r="C331" s="2">
        <v>43921</v>
      </c>
      <c r="D331" t="s">
        <v>66</v>
      </c>
      <c r="E331" t="s">
        <v>993</v>
      </c>
      <c r="F331" s="2">
        <v>44048</v>
      </c>
      <c r="G331" t="s">
        <v>3157</v>
      </c>
      <c r="H331" s="4" t="s">
        <v>994</v>
      </c>
      <c r="I331" s="4" t="s">
        <v>72</v>
      </c>
      <c r="J331" s="7" t="s">
        <v>83</v>
      </c>
      <c r="K331" s="2">
        <v>44048</v>
      </c>
      <c r="L331" s="8" t="s">
        <v>995</v>
      </c>
      <c r="M331" s="2">
        <v>44071</v>
      </c>
      <c r="N331" s="11" t="s">
        <v>3081</v>
      </c>
      <c r="O331" t="s">
        <v>68</v>
      </c>
      <c r="P331" s="2">
        <v>44209</v>
      </c>
      <c r="Q331" s="11" t="s">
        <v>3114</v>
      </c>
      <c r="R331" s="6"/>
      <c r="T331" s="6" t="s">
        <v>75</v>
      </c>
      <c r="U331" s="6" t="s">
        <v>76</v>
      </c>
      <c r="V331" s="2">
        <v>44223</v>
      </c>
      <c r="W331" s="2">
        <v>44134</v>
      </c>
      <c r="X331" s="6" t="s">
        <v>77</v>
      </c>
    </row>
    <row r="332" spans="1:24" ht="15" customHeight="1" x14ac:dyDescent="0.25">
      <c r="A332">
        <v>2020</v>
      </c>
      <c r="B332" s="2">
        <v>43831</v>
      </c>
      <c r="C332" s="2">
        <v>43921</v>
      </c>
      <c r="D332" t="s">
        <v>66</v>
      </c>
      <c r="E332" t="s">
        <v>996</v>
      </c>
      <c r="F332" s="2">
        <v>44048</v>
      </c>
      <c r="G332" s="7" t="s">
        <v>396</v>
      </c>
      <c r="H332" s="7" t="s">
        <v>82</v>
      </c>
      <c r="I332" s="4" t="s">
        <v>72</v>
      </c>
      <c r="J332" s="7" t="s">
        <v>104</v>
      </c>
      <c r="K332" s="2">
        <v>44048</v>
      </c>
      <c r="L332" s="8" t="s">
        <v>997</v>
      </c>
      <c r="N332" s="11"/>
      <c r="O332" t="s">
        <v>68</v>
      </c>
      <c r="P332" s="2">
        <v>44048</v>
      </c>
      <c r="Q332" s="11"/>
      <c r="R332" s="6"/>
      <c r="T332" s="6" t="s">
        <v>75</v>
      </c>
      <c r="U332" s="6" t="s">
        <v>76</v>
      </c>
      <c r="V332" s="2">
        <v>44134</v>
      </c>
      <c r="W332" s="2">
        <v>44134</v>
      </c>
      <c r="X332" s="6" t="s">
        <v>77</v>
      </c>
    </row>
    <row r="333" spans="1:24" ht="15" customHeight="1" x14ac:dyDescent="0.25">
      <c r="A333">
        <v>2020</v>
      </c>
      <c r="B333" s="2">
        <v>43831</v>
      </c>
      <c r="C333" s="2">
        <v>43921</v>
      </c>
      <c r="D333" t="s">
        <v>66</v>
      </c>
      <c r="E333" t="s">
        <v>998</v>
      </c>
      <c r="F333" s="2">
        <v>44048</v>
      </c>
      <c r="G333" s="7" t="s">
        <v>939</v>
      </c>
      <c r="H333" s="7" t="s">
        <v>82</v>
      </c>
      <c r="I333" s="4" t="s">
        <v>72</v>
      </c>
      <c r="J333" s="7" t="s">
        <v>83</v>
      </c>
      <c r="K333" s="2">
        <v>44048</v>
      </c>
      <c r="L333" s="8" t="s">
        <v>999</v>
      </c>
      <c r="M333" s="2">
        <v>44067</v>
      </c>
      <c r="N333" s="11" t="s">
        <v>1000</v>
      </c>
      <c r="O333" t="s">
        <v>68</v>
      </c>
      <c r="P333" s="2">
        <v>44125</v>
      </c>
      <c r="Q333" s="11" t="s">
        <v>1001</v>
      </c>
      <c r="R333" s="6"/>
      <c r="T333" s="6" t="s">
        <v>75</v>
      </c>
      <c r="U333" s="6" t="s">
        <v>76</v>
      </c>
      <c r="V333" s="2">
        <v>44180</v>
      </c>
      <c r="W333" s="2">
        <v>44134</v>
      </c>
      <c r="X333" s="6" t="s">
        <v>77</v>
      </c>
    </row>
    <row r="334" spans="1:24" ht="15" customHeight="1" x14ac:dyDescent="0.25">
      <c r="A334">
        <v>2020</v>
      </c>
      <c r="B334" s="2">
        <v>43831</v>
      </c>
      <c r="C334" s="2">
        <v>43921</v>
      </c>
      <c r="D334" t="s">
        <v>66</v>
      </c>
      <c r="E334" t="s">
        <v>1002</v>
      </c>
      <c r="F334" s="2">
        <v>44048</v>
      </c>
      <c r="G334" s="7" t="s">
        <v>396</v>
      </c>
      <c r="H334" s="7" t="s">
        <v>82</v>
      </c>
      <c r="I334" s="4" t="s">
        <v>72</v>
      </c>
      <c r="J334" s="7" t="s">
        <v>104</v>
      </c>
      <c r="K334" s="2">
        <v>44048</v>
      </c>
      <c r="L334" s="8" t="s">
        <v>1003</v>
      </c>
      <c r="N334" s="11"/>
      <c r="O334" t="s">
        <v>68</v>
      </c>
      <c r="P334" s="2">
        <v>44048</v>
      </c>
      <c r="Q334" s="11"/>
      <c r="R334" s="6"/>
      <c r="T334" s="6" t="s">
        <v>75</v>
      </c>
      <c r="U334" s="6" t="s">
        <v>76</v>
      </c>
      <c r="V334" s="2">
        <v>44134</v>
      </c>
      <c r="W334" s="2">
        <v>44134</v>
      </c>
      <c r="X334" s="6" t="s">
        <v>77</v>
      </c>
    </row>
    <row r="335" spans="1:24" ht="15" customHeight="1" x14ac:dyDescent="0.25">
      <c r="A335">
        <v>2020</v>
      </c>
      <c r="B335" s="2">
        <v>43831</v>
      </c>
      <c r="C335" s="2">
        <v>43921</v>
      </c>
      <c r="D335" t="s">
        <v>66</v>
      </c>
      <c r="E335" t="s">
        <v>1004</v>
      </c>
      <c r="G335" s="7" t="s">
        <v>396</v>
      </c>
      <c r="H335" s="7" t="s">
        <v>154</v>
      </c>
      <c r="I335" s="4" t="s">
        <v>148</v>
      </c>
      <c r="J335" t="s">
        <v>149</v>
      </c>
      <c r="N335" s="11"/>
      <c r="O335" t="s">
        <v>68</v>
      </c>
      <c r="Q335" s="11"/>
      <c r="R335" s="6"/>
      <c r="T335" s="6" t="s">
        <v>75</v>
      </c>
      <c r="U335" s="6" t="s">
        <v>76</v>
      </c>
      <c r="V335" s="2">
        <v>43907</v>
      </c>
      <c r="W335" s="2">
        <v>43907</v>
      </c>
      <c r="X335" s="6" t="s">
        <v>148</v>
      </c>
    </row>
    <row r="336" spans="1:24" ht="15" customHeight="1" x14ac:dyDescent="0.25">
      <c r="A336">
        <v>2020</v>
      </c>
      <c r="B336" s="2">
        <v>43831</v>
      </c>
      <c r="C336" s="2">
        <v>43921</v>
      </c>
      <c r="D336" t="s">
        <v>66</v>
      </c>
      <c r="E336" t="s">
        <v>1005</v>
      </c>
      <c r="F336" s="2">
        <v>44048</v>
      </c>
      <c r="G336" t="s">
        <v>977</v>
      </c>
      <c r="H336" s="7" t="s">
        <v>478</v>
      </c>
      <c r="I336" s="4" t="s">
        <v>72</v>
      </c>
      <c r="J336" s="4" t="s">
        <v>83</v>
      </c>
      <c r="K336" s="2">
        <v>44048</v>
      </c>
      <c r="L336" s="8" t="s">
        <v>1006</v>
      </c>
      <c r="M336" s="2">
        <v>44067</v>
      </c>
      <c r="N336" s="11" t="s">
        <v>1007</v>
      </c>
      <c r="O336" t="s">
        <v>68</v>
      </c>
      <c r="P336" s="2">
        <v>44125</v>
      </c>
      <c r="Q336" s="11" t="s">
        <v>1008</v>
      </c>
      <c r="R336" s="6"/>
      <c r="T336" s="6" t="s">
        <v>75</v>
      </c>
      <c r="U336" s="6" t="s">
        <v>76</v>
      </c>
      <c r="V336" s="2">
        <v>44180</v>
      </c>
      <c r="W336" s="2">
        <v>44134</v>
      </c>
      <c r="X336" s="6" t="s">
        <v>77</v>
      </c>
    </row>
    <row r="337" spans="1:24" ht="15" customHeight="1" x14ac:dyDescent="0.25">
      <c r="A337">
        <v>2020</v>
      </c>
      <c r="B337" s="2">
        <v>43831</v>
      </c>
      <c r="C337" s="2">
        <v>43921</v>
      </c>
      <c r="D337" t="s">
        <v>66</v>
      </c>
      <c r="E337" t="s">
        <v>1009</v>
      </c>
      <c r="F337" s="2">
        <v>44048</v>
      </c>
      <c r="G337" t="s">
        <v>984</v>
      </c>
      <c r="H337" s="7" t="s">
        <v>82</v>
      </c>
      <c r="I337" s="4" t="s">
        <v>72</v>
      </c>
      <c r="J337" s="4" t="s">
        <v>122</v>
      </c>
      <c r="K337" s="2">
        <v>44048</v>
      </c>
      <c r="L337" s="8" t="s">
        <v>1010</v>
      </c>
      <c r="N337" s="11"/>
      <c r="O337" t="s">
        <v>68</v>
      </c>
      <c r="P337" s="2">
        <v>44048</v>
      </c>
      <c r="Q337" s="11"/>
      <c r="R337" s="6"/>
      <c r="T337" s="6" t="s">
        <v>75</v>
      </c>
      <c r="U337" s="6" t="s">
        <v>76</v>
      </c>
      <c r="V337" s="2">
        <v>44134</v>
      </c>
      <c r="W337" s="2">
        <v>44134</v>
      </c>
      <c r="X337" s="6" t="s">
        <v>77</v>
      </c>
    </row>
    <row r="338" spans="1:24" ht="15" customHeight="1" x14ac:dyDescent="0.25">
      <c r="A338">
        <v>2020</v>
      </c>
      <c r="B338" s="2">
        <v>43831</v>
      </c>
      <c r="C338" s="2">
        <v>43921</v>
      </c>
      <c r="D338" t="s">
        <v>66</v>
      </c>
      <c r="E338" t="s">
        <v>1011</v>
      </c>
      <c r="F338" s="2">
        <v>44048</v>
      </c>
      <c r="G338" t="s">
        <v>645</v>
      </c>
      <c r="H338" s="3" t="s">
        <v>98</v>
      </c>
      <c r="I338" s="4" t="s">
        <v>72</v>
      </c>
      <c r="J338" s="4" t="s">
        <v>104</v>
      </c>
      <c r="K338" s="2">
        <v>44048</v>
      </c>
      <c r="L338" s="8" t="s">
        <v>1012</v>
      </c>
      <c r="N338" s="11"/>
      <c r="O338" t="s">
        <v>68</v>
      </c>
      <c r="P338" s="2">
        <v>44048</v>
      </c>
      <c r="Q338" s="11"/>
      <c r="R338" s="6"/>
      <c r="T338" s="6" t="s">
        <v>75</v>
      </c>
      <c r="U338" s="6" t="s">
        <v>76</v>
      </c>
      <c r="V338" s="2">
        <v>44134</v>
      </c>
      <c r="W338" s="2">
        <v>44134</v>
      </c>
      <c r="X338" s="6" t="s">
        <v>77</v>
      </c>
    </row>
    <row r="339" spans="1:24" ht="15" customHeight="1" x14ac:dyDescent="0.25">
      <c r="A339">
        <v>2020</v>
      </c>
      <c r="B339" s="2">
        <v>43831</v>
      </c>
      <c r="C339" s="2">
        <v>43921</v>
      </c>
      <c r="D339" t="s">
        <v>66</v>
      </c>
      <c r="E339" t="s">
        <v>1013</v>
      </c>
      <c r="F339" s="2">
        <v>44048</v>
      </c>
      <c r="G339" t="s">
        <v>471</v>
      </c>
      <c r="H339" s="3" t="s">
        <v>98</v>
      </c>
      <c r="I339" s="4" t="s">
        <v>72</v>
      </c>
      <c r="J339" s="4" t="s">
        <v>122</v>
      </c>
      <c r="K339" s="2">
        <v>44048</v>
      </c>
      <c r="L339" s="8" t="s">
        <v>1014</v>
      </c>
      <c r="N339" s="11"/>
      <c r="O339" t="s">
        <v>68</v>
      </c>
      <c r="P339" s="2">
        <v>44048</v>
      </c>
      <c r="Q339" s="11"/>
      <c r="R339" s="6"/>
      <c r="T339" s="6" t="s">
        <v>75</v>
      </c>
      <c r="U339" s="6" t="s">
        <v>76</v>
      </c>
      <c r="V339" s="2">
        <v>44134</v>
      </c>
      <c r="W339" s="2">
        <v>44134</v>
      </c>
      <c r="X339" s="6" t="s">
        <v>77</v>
      </c>
    </row>
    <row r="340" spans="1:24" ht="15" customHeight="1" x14ac:dyDescent="0.25">
      <c r="A340">
        <v>2020</v>
      </c>
      <c r="B340" s="2">
        <v>43831</v>
      </c>
      <c r="C340" s="2">
        <v>43921</v>
      </c>
      <c r="D340" t="s">
        <v>66</v>
      </c>
      <c r="E340" t="s">
        <v>1015</v>
      </c>
      <c r="F340" s="2">
        <v>44048</v>
      </c>
      <c r="G340" t="s">
        <v>86</v>
      </c>
      <c r="H340" s="3" t="s">
        <v>98</v>
      </c>
      <c r="I340" s="4" t="s">
        <v>72</v>
      </c>
      <c r="J340" s="4" t="s">
        <v>83</v>
      </c>
      <c r="K340" s="2">
        <v>44048</v>
      </c>
      <c r="L340" s="8" t="s">
        <v>1016</v>
      </c>
      <c r="M340" s="2">
        <v>44056</v>
      </c>
      <c r="N340" s="11" t="s">
        <v>1017</v>
      </c>
      <c r="O340" t="s">
        <v>68</v>
      </c>
      <c r="P340" s="2">
        <v>44125</v>
      </c>
      <c r="Q340" s="11" t="s">
        <v>1018</v>
      </c>
      <c r="R340" s="6"/>
      <c r="T340" s="6" t="s">
        <v>75</v>
      </c>
      <c r="U340" s="6" t="s">
        <v>76</v>
      </c>
      <c r="V340" s="2">
        <v>44180</v>
      </c>
      <c r="W340" s="2">
        <v>44134</v>
      </c>
      <c r="X340" s="6" t="s">
        <v>77</v>
      </c>
    </row>
    <row r="341" spans="1:24" ht="15" customHeight="1" x14ac:dyDescent="0.25">
      <c r="A341">
        <v>2020</v>
      </c>
      <c r="B341" s="2">
        <v>43831</v>
      </c>
      <c r="C341" s="2">
        <v>43921</v>
      </c>
      <c r="D341" t="s">
        <v>66</v>
      </c>
      <c r="E341" t="s">
        <v>1019</v>
      </c>
      <c r="F341" s="2">
        <v>44048</v>
      </c>
      <c r="G341" t="s">
        <v>86</v>
      </c>
      <c r="H341" s="3" t="s">
        <v>98</v>
      </c>
      <c r="I341" s="4" t="s">
        <v>72</v>
      </c>
      <c r="J341" s="4" t="s">
        <v>83</v>
      </c>
      <c r="K341" s="2">
        <v>44048</v>
      </c>
      <c r="L341" s="8" t="s">
        <v>1020</v>
      </c>
      <c r="M341" s="2">
        <v>44057</v>
      </c>
      <c r="N341" s="11" t="s">
        <v>1021</v>
      </c>
      <c r="O341" t="s">
        <v>68</v>
      </c>
      <c r="P341" s="2">
        <v>44132</v>
      </c>
      <c r="Q341" s="11" t="s">
        <v>1022</v>
      </c>
      <c r="R341" s="6"/>
      <c r="T341" s="6" t="s">
        <v>75</v>
      </c>
      <c r="U341" s="6" t="s">
        <v>76</v>
      </c>
      <c r="V341" s="2">
        <v>44179</v>
      </c>
      <c r="W341" s="2">
        <v>44134</v>
      </c>
      <c r="X341" s="6" t="s">
        <v>77</v>
      </c>
    </row>
    <row r="342" spans="1:24" ht="15" customHeight="1" x14ac:dyDescent="0.25">
      <c r="A342">
        <v>2020</v>
      </c>
      <c r="B342" s="2">
        <v>43831</v>
      </c>
      <c r="C342" s="2">
        <v>43921</v>
      </c>
      <c r="D342" t="s">
        <v>66</v>
      </c>
      <c r="E342" t="s">
        <v>1023</v>
      </c>
      <c r="F342" s="2">
        <v>44048</v>
      </c>
      <c r="G342" t="s">
        <v>196</v>
      </c>
      <c r="H342" s="3" t="s">
        <v>98</v>
      </c>
      <c r="I342" s="4" t="s">
        <v>72</v>
      </c>
      <c r="J342" s="4" t="s">
        <v>122</v>
      </c>
      <c r="K342" s="2">
        <v>44048</v>
      </c>
      <c r="L342" s="8" t="s">
        <v>1024</v>
      </c>
      <c r="N342" s="11"/>
      <c r="O342" t="s">
        <v>68</v>
      </c>
      <c r="P342" s="2">
        <v>44048</v>
      </c>
      <c r="Q342" s="11"/>
      <c r="R342" s="6"/>
      <c r="T342" s="6" t="s">
        <v>75</v>
      </c>
      <c r="U342" s="6" t="s">
        <v>76</v>
      </c>
      <c r="V342" s="2">
        <v>36555</v>
      </c>
      <c r="W342" s="2">
        <v>44134</v>
      </c>
      <c r="X342" s="6" t="s">
        <v>77</v>
      </c>
    </row>
    <row r="343" spans="1:24" ht="15" customHeight="1" x14ac:dyDescent="0.25">
      <c r="A343">
        <v>2020</v>
      </c>
      <c r="B343" s="2">
        <v>43831</v>
      </c>
      <c r="C343" s="2">
        <v>43921</v>
      </c>
      <c r="D343" t="s">
        <v>66</v>
      </c>
      <c r="E343" t="s">
        <v>1025</v>
      </c>
      <c r="F343" s="2">
        <v>44048</v>
      </c>
      <c r="G343" t="s">
        <v>1026</v>
      </c>
      <c r="H343" s="3" t="s">
        <v>98</v>
      </c>
      <c r="I343" s="4" t="s">
        <v>72</v>
      </c>
      <c r="J343" s="4" t="s">
        <v>122</v>
      </c>
      <c r="K343" s="2">
        <v>44048</v>
      </c>
      <c r="L343" s="8" t="s">
        <v>1027</v>
      </c>
      <c r="N343" s="11"/>
      <c r="O343" t="s">
        <v>68</v>
      </c>
      <c r="P343" s="2">
        <v>44048</v>
      </c>
      <c r="Q343" s="11"/>
      <c r="R343" s="6"/>
      <c r="T343" s="6" t="s">
        <v>75</v>
      </c>
      <c r="U343" s="6" t="s">
        <v>76</v>
      </c>
      <c r="V343" s="2">
        <v>44134</v>
      </c>
      <c r="W343" s="2">
        <v>44134</v>
      </c>
      <c r="X343" s="6" t="s">
        <v>77</v>
      </c>
    </row>
    <row r="344" spans="1:24" ht="15" customHeight="1" x14ac:dyDescent="0.25">
      <c r="A344">
        <v>2020</v>
      </c>
      <c r="B344" s="2">
        <v>43831</v>
      </c>
      <c r="C344" s="2">
        <v>43921</v>
      </c>
      <c r="D344" t="s">
        <v>66</v>
      </c>
      <c r="E344" t="s">
        <v>1028</v>
      </c>
      <c r="F344" s="2">
        <v>44048</v>
      </c>
      <c r="G344" t="s">
        <v>522</v>
      </c>
      <c r="H344" s="7" t="s">
        <v>82</v>
      </c>
      <c r="I344" s="4" t="s">
        <v>72</v>
      </c>
      <c r="J344" s="4" t="s">
        <v>83</v>
      </c>
      <c r="K344" s="2">
        <v>44048</v>
      </c>
      <c r="L344" s="8" t="s">
        <v>1029</v>
      </c>
      <c r="M344" s="2">
        <v>44110</v>
      </c>
      <c r="N344" s="11" t="s">
        <v>3394</v>
      </c>
      <c r="O344" t="s">
        <v>68</v>
      </c>
      <c r="P344" s="2">
        <v>44251</v>
      </c>
      <c r="Q344" s="11" t="s">
        <v>3411</v>
      </c>
      <c r="R344" s="6"/>
      <c r="T344" s="6" t="s">
        <v>75</v>
      </c>
      <c r="U344" s="6" t="s">
        <v>76</v>
      </c>
      <c r="V344" s="2">
        <v>44134</v>
      </c>
      <c r="W344" s="2">
        <v>44134</v>
      </c>
      <c r="X344" s="6" t="s">
        <v>77</v>
      </c>
    </row>
    <row r="345" spans="1:24" ht="15" customHeight="1" x14ac:dyDescent="0.25">
      <c r="A345">
        <v>2020</v>
      </c>
      <c r="B345" s="2">
        <v>43831</v>
      </c>
      <c r="C345" s="2">
        <v>43921</v>
      </c>
      <c r="D345" t="s">
        <v>66</v>
      </c>
      <c r="E345" t="s">
        <v>1030</v>
      </c>
      <c r="F345" s="2">
        <v>44048</v>
      </c>
      <c r="G345" t="s">
        <v>86</v>
      </c>
      <c r="H345" s="3" t="s">
        <v>98</v>
      </c>
      <c r="I345" s="4" t="s">
        <v>72</v>
      </c>
      <c r="J345" s="4" t="s">
        <v>122</v>
      </c>
      <c r="K345" s="2">
        <v>44048</v>
      </c>
      <c r="L345" s="8" t="s">
        <v>1031</v>
      </c>
      <c r="N345" s="11"/>
      <c r="O345" t="s">
        <v>68</v>
      </c>
      <c r="P345" s="2">
        <v>44048</v>
      </c>
      <c r="Q345" s="11"/>
      <c r="R345" s="6"/>
      <c r="T345" s="6" t="s">
        <v>75</v>
      </c>
      <c r="U345" s="6" t="s">
        <v>76</v>
      </c>
      <c r="V345" s="2">
        <v>44134</v>
      </c>
      <c r="W345" s="2">
        <v>44134</v>
      </c>
      <c r="X345" s="6" t="s">
        <v>77</v>
      </c>
    </row>
    <row r="346" spans="1:24" ht="15" customHeight="1" x14ac:dyDescent="0.25">
      <c r="A346">
        <v>2020</v>
      </c>
      <c r="B346" s="2">
        <v>43831</v>
      </c>
      <c r="C346" s="2">
        <v>43921</v>
      </c>
      <c r="D346" t="s">
        <v>66</v>
      </c>
      <c r="E346" t="s">
        <v>1032</v>
      </c>
      <c r="F346" s="2">
        <v>44048</v>
      </c>
      <c r="G346" t="s">
        <v>400</v>
      </c>
      <c r="H346" s="7" t="s">
        <v>186</v>
      </c>
      <c r="I346" s="4" t="s">
        <v>72</v>
      </c>
      <c r="J346" s="4" t="s">
        <v>122</v>
      </c>
      <c r="K346" s="2">
        <v>44048</v>
      </c>
      <c r="L346" s="8" t="s">
        <v>1033</v>
      </c>
      <c r="N346" s="11"/>
      <c r="O346" t="s">
        <v>68</v>
      </c>
      <c r="P346" s="2">
        <v>44048</v>
      </c>
      <c r="Q346" s="11"/>
      <c r="R346" s="6"/>
      <c r="T346" s="6" t="s">
        <v>75</v>
      </c>
      <c r="U346" s="6" t="s">
        <v>76</v>
      </c>
      <c r="V346" s="2">
        <v>44134</v>
      </c>
      <c r="W346" s="2">
        <v>44134</v>
      </c>
      <c r="X346" s="6" t="s">
        <v>77</v>
      </c>
    </row>
    <row r="347" spans="1:24" ht="15" customHeight="1" x14ac:dyDescent="0.25">
      <c r="A347">
        <v>2020</v>
      </c>
      <c r="B347" s="2">
        <v>43831</v>
      </c>
      <c r="C347" s="2">
        <v>43921</v>
      </c>
      <c r="D347" t="s">
        <v>66</v>
      </c>
      <c r="E347" t="s">
        <v>1034</v>
      </c>
      <c r="F347" s="2">
        <v>44048</v>
      </c>
      <c r="G347" t="s">
        <v>107</v>
      </c>
      <c r="H347" s="3" t="s">
        <v>98</v>
      </c>
      <c r="I347" s="4" t="s">
        <v>72</v>
      </c>
      <c r="J347" s="4" t="s">
        <v>83</v>
      </c>
      <c r="K347" s="2">
        <v>44048</v>
      </c>
      <c r="L347" s="8" t="s">
        <v>1035</v>
      </c>
      <c r="M347" s="2">
        <v>44067</v>
      </c>
      <c r="N347" s="11" t="s">
        <v>1036</v>
      </c>
      <c r="O347" t="s">
        <v>68</v>
      </c>
      <c r="P347" s="2">
        <v>44132</v>
      </c>
      <c r="Q347" s="11" t="s">
        <v>1037</v>
      </c>
      <c r="R347" s="6"/>
      <c r="T347" s="6" t="s">
        <v>75</v>
      </c>
      <c r="U347" s="6" t="s">
        <v>76</v>
      </c>
      <c r="V347" s="2">
        <v>44179</v>
      </c>
      <c r="W347" s="2">
        <v>44134</v>
      </c>
      <c r="X347" s="6" t="s">
        <v>77</v>
      </c>
    </row>
    <row r="348" spans="1:24" ht="15" customHeight="1" x14ac:dyDescent="0.25">
      <c r="A348">
        <v>2020</v>
      </c>
      <c r="B348" s="2">
        <v>43831</v>
      </c>
      <c r="C348" s="2">
        <v>43921</v>
      </c>
      <c r="D348" t="s">
        <v>66</v>
      </c>
      <c r="E348" t="s">
        <v>1038</v>
      </c>
      <c r="F348" s="2">
        <v>44048</v>
      </c>
      <c r="G348" t="s">
        <v>151</v>
      </c>
      <c r="H348" s="7" t="s">
        <v>82</v>
      </c>
      <c r="I348" s="4" t="s">
        <v>72</v>
      </c>
      <c r="J348" s="4" t="s">
        <v>83</v>
      </c>
      <c r="K348" s="2">
        <v>44048</v>
      </c>
      <c r="L348" s="8" t="s">
        <v>1039</v>
      </c>
      <c r="M348" s="2">
        <v>44067</v>
      </c>
      <c r="N348" s="11" t="s">
        <v>1040</v>
      </c>
      <c r="O348" t="s">
        <v>68</v>
      </c>
      <c r="P348" s="2">
        <v>44174</v>
      </c>
      <c r="Q348" s="11" t="s">
        <v>1041</v>
      </c>
      <c r="R348" s="5" t="s">
        <v>1042</v>
      </c>
      <c r="T348" s="6" t="s">
        <v>75</v>
      </c>
      <c r="U348" s="6" t="s">
        <v>76</v>
      </c>
      <c r="V348" s="2">
        <v>44179</v>
      </c>
      <c r="W348" s="2">
        <v>44134</v>
      </c>
      <c r="X348" s="6" t="s">
        <v>77</v>
      </c>
    </row>
    <row r="349" spans="1:24" ht="15" customHeight="1" x14ac:dyDescent="0.25">
      <c r="A349">
        <v>2020</v>
      </c>
      <c r="B349" s="2">
        <v>43831</v>
      </c>
      <c r="C349" s="2">
        <v>43921</v>
      </c>
      <c r="D349" t="s">
        <v>66</v>
      </c>
      <c r="E349" t="s">
        <v>1043</v>
      </c>
      <c r="F349" s="2">
        <v>44048</v>
      </c>
      <c r="G349" t="s">
        <v>3157</v>
      </c>
      <c r="H349" s="7" t="s">
        <v>82</v>
      </c>
      <c r="I349" s="4" t="s">
        <v>72</v>
      </c>
      <c r="J349" s="4" t="s">
        <v>83</v>
      </c>
      <c r="K349" s="2">
        <v>44048</v>
      </c>
      <c r="L349" s="8" t="s">
        <v>1044</v>
      </c>
      <c r="M349" s="2">
        <v>44071</v>
      </c>
      <c r="N349" s="11" t="s">
        <v>3081</v>
      </c>
      <c r="O349" t="s">
        <v>68</v>
      </c>
      <c r="P349" s="2">
        <v>44209</v>
      </c>
      <c r="Q349" s="11" t="s">
        <v>3114</v>
      </c>
      <c r="R349" s="6"/>
      <c r="T349" s="6" t="s">
        <v>75</v>
      </c>
      <c r="U349" s="6" t="s">
        <v>76</v>
      </c>
      <c r="V349" s="2">
        <v>44223</v>
      </c>
      <c r="W349" s="2">
        <v>44134</v>
      </c>
      <c r="X349" s="6" t="s">
        <v>77</v>
      </c>
    </row>
    <row r="350" spans="1:24" ht="15" customHeight="1" x14ac:dyDescent="0.25">
      <c r="A350">
        <v>2020</v>
      </c>
      <c r="B350" s="2">
        <v>43831</v>
      </c>
      <c r="C350" s="2">
        <v>43921</v>
      </c>
      <c r="D350" t="s">
        <v>66</v>
      </c>
      <c r="E350" t="s">
        <v>1045</v>
      </c>
      <c r="F350" s="2">
        <v>44048</v>
      </c>
      <c r="G350" t="s">
        <v>396</v>
      </c>
      <c r="H350" s="7" t="s">
        <v>82</v>
      </c>
      <c r="I350" s="4" t="s">
        <v>72</v>
      </c>
      <c r="J350" s="4" t="s">
        <v>122</v>
      </c>
      <c r="K350" s="2">
        <v>44048</v>
      </c>
      <c r="L350" s="8" t="s">
        <v>1046</v>
      </c>
      <c r="N350" s="11"/>
      <c r="O350" t="s">
        <v>68</v>
      </c>
      <c r="P350" s="2">
        <v>44048</v>
      </c>
      <c r="Q350" s="11"/>
      <c r="R350" s="6"/>
      <c r="T350" s="6" t="s">
        <v>75</v>
      </c>
      <c r="U350" s="6" t="s">
        <v>76</v>
      </c>
      <c r="V350" s="2">
        <v>44134</v>
      </c>
      <c r="W350" s="2">
        <v>44134</v>
      </c>
      <c r="X350" s="6" t="s">
        <v>77</v>
      </c>
    </row>
    <row r="351" spans="1:24" ht="15" customHeight="1" x14ac:dyDescent="0.25">
      <c r="A351">
        <v>2020</v>
      </c>
      <c r="B351" s="2">
        <v>43831</v>
      </c>
      <c r="C351" s="2">
        <v>43921</v>
      </c>
      <c r="D351" t="s">
        <v>66</v>
      </c>
      <c r="E351" t="s">
        <v>1047</v>
      </c>
      <c r="F351" s="2">
        <v>44048</v>
      </c>
      <c r="G351" s="7" t="s">
        <v>353</v>
      </c>
      <c r="H351" s="3" t="s">
        <v>98</v>
      </c>
      <c r="I351" s="4" t="s">
        <v>72</v>
      </c>
      <c r="J351" s="4" t="s">
        <v>122</v>
      </c>
      <c r="K351" s="2">
        <v>44048</v>
      </c>
      <c r="L351" s="8" t="s">
        <v>1048</v>
      </c>
      <c r="N351" s="11"/>
      <c r="O351" t="s">
        <v>68</v>
      </c>
      <c r="P351" s="2">
        <v>44048</v>
      </c>
      <c r="Q351" s="11"/>
      <c r="R351" s="6"/>
      <c r="T351" s="6" t="s">
        <v>75</v>
      </c>
      <c r="U351" s="6" t="s">
        <v>76</v>
      </c>
      <c r="V351" s="2">
        <v>44134</v>
      </c>
      <c r="W351" s="2">
        <v>44134</v>
      </c>
      <c r="X351" s="6" t="s">
        <v>77</v>
      </c>
    </row>
    <row r="352" spans="1:24" ht="15" customHeight="1" x14ac:dyDescent="0.25">
      <c r="A352">
        <v>2020</v>
      </c>
      <c r="B352" s="2">
        <v>43831</v>
      </c>
      <c r="C352" s="2">
        <v>43921</v>
      </c>
      <c r="D352" t="s">
        <v>66</v>
      </c>
      <c r="E352" t="s">
        <v>1049</v>
      </c>
      <c r="F352" s="2">
        <v>44048</v>
      </c>
      <c r="G352" s="7" t="s">
        <v>353</v>
      </c>
      <c r="H352" s="3" t="s">
        <v>98</v>
      </c>
      <c r="I352" s="4" t="s">
        <v>72</v>
      </c>
      <c r="J352" s="4" t="s">
        <v>122</v>
      </c>
      <c r="K352" s="2">
        <v>44048</v>
      </c>
      <c r="L352" s="8" t="s">
        <v>1050</v>
      </c>
      <c r="N352" s="11"/>
      <c r="O352" t="s">
        <v>68</v>
      </c>
      <c r="P352" s="2">
        <v>44048</v>
      </c>
      <c r="Q352" s="11"/>
      <c r="R352" s="6"/>
      <c r="T352" s="6" t="s">
        <v>75</v>
      </c>
      <c r="U352" s="6" t="s">
        <v>76</v>
      </c>
      <c r="V352" s="2">
        <v>44134</v>
      </c>
      <c r="W352" s="2">
        <v>44134</v>
      </c>
      <c r="X352" s="6" t="s">
        <v>77</v>
      </c>
    </row>
    <row r="353" spans="1:24" ht="15" customHeight="1" x14ac:dyDescent="0.25">
      <c r="A353">
        <v>2020</v>
      </c>
      <c r="B353" s="2">
        <v>43831</v>
      </c>
      <c r="C353" s="2">
        <v>43921</v>
      </c>
      <c r="D353" t="s">
        <v>66</v>
      </c>
      <c r="E353" t="s">
        <v>1051</v>
      </c>
      <c r="F353" s="2">
        <v>44048</v>
      </c>
      <c r="G353" t="s">
        <v>396</v>
      </c>
      <c r="H353" s="3" t="s">
        <v>98</v>
      </c>
      <c r="I353" s="4" t="s">
        <v>72</v>
      </c>
      <c r="J353" s="4" t="s">
        <v>122</v>
      </c>
      <c r="K353" s="2">
        <v>44048</v>
      </c>
      <c r="L353" s="8" t="s">
        <v>1052</v>
      </c>
      <c r="N353" s="11"/>
      <c r="O353" t="s">
        <v>68</v>
      </c>
      <c r="P353" s="2">
        <v>44048</v>
      </c>
      <c r="Q353" s="11"/>
      <c r="R353" s="6"/>
      <c r="T353" s="6" t="s">
        <v>75</v>
      </c>
      <c r="U353" s="6" t="s">
        <v>76</v>
      </c>
      <c r="V353" s="2">
        <v>44134</v>
      </c>
      <c r="W353" s="2">
        <v>44134</v>
      </c>
      <c r="X353" s="6" t="s">
        <v>77</v>
      </c>
    </row>
    <row r="354" spans="1:24" ht="15" customHeight="1" x14ac:dyDescent="0.25">
      <c r="A354">
        <v>2020</v>
      </c>
      <c r="B354" s="2">
        <v>43831</v>
      </c>
      <c r="C354" s="2">
        <v>43921</v>
      </c>
      <c r="D354" t="s">
        <v>66</v>
      </c>
      <c r="E354" t="s">
        <v>1053</v>
      </c>
      <c r="F354" s="2">
        <v>44048</v>
      </c>
      <c r="G354" t="s">
        <v>112</v>
      </c>
      <c r="H354" s="3" t="s">
        <v>98</v>
      </c>
      <c r="I354" s="4" t="s">
        <v>72</v>
      </c>
      <c r="J354" s="4" t="s">
        <v>83</v>
      </c>
      <c r="K354" s="2">
        <v>44048</v>
      </c>
      <c r="L354" s="8" t="s">
        <v>1054</v>
      </c>
      <c r="M354" s="2">
        <v>44064</v>
      </c>
      <c r="N354" s="11" t="s">
        <v>1055</v>
      </c>
      <c r="O354" t="s">
        <v>68</v>
      </c>
      <c r="P354" s="2">
        <v>44160</v>
      </c>
      <c r="Q354" s="11" t="s">
        <v>1056</v>
      </c>
      <c r="R354" s="6"/>
      <c r="T354" s="6" t="s">
        <v>75</v>
      </c>
      <c r="U354" s="6" t="s">
        <v>76</v>
      </c>
      <c r="V354" s="2">
        <v>44180</v>
      </c>
      <c r="W354" s="2">
        <v>44134</v>
      </c>
      <c r="X354" s="6" t="s">
        <v>77</v>
      </c>
    </row>
    <row r="355" spans="1:24" ht="15" customHeight="1" x14ac:dyDescent="0.25">
      <c r="A355">
        <v>2020</v>
      </c>
      <c r="B355" s="2">
        <v>43831</v>
      </c>
      <c r="C355" s="2">
        <v>43921</v>
      </c>
      <c r="D355" t="s">
        <v>66</v>
      </c>
      <c r="E355" t="s">
        <v>1057</v>
      </c>
      <c r="F355" s="2">
        <v>44048</v>
      </c>
      <c r="G355" t="s">
        <v>125</v>
      </c>
      <c r="H355" s="3" t="s">
        <v>98</v>
      </c>
      <c r="I355" s="4" t="s">
        <v>72</v>
      </c>
      <c r="J355" s="4" t="s">
        <v>73</v>
      </c>
      <c r="K355" s="2">
        <v>44048</v>
      </c>
      <c r="L355" s="8" t="s">
        <v>1058</v>
      </c>
      <c r="M355" s="2">
        <v>44146</v>
      </c>
      <c r="N355" s="11" t="s">
        <v>3211</v>
      </c>
      <c r="O355" t="s">
        <v>68</v>
      </c>
      <c r="P355" s="2">
        <v>44230</v>
      </c>
      <c r="Q355" s="11" t="s">
        <v>3232</v>
      </c>
      <c r="R355" s="10"/>
      <c r="T355" s="6" t="s">
        <v>75</v>
      </c>
      <c r="U355" s="6" t="s">
        <v>76</v>
      </c>
      <c r="V355" s="2">
        <v>44231</v>
      </c>
      <c r="W355" s="2">
        <v>44134</v>
      </c>
      <c r="X355" s="6" t="s">
        <v>77</v>
      </c>
    </row>
    <row r="356" spans="1:24" ht="15" customHeight="1" x14ac:dyDescent="0.25">
      <c r="A356">
        <v>2020</v>
      </c>
      <c r="B356" s="2">
        <v>43831</v>
      </c>
      <c r="C356" s="2">
        <v>43921</v>
      </c>
      <c r="D356" t="s">
        <v>66</v>
      </c>
      <c r="E356" t="s">
        <v>1059</v>
      </c>
      <c r="F356" s="2">
        <v>44048</v>
      </c>
      <c r="G356" t="s">
        <v>498</v>
      </c>
      <c r="H356" s="3" t="s">
        <v>98</v>
      </c>
      <c r="I356" s="4" t="s">
        <v>72</v>
      </c>
      <c r="J356" s="4" t="s">
        <v>104</v>
      </c>
      <c r="K356" s="2">
        <v>44048</v>
      </c>
      <c r="L356" s="8" t="s">
        <v>1060</v>
      </c>
      <c r="N356" s="11"/>
      <c r="O356" t="s">
        <v>68</v>
      </c>
      <c r="P356" s="2">
        <v>44048</v>
      </c>
      <c r="Q356" s="11"/>
      <c r="R356" s="6"/>
      <c r="T356" s="6" t="s">
        <v>75</v>
      </c>
      <c r="U356" s="6" t="s">
        <v>76</v>
      </c>
      <c r="V356" s="2">
        <v>44134</v>
      </c>
      <c r="W356" s="2">
        <v>44134</v>
      </c>
      <c r="X356" s="6" t="s">
        <v>77</v>
      </c>
    </row>
    <row r="357" spans="1:24" ht="15" customHeight="1" x14ac:dyDescent="0.25">
      <c r="A357">
        <v>2020</v>
      </c>
      <c r="B357" s="2">
        <v>43831</v>
      </c>
      <c r="C357" s="2">
        <v>43921</v>
      </c>
      <c r="D357" t="s">
        <v>66</v>
      </c>
      <c r="E357" t="s">
        <v>1061</v>
      </c>
      <c r="F357" s="2">
        <v>44048</v>
      </c>
      <c r="G357" t="s">
        <v>125</v>
      </c>
      <c r="H357" s="3" t="s">
        <v>98</v>
      </c>
      <c r="I357" s="4" t="s">
        <v>72</v>
      </c>
      <c r="J357" s="4" t="s">
        <v>73</v>
      </c>
      <c r="K357" s="2">
        <v>44048</v>
      </c>
      <c r="L357" s="8" t="s">
        <v>1062</v>
      </c>
      <c r="M357" s="2">
        <v>44146</v>
      </c>
      <c r="N357" s="11" t="s">
        <v>3211</v>
      </c>
      <c r="O357" t="s">
        <v>68</v>
      </c>
      <c r="P357" s="2">
        <v>44230</v>
      </c>
      <c r="Q357" s="11" t="s">
        <v>3232</v>
      </c>
      <c r="R357" s="10"/>
      <c r="T357" s="6" t="s">
        <v>75</v>
      </c>
      <c r="U357" s="6" t="s">
        <v>76</v>
      </c>
      <c r="V357" s="2">
        <v>44231</v>
      </c>
      <c r="W357" s="2">
        <v>44231</v>
      </c>
      <c r="X357" s="6" t="s">
        <v>77</v>
      </c>
    </row>
    <row r="358" spans="1:24" ht="15" customHeight="1" x14ac:dyDescent="0.25">
      <c r="A358">
        <v>2020</v>
      </c>
      <c r="B358" s="2">
        <v>43831</v>
      </c>
      <c r="C358" s="2">
        <v>43921</v>
      </c>
      <c r="D358" t="s">
        <v>66</v>
      </c>
      <c r="E358" t="s">
        <v>1063</v>
      </c>
      <c r="F358" s="2">
        <v>44048</v>
      </c>
      <c r="G358" t="s">
        <v>400</v>
      </c>
      <c r="H358" s="7" t="s">
        <v>82</v>
      </c>
      <c r="I358" s="4" t="s">
        <v>72</v>
      </c>
      <c r="J358" s="4" t="s">
        <v>122</v>
      </c>
      <c r="K358" s="2">
        <v>44048</v>
      </c>
      <c r="L358" s="8" t="s">
        <v>1064</v>
      </c>
      <c r="N358" s="11"/>
      <c r="O358" t="s">
        <v>68</v>
      </c>
      <c r="P358" s="2">
        <v>44048</v>
      </c>
      <c r="Q358" s="11"/>
      <c r="R358" s="6"/>
      <c r="T358" s="6" t="s">
        <v>75</v>
      </c>
      <c r="U358" s="6" t="s">
        <v>76</v>
      </c>
      <c r="V358" s="2">
        <v>44134</v>
      </c>
      <c r="W358" s="2">
        <v>44134</v>
      </c>
      <c r="X358" s="6" t="s">
        <v>77</v>
      </c>
    </row>
    <row r="359" spans="1:24" ht="15" customHeight="1" x14ac:dyDescent="0.25">
      <c r="A359">
        <v>2020</v>
      </c>
      <c r="B359" s="2">
        <v>43831</v>
      </c>
      <c r="C359" s="2">
        <v>43921</v>
      </c>
      <c r="D359" t="s">
        <v>66</v>
      </c>
      <c r="E359" t="s">
        <v>1065</v>
      </c>
      <c r="F359" s="2">
        <v>44048</v>
      </c>
      <c r="G359" s="7" t="s">
        <v>400</v>
      </c>
      <c r="H359" s="7" t="s">
        <v>82</v>
      </c>
      <c r="I359" s="4" t="s">
        <v>72</v>
      </c>
      <c r="J359" s="4" t="s">
        <v>122</v>
      </c>
      <c r="K359" s="2">
        <v>44048</v>
      </c>
      <c r="L359" s="8" t="s">
        <v>1066</v>
      </c>
      <c r="N359" s="11"/>
      <c r="O359" t="s">
        <v>68</v>
      </c>
      <c r="P359" s="2">
        <v>44048</v>
      </c>
      <c r="Q359" s="11"/>
      <c r="R359" s="6"/>
      <c r="T359" s="6" t="s">
        <v>75</v>
      </c>
      <c r="U359" s="6" t="s">
        <v>76</v>
      </c>
      <c r="V359" s="2">
        <v>44134</v>
      </c>
      <c r="W359" s="2">
        <v>44134</v>
      </c>
      <c r="X359" s="6" t="s">
        <v>77</v>
      </c>
    </row>
    <row r="360" spans="1:24" ht="15" customHeight="1" x14ac:dyDescent="0.25">
      <c r="A360">
        <v>2020</v>
      </c>
      <c r="B360" s="2">
        <v>43831</v>
      </c>
      <c r="C360" s="2">
        <v>43921</v>
      </c>
      <c r="D360" t="s">
        <v>66</v>
      </c>
      <c r="E360" t="s">
        <v>1067</v>
      </c>
      <c r="F360" s="2">
        <v>44048</v>
      </c>
      <c r="G360" t="s">
        <v>112</v>
      </c>
      <c r="H360" s="3" t="s">
        <v>98</v>
      </c>
      <c r="I360" s="4" t="s">
        <v>72</v>
      </c>
      <c r="J360" s="4" t="s">
        <v>83</v>
      </c>
      <c r="K360" s="2">
        <v>44048</v>
      </c>
      <c r="L360" s="8" t="s">
        <v>1068</v>
      </c>
      <c r="M360" s="2">
        <v>44064</v>
      </c>
      <c r="N360" s="11" t="s">
        <v>3025</v>
      </c>
      <c r="O360" t="s">
        <v>68</v>
      </c>
      <c r="P360" s="2">
        <v>44132</v>
      </c>
      <c r="Q360" s="11" t="s">
        <v>1069</v>
      </c>
      <c r="R360" s="6"/>
      <c r="T360" s="6" t="s">
        <v>75</v>
      </c>
      <c r="U360" s="6" t="s">
        <v>76</v>
      </c>
      <c r="V360" s="2">
        <v>44179</v>
      </c>
      <c r="W360" s="2">
        <v>44134</v>
      </c>
      <c r="X360" s="6" t="s">
        <v>77</v>
      </c>
    </row>
    <row r="361" spans="1:24" ht="15" customHeight="1" x14ac:dyDescent="0.25">
      <c r="A361">
        <v>2020</v>
      </c>
      <c r="B361" s="2">
        <v>43831</v>
      </c>
      <c r="C361" s="2">
        <v>43921</v>
      </c>
      <c r="D361" t="s">
        <v>66</v>
      </c>
      <c r="E361" t="s">
        <v>1070</v>
      </c>
      <c r="F361" s="2">
        <v>44048</v>
      </c>
      <c r="G361" t="s">
        <v>151</v>
      </c>
      <c r="H361" s="7" t="s">
        <v>82</v>
      </c>
      <c r="I361" s="4" t="s">
        <v>72</v>
      </c>
      <c r="J361" s="4" t="s">
        <v>83</v>
      </c>
      <c r="K361" s="2">
        <v>44048</v>
      </c>
      <c r="L361" s="8" t="s">
        <v>1039</v>
      </c>
      <c r="M361" s="2">
        <v>44067</v>
      </c>
      <c r="N361" s="11" t="s">
        <v>1040</v>
      </c>
      <c r="O361" t="s">
        <v>68</v>
      </c>
      <c r="P361" s="2">
        <v>44174</v>
      </c>
      <c r="Q361" s="11" t="s">
        <v>1041</v>
      </c>
      <c r="R361" s="10" t="s">
        <v>1042</v>
      </c>
      <c r="T361" s="6" t="s">
        <v>75</v>
      </c>
      <c r="U361" s="6" t="s">
        <v>76</v>
      </c>
      <c r="V361" s="2">
        <v>44179</v>
      </c>
      <c r="W361" s="2">
        <v>43907</v>
      </c>
      <c r="X361" s="6" t="s">
        <v>77</v>
      </c>
    </row>
    <row r="362" spans="1:24" ht="15" customHeight="1" x14ac:dyDescent="0.25">
      <c r="A362">
        <v>2020</v>
      </c>
      <c r="B362" s="2">
        <v>43831</v>
      </c>
      <c r="C362" s="2">
        <v>43921</v>
      </c>
      <c r="D362" t="s">
        <v>66</v>
      </c>
      <c r="E362" t="s">
        <v>1071</v>
      </c>
      <c r="F362" s="2">
        <v>44048</v>
      </c>
      <c r="G362" t="s">
        <v>1072</v>
      </c>
      <c r="H362" s="7" t="s">
        <v>82</v>
      </c>
      <c r="I362" s="4" t="s">
        <v>72</v>
      </c>
      <c r="J362" t="s">
        <v>83</v>
      </c>
      <c r="K362" s="2">
        <v>44048</v>
      </c>
      <c r="L362" s="8" t="s">
        <v>1073</v>
      </c>
      <c r="M362" s="2">
        <v>44183</v>
      </c>
      <c r="N362" s="11" t="s">
        <v>3518</v>
      </c>
      <c r="O362" t="s">
        <v>68</v>
      </c>
      <c r="P362" s="2">
        <v>44265</v>
      </c>
      <c r="Q362" s="11" t="s">
        <v>3538</v>
      </c>
      <c r="R362" s="10"/>
      <c r="T362" s="6" t="s">
        <v>75</v>
      </c>
      <c r="U362" s="6" t="s">
        <v>76</v>
      </c>
      <c r="V362" s="2">
        <v>44134</v>
      </c>
      <c r="W362" s="2">
        <v>44134</v>
      </c>
      <c r="X362" s="6" t="s">
        <v>77</v>
      </c>
    </row>
    <row r="363" spans="1:24" ht="15" customHeight="1" x14ac:dyDescent="0.25">
      <c r="A363">
        <v>2020</v>
      </c>
      <c r="B363" s="2">
        <v>43831</v>
      </c>
      <c r="C363" s="2">
        <v>43921</v>
      </c>
      <c r="D363" t="s">
        <v>66</v>
      </c>
      <c r="E363" t="s">
        <v>1074</v>
      </c>
      <c r="F363" s="2">
        <v>44048</v>
      </c>
      <c r="G363" t="s">
        <v>487</v>
      </c>
      <c r="H363" s="7" t="s">
        <v>82</v>
      </c>
      <c r="I363" s="4" t="s">
        <v>72</v>
      </c>
      <c r="J363" t="s">
        <v>83</v>
      </c>
      <c r="K363" s="2">
        <v>44048</v>
      </c>
      <c r="L363" s="8" t="s">
        <v>1075</v>
      </c>
      <c r="M363" s="2">
        <v>44454</v>
      </c>
      <c r="N363" s="11" t="s">
        <v>3920</v>
      </c>
      <c r="O363" t="s">
        <v>68</v>
      </c>
      <c r="P363" s="2">
        <v>44530</v>
      </c>
      <c r="Q363" s="11" t="s">
        <v>3915</v>
      </c>
      <c r="R363" s="10" t="s">
        <v>1076</v>
      </c>
      <c r="T363" s="6" t="s">
        <v>75</v>
      </c>
      <c r="U363" s="6" t="s">
        <v>76</v>
      </c>
      <c r="V363" s="2">
        <v>44179</v>
      </c>
      <c r="W363" s="2">
        <v>44134</v>
      </c>
      <c r="X363" s="6" t="s">
        <v>77</v>
      </c>
    </row>
    <row r="364" spans="1:24" ht="15" customHeight="1" x14ac:dyDescent="0.25">
      <c r="A364">
        <v>2020</v>
      </c>
      <c r="B364" s="2">
        <v>43831</v>
      </c>
      <c r="C364" s="2">
        <v>43921</v>
      </c>
      <c r="D364" t="s">
        <v>66</v>
      </c>
      <c r="E364" t="s">
        <v>1077</v>
      </c>
      <c r="F364" s="2">
        <v>44048</v>
      </c>
      <c r="G364" t="s">
        <v>179</v>
      </c>
      <c r="H364" s="7" t="s">
        <v>82</v>
      </c>
      <c r="I364" s="4" t="s">
        <v>72</v>
      </c>
      <c r="J364" t="s">
        <v>83</v>
      </c>
      <c r="K364" s="2">
        <v>44048</v>
      </c>
      <c r="L364" s="8" t="s">
        <v>1078</v>
      </c>
      <c r="M364" s="2">
        <v>44062</v>
      </c>
      <c r="N364" s="11" t="s">
        <v>1079</v>
      </c>
      <c r="O364" t="s">
        <v>68</v>
      </c>
      <c r="P364" s="2">
        <v>44132</v>
      </c>
      <c r="Q364" s="11" t="s">
        <v>1080</v>
      </c>
      <c r="R364" s="10"/>
      <c r="T364" s="6" t="s">
        <v>75</v>
      </c>
      <c r="U364" s="6" t="s">
        <v>76</v>
      </c>
      <c r="V364" s="2">
        <v>44179</v>
      </c>
      <c r="W364" s="2">
        <v>44134</v>
      </c>
      <c r="X364" s="6" t="s">
        <v>77</v>
      </c>
    </row>
    <row r="365" spans="1:24" ht="15" customHeight="1" x14ac:dyDescent="0.25">
      <c r="A365">
        <v>2020</v>
      </c>
      <c r="B365" s="2">
        <v>43831</v>
      </c>
      <c r="C365" s="2">
        <v>43921</v>
      </c>
      <c r="D365" t="s">
        <v>66</v>
      </c>
      <c r="E365" t="s">
        <v>1081</v>
      </c>
      <c r="F365" s="2">
        <v>44048</v>
      </c>
      <c r="G365" t="s">
        <v>151</v>
      </c>
      <c r="H365" t="s">
        <v>71</v>
      </c>
      <c r="I365" s="4" t="s">
        <v>72</v>
      </c>
      <c r="J365" t="s">
        <v>73</v>
      </c>
      <c r="K365" s="2">
        <v>44048</v>
      </c>
      <c r="L365" s="8" t="s">
        <v>1082</v>
      </c>
      <c r="M365" s="2">
        <v>44067</v>
      </c>
      <c r="N365" s="11" t="s">
        <v>1083</v>
      </c>
      <c r="O365" t="s">
        <v>68</v>
      </c>
      <c r="P365" s="2">
        <v>44132</v>
      </c>
      <c r="Q365" s="11" t="s">
        <v>1084</v>
      </c>
      <c r="R365" s="10"/>
      <c r="T365" s="6" t="s">
        <v>75</v>
      </c>
      <c r="U365" s="6" t="s">
        <v>76</v>
      </c>
      <c r="V365" s="2">
        <v>44179</v>
      </c>
      <c r="W365" s="2">
        <v>44134</v>
      </c>
      <c r="X365" s="6" t="s">
        <v>77</v>
      </c>
    </row>
    <row r="366" spans="1:24" ht="15" customHeight="1" x14ac:dyDescent="0.25">
      <c r="A366">
        <v>2020</v>
      </c>
      <c r="B366" s="2">
        <v>43831</v>
      </c>
      <c r="C366" s="2">
        <v>43921</v>
      </c>
      <c r="D366" t="s">
        <v>66</v>
      </c>
      <c r="E366" t="s">
        <v>1085</v>
      </c>
      <c r="F366" s="2">
        <v>44048</v>
      </c>
      <c r="G366" t="s">
        <v>396</v>
      </c>
      <c r="H366" s="7" t="s">
        <v>82</v>
      </c>
      <c r="I366" s="4" t="s">
        <v>72</v>
      </c>
      <c r="J366" t="s">
        <v>104</v>
      </c>
      <c r="K366" s="2">
        <v>44048</v>
      </c>
      <c r="L366" s="8" t="s">
        <v>1086</v>
      </c>
      <c r="N366" s="11"/>
      <c r="O366" t="s">
        <v>68</v>
      </c>
      <c r="P366" s="2">
        <v>44048</v>
      </c>
      <c r="Q366" s="11"/>
      <c r="R366" s="10"/>
      <c r="T366" s="6" t="s">
        <v>75</v>
      </c>
      <c r="U366" s="6" t="s">
        <v>76</v>
      </c>
      <c r="V366" s="2">
        <v>44134</v>
      </c>
      <c r="W366" s="2">
        <v>44134</v>
      </c>
      <c r="X366" s="6" t="s">
        <v>77</v>
      </c>
    </row>
    <row r="367" spans="1:24" ht="15" customHeight="1" x14ac:dyDescent="0.25">
      <c r="A367">
        <v>2020</v>
      </c>
      <c r="B367" s="2">
        <v>43831</v>
      </c>
      <c r="C367" s="2">
        <v>43921</v>
      </c>
      <c r="D367" t="s">
        <v>66</v>
      </c>
      <c r="E367" t="s">
        <v>1087</v>
      </c>
      <c r="F367" s="2">
        <v>44048</v>
      </c>
      <c r="G367" t="s">
        <v>97</v>
      </c>
      <c r="H367" s="3" t="s">
        <v>98</v>
      </c>
      <c r="I367" s="4" t="s">
        <v>72</v>
      </c>
      <c r="J367" t="s">
        <v>73</v>
      </c>
      <c r="K367" s="2">
        <v>44048</v>
      </c>
      <c r="L367" s="8" t="s">
        <v>1088</v>
      </c>
      <c r="M367" s="2">
        <v>44176</v>
      </c>
      <c r="N367" s="11" t="s">
        <v>3673</v>
      </c>
      <c r="O367" t="s">
        <v>68</v>
      </c>
      <c r="P367" s="2">
        <v>44545</v>
      </c>
      <c r="Q367" s="11" t="s">
        <v>3680</v>
      </c>
      <c r="R367" s="10"/>
      <c r="T367" s="6" t="s">
        <v>75</v>
      </c>
      <c r="U367" s="6" t="s">
        <v>76</v>
      </c>
      <c r="V367" s="2">
        <v>44545</v>
      </c>
      <c r="W367" s="2">
        <v>44134</v>
      </c>
      <c r="X367" s="6" t="s">
        <v>77</v>
      </c>
    </row>
    <row r="368" spans="1:24" ht="15" customHeight="1" x14ac:dyDescent="0.25">
      <c r="A368">
        <v>2020</v>
      </c>
      <c r="B368" s="2">
        <v>43831</v>
      </c>
      <c r="C368" s="2">
        <v>43921</v>
      </c>
      <c r="D368" t="s">
        <v>66</v>
      </c>
      <c r="E368" t="s">
        <v>1089</v>
      </c>
      <c r="F368" s="2">
        <v>44048</v>
      </c>
      <c r="G368" t="s">
        <v>396</v>
      </c>
      <c r="H368" s="7" t="s">
        <v>82</v>
      </c>
      <c r="I368" s="4" t="s">
        <v>72</v>
      </c>
      <c r="J368" t="s">
        <v>83</v>
      </c>
      <c r="K368" s="2">
        <v>44048</v>
      </c>
      <c r="L368" s="8" t="s">
        <v>1090</v>
      </c>
      <c r="M368" s="2">
        <v>44063</v>
      </c>
      <c r="N368" s="11" t="s">
        <v>1091</v>
      </c>
      <c r="O368" t="s">
        <v>68</v>
      </c>
      <c r="P368" s="2">
        <v>44132</v>
      </c>
      <c r="Q368" s="11" t="s">
        <v>1092</v>
      </c>
      <c r="R368" s="10"/>
      <c r="T368" s="6" t="s">
        <v>75</v>
      </c>
      <c r="U368" s="6" t="s">
        <v>76</v>
      </c>
      <c r="V368" s="2">
        <v>44179</v>
      </c>
      <c r="W368" s="2">
        <v>44134</v>
      </c>
      <c r="X368" s="6" t="s">
        <v>77</v>
      </c>
    </row>
    <row r="369" spans="1:24" ht="15" customHeight="1" x14ac:dyDescent="0.25">
      <c r="A369">
        <v>2020</v>
      </c>
      <c r="B369" s="2">
        <v>43831</v>
      </c>
      <c r="C369" s="2">
        <v>43921</v>
      </c>
      <c r="D369" t="s">
        <v>66</v>
      </c>
      <c r="E369" t="s">
        <v>1093</v>
      </c>
      <c r="F369" s="2">
        <v>44048</v>
      </c>
      <c r="G369" t="s">
        <v>1026</v>
      </c>
      <c r="H369" s="7" t="s">
        <v>82</v>
      </c>
      <c r="I369" s="4" t="s">
        <v>72</v>
      </c>
      <c r="J369" t="s">
        <v>122</v>
      </c>
      <c r="K369" s="2">
        <v>44048</v>
      </c>
      <c r="L369" s="8" t="s">
        <v>1094</v>
      </c>
      <c r="N369" s="11"/>
      <c r="O369" t="s">
        <v>68</v>
      </c>
      <c r="P369" s="2">
        <v>44048</v>
      </c>
      <c r="Q369" s="11"/>
      <c r="R369" s="10"/>
      <c r="T369" s="6" t="s">
        <v>75</v>
      </c>
      <c r="U369" s="6" t="s">
        <v>76</v>
      </c>
      <c r="V369" s="2">
        <v>44134</v>
      </c>
      <c r="W369" s="2">
        <v>44134</v>
      </c>
      <c r="X369" s="6" t="s">
        <v>77</v>
      </c>
    </row>
    <row r="370" spans="1:24" ht="15" customHeight="1" x14ac:dyDescent="0.25">
      <c r="A370">
        <v>2020</v>
      </c>
      <c r="B370" s="2">
        <v>43831</v>
      </c>
      <c r="C370" s="2">
        <v>43921</v>
      </c>
      <c r="D370" t="s">
        <v>66</v>
      </c>
      <c r="E370" t="s">
        <v>1095</v>
      </c>
      <c r="F370" s="2">
        <v>44048</v>
      </c>
      <c r="G370" t="s">
        <v>107</v>
      </c>
      <c r="H370" t="s">
        <v>1096</v>
      </c>
      <c r="I370" s="4" t="s">
        <v>72</v>
      </c>
      <c r="J370" t="s">
        <v>83</v>
      </c>
      <c r="K370" s="2">
        <v>44048</v>
      </c>
      <c r="L370" s="8" t="s">
        <v>1097</v>
      </c>
      <c r="M370" s="2">
        <v>44067</v>
      </c>
      <c r="N370" s="11" t="s">
        <v>3577</v>
      </c>
      <c r="O370" t="s">
        <v>68</v>
      </c>
      <c r="P370" s="2">
        <v>44300</v>
      </c>
      <c r="Q370" s="11" t="s">
        <v>3549</v>
      </c>
      <c r="R370" s="10"/>
      <c r="T370" s="6" t="s">
        <v>75</v>
      </c>
      <c r="U370" s="6" t="s">
        <v>76</v>
      </c>
      <c r="V370" s="2">
        <v>44302</v>
      </c>
      <c r="W370" s="2">
        <v>44134</v>
      </c>
      <c r="X370" s="6" t="s">
        <v>77</v>
      </c>
    </row>
    <row r="371" spans="1:24" ht="15" customHeight="1" x14ac:dyDescent="0.25">
      <c r="A371">
        <v>2020</v>
      </c>
      <c r="B371" s="2">
        <v>43831</v>
      </c>
      <c r="C371" s="2">
        <v>43921</v>
      </c>
      <c r="D371" t="s">
        <v>66</v>
      </c>
      <c r="E371" t="s">
        <v>1098</v>
      </c>
      <c r="F371" s="2">
        <v>44048</v>
      </c>
      <c r="G371" t="s">
        <v>396</v>
      </c>
      <c r="H371" s="7" t="s">
        <v>82</v>
      </c>
      <c r="I371" s="4" t="s">
        <v>72</v>
      </c>
      <c r="J371" t="s">
        <v>104</v>
      </c>
      <c r="K371" s="2">
        <v>44048</v>
      </c>
      <c r="L371" s="8" t="s">
        <v>1099</v>
      </c>
      <c r="N371" s="11"/>
      <c r="O371" t="s">
        <v>68</v>
      </c>
      <c r="P371" s="2">
        <v>44048</v>
      </c>
      <c r="Q371" s="11"/>
      <c r="R371" s="10"/>
      <c r="T371" s="6" t="s">
        <v>75</v>
      </c>
      <c r="U371" s="6" t="s">
        <v>76</v>
      </c>
      <c r="V371" s="2">
        <v>44134</v>
      </c>
      <c r="W371" s="2">
        <v>44134</v>
      </c>
      <c r="X371" s="6" t="s">
        <v>77</v>
      </c>
    </row>
    <row r="372" spans="1:24" ht="15" customHeight="1" x14ac:dyDescent="0.25">
      <c r="A372">
        <v>2020</v>
      </c>
      <c r="B372" s="2">
        <v>43831</v>
      </c>
      <c r="C372" s="2">
        <v>43921</v>
      </c>
      <c r="D372" t="s">
        <v>66</v>
      </c>
      <c r="E372" t="s">
        <v>1100</v>
      </c>
      <c r="F372" s="2">
        <v>44048</v>
      </c>
      <c r="G372" t="s">
        <v>196</v>
      </c>
      <c r="H372" s="3" t="s">
        <v>98</v>
      </c>
      <c r="I372" s="4" t="s">
        <v>72</v>
      </c>
      <c r="J372" t="s">
        <v>83</v>
      </c>
      <c r="K372" s="2">
        <v>44048</v>
      </c>
      <c r="L372" s="8" t="s">
        <v>1101</v>
      </c>
      <c r="M372" s="2">
        <v>44067</v>
      </c>
      <c r="N372" s="11" t="s">
        <v>1102</v>
      </c>
      <c r="O372" t="s">
        <v>68</v>
      </c>
      <c r="P372" s="2">
        <v>44111</v>
      </c>
      <c r="Q372" s="11" t="s">
        <v>1103</v>
      </c>
      <c r="R372" s="10"/>
      <c r="T372" s="6" t="s">
        <v>75</v>
      </c>
      <c r="U372" s="6" t="s">
        <v>76</v>
      </c>
      <c r="V372" s="2">
        <v>44179</v>
      </c>
      <c r="W372" s="2">
        <v>44134</v>
      </c>
      <c r="X372" s="6" t="s">
        <v>77</v>
      </c>
    </row>
    <row r="373" spans="1:24" ht="15" customHeight="1" x14ac:dyDescent="0.25">
      <c r="A373">
        <v>2020</v>
      </c>
      <c r="B373" s="2">
        <v>43831</v>
      </c>
      <c r="C373" s="2">
        <v>43921</v>
      </c>
      <c r="D373" t="s">
        <v>66</v>
      </c>
      <c r="E373" t="s">
        <v>1104</v>
      </c>
      <c r="F373" s="2">
        <v>44048</v>
      </c>
      <c r="G373" t="s">
        <v>719</v>
      </c>
      <c r="H373" s="7" t="s">
        <v>82</v>
      </c>
      <c r="I373" s="4" t="s">
        <v>72</v>
      </c>
      <c r="J373" t="s">
        <v>104</v>
      </c>
      <c r="K373" s="2">
        <v>44048</v>
      </c>
      <c r="L373" s="8" t="s">
        <v>1105</v>
      </c>
      <c r="N373" s="11"/>
      <c r="O373" t="s">
        <v>68</v>
      </c>
      <c r="P373" s="2">
        <v>44048</v>
      </c>
      <c r="Q373" s="11"/>
      <c r="R373" s="10"/>
      <c r="T373" s="6" t="s">
        <v>75</v>
      </c>
      <c r="U373" s="6" t="s">
        <v>76</v>
      </c>
      <c r="V373" s="2">
        <v>43860</v>
      </c>
      <c r="W373" s="2">
        <v>44134</v>
      </c>
      <c r="X373" s="6" t="s">
        <v>77</v>
      </c>
    </row>
    <row r="374" spans="1:24" ht="15" customHeight="1" x14ac:dyDescent="0.25">
      <c r="A374">
        <v>2020</v>
      </c>
      <c r="B374" s="2">
        <v>43831</v>
      </c>
      <c r="C374" s="2">
        <v>43921</v>
      </c>
      <c r="D374" t="s">
        <v>66</v>
      </c>
      <c r="E374" t="s">
        <v>1106</v>
      </c>
      <c r="F374" s="2">
        <v>44048</v>
      </c>
      <c r="G374" t="s">
        <v>939</v>
      </c>
      <c r="H374" s="7" t="s">
        <v>82</v>
      </c>
      <c r="I374" s="4" t="s">
        <v>72</v>
      </c>
      <c r="J374" t="s">
        <v>83</v>
      </c>
      <c r="K374" s="2">
        <v>44048</v>
      </c>
      <c r="L374" s="8" t="s">
        <v>1107</v>
      </c>
      <c r="M374" s="2">
        <v>44064</v>
      </c>
      <c r="N374" s="11" t="s">
        <v>1108</v>
      </c>
      <c r="O374" t="s">
        <v>68</v>
      </c>
      <c r="P374" s="2">
        <v>44132</v>
      </c>
      <c r="Q374" s="11" t="s">
        <v>1109</v>
      </c>
      <c r="R374" s="10"/>
      <c r="T374" s="6" t="s">
        <v>75</v>
      </c>
      <c r="U374" s="6" t="s">
        <v>76</v>
      </c>
      <c r="V374" s="2">
        <v>44179</v>
      </c>
      <c r="W374" s="2">
        <v>44134</v>
      </c>
      <c r="X374" s="6" t="s">
        <v>77</v>
      </c>
    </row>
    <row r="375" spans="1:24" ht="15" customHeight="1" x14ac:dyDescent="0.25">
      <c r="A375">
        <v>2020</v>
      </c>
      <c r="B375" s="2">
        <v>43831</v>
      </c>
      <c r="C375" s="2">
        <v>43921</v>
      </c>
      <c r="D375" t="s">
        <v>66</v>
      </c>
      <c r="E375" t="s">
        <v>1110</v>
      </c>
      <c r="F375" s="2">
        <v>44048</v>
      </c>
      <c r="G375" t="s">
        <v>939</v>
      </c>
      <c r="H375" s="7" t="s">
        <v>82</v>
      </c>
      <c r="I375" s="4" t="s">
        <v>72</v>
      </c>
      <c r="J375" t="s">
        <v>73</v>
      </c>
      <c r="K375" s="2">
        <v>44048</v>
      </c>
      <c r="L375" s="8" t="s">
        <v>1111</v>
      </c>
      <c r="M375" s="2">
        <v>44060</v>
      </c>
      <c r="N375" s="11" t="s">
        <v>1112</v>
      </c>
      <c r="O375" t="s">
        <v>68</v>
      </c>
      <c r="P375" s="2">
        <v>44132</v>
      </c>
      <c r="Q375" s="11" t="s">
        <v>1113</v>
      </c>
      <c r="R375" s="10"/>
      <c r="T375" s="6" t="s">
        <v>75</v>
      </c>
      <c r="U375" s="6" t="s">
        <v>76</v>
      </c>
      <c r="V375" s="2">
        <v>44179</v>
      </c>
      <c r="W375" s="2">
        <v>44134</v>
      </c>
      <c r="X375" s="6" t="s">
        <v>77</v>
      </c>
    </row>
    <row r="376" spans="1:24" ht="15" customHeight="1" x14ac:dyDescent="0.25">
      <c r="A376">
        <v>2020</v>
      </c>
      <c r="B376" s="2">
        <v>43831</v>
      </c>
      <c r="C376" s="2">
        <v>43921</v>
      </c>
      <c r="D376" t="s">
        <v>66</v>
      </c>
      <c r="E376" t="s">
        <v>1114</v>
      </c>
      <c r="F376" s="2">
        <v>44048</v>
      </c>
      <c r="G376" t="s">
        <v>939</v>
      </c>
      <c r="H376" s="7" t="s">
        <v>478</v>
      </c>
      <c r="I376" s="4" t="s">
        <v>72</v>
      </c>
      <c r="J376" t="s">
        <v>122</v>
      </c>
      <c r="K376" s="2">
        <v>44048</v>
      </c>
      <c r="L376" s="8" t="s">
        <v>1115</v>
      </c>
      <c r="N376" s="11"/>
      <c r="O376" t="s">
        <v>68</v>
      </c>
      <c r="P376" s="2">
        <v>44048</v>
      </c>
      <c r="Q376" s="11"/>
      <c r="R376" s="10"/>
      <c r="T376" s="6" t="s">
        <v>75</v>
      </c>
      <c r="U376" s="6" t="s">
        <v>76</v>
      </c>
      <c r="V376" s="2">
        <v>44134</v>
      </c>
      <c r="W376" s="2">
        <v>44134</v>
      </c>
      <c r="X376" s="6" t="s">
        <v>77</v>
      </c>
    </row>
    <row r="377" spans="1:24" ht="15" customHeight="1" x14ac:dyDescent="0.25">
      <c r="A377">
        <v>2020</v>
      </c>
      <c r="B377" s="2">
        <v>43831</v>
      </c>
      <c r="C377" s="2">
        <v>43921</v>
      </c>
      <c r="D377" t="s">
        <v>66</v>
      </c>
      <c r="E377" t="s">
        <v>1116</v>
      </c>
      <c r="F377" s="2">
        <v>44048</v>
      </c>
      <c r="G377" t="s">
        <v>939</v>
      </c>
      <c r="H377" s="7" t="s">
        <v>478</v>
      </c>
      <c r="I377" s="4" t="s">
        <v>72</v>
      </c>
      <c r="J377" t="s">
        <v>73</v>
      </c>
      <c r="K377" s="2">
        <v>44048</v>
      </c>
      <c r="L377" s="8" t="s">
        <v>1117</v>
      </c>
      <c r="M377" s="2">
        <v>44067</v>
      </c>
      <c r="N377" s="11" t="s">
        <v>1118</v>
      </c>
      <c r="O377" t="s">
        <v>68</v>
      </c>
      <c r="P377" s="2">
        <v>44132</v>
      </c>
      <c r="Q377" s="11" t="s">
        <v>1119</v>
      </c>
      <c r="R377" s="10"/>
      <c r="T377" s="6" t="s">
        <v>75</v>
      </c>
      <c r="U377" s="6" t="s">
        <v>76</v>
      </c>
      <c r="V377" s="2">
        <v>44179</v>
      </c>
      <c r="W377" s="2">
        <v>44134</v>
      </c>
      <c r="X377" s="6" t="s">
        <v>77</v>
      </c>
    </row>
    <row r="378" spans="1:24" ht="15" customHeight="1" x14ac:dyDescent="0.25">
      <c r="A378">
        <v>2020</v>
      </c>
      <c r="B378" s="2">
        <v>43831</v>
      </c>
      <c r="C378" s="2">
        <v>43921</v>
      </c>
      <c r="D378" t="s">
        <v>66</v>
      </c>
      <c r="E378" t="s">
        <v>1120</v>
      </c>
      <c r="F378" s="2">
        <v>44048</v>
      </c>
      <c r="G378" t="s">
        <v>939</v>
      </c>
      <c r="H378" s="7" t="s">
        <v>478</v>
      </c>
      <c r="I378" s="4" t="s">
        <v>72</v>
      </c>
      <c r="J378" t="s">
        <v>73</v>
      </c>
      <c r="K378" s="2">
        <v>44048</v>
      </c>
      <c r="L378" s="8" t="s">
        <v>1121</v>
      </c>
      <c r="M378" s="2">
        <v>44067</v>
      </c>
      <c r="N378" s="11" t="s">
        <v>1122</v>
      </c>
      <c r="O378" t="s">
        <v>68</v>
      </c>
      <c r="P378" s="2">
        <v>44132</v>
      </c>
      <c r="Q378" s="11" t="s">
        <v>1123</v>
      </c>
      <c r="R378" s="10"/>
      <c r="T378" s="6" t="s">
        <v>75</v>
      </c>
      <c r="U378" s="6" t="s">
        <v>76</v>
      </c>
      <c r="V378" s="2">
        <v>44179</v>
      </c>
      <c r="W378" s="2">
        <v>44134</v>
      </c>
      <c r="X378" s="6" t="s">
        <v>77</v>
      </c>
    </row>
    <row r="379" spans="1:24" ht="15" customHeight="1" x14ac:dyDescent="0.25">
      <c r="A379">
        <v>2020</v>
      </c>
      <c r="B379" s="2">
        <v>43831</v>
      </c>
      <c r="C379" s="2">
        <v>43921</v>
      </c>
      <c r="D379" t="s">
        <v>66</v>
      </c>
      <c r="E379" t="s">
        <v>1124</v>
      </c>
      <c r="F379" s="2">
        <v>44048</v>
      </c>
      <c r="G379" t="s">
        <v>939</v>
      </c>
      <c r="H379" s="7" t="s">
        <v>478</v>
      </c>
      <c r="I379" s="4" t="s">
        <v>72</v>
      </c>
      <c r="J379" t="s">
        <v>122</v>
      </c>
      <c r="K379" s="2">
        <v>44048</v>
      </c>
      <c r="L379" s="8" t="s">
        <v>1125</v>
      </c>
      <c r="N379" s="11"/>
      <c r="O379" t="s">
        <v>68</v>
      </c>
      <c r="P379" s="2">
        <v>44048</v>
      </c>
      <c r="Q379" s="11"/>
      <c r="R379" s="10"/>
      <c r="T379" s="6" t="s">
        <v>75</v>
      </c>
      <c r="U379" s="6" t="s">
        <v>76</v>
      </c>
      <c r="V379" s="2">
        <v>44134</v>
      </c>
      <c r="W379" s="2">
        <v>44134</v>
      </c>
      <c r="X379" s="6" t="s">
        <v>77</v>
      </c>
    </row>
    <row r="380" spans="1:24" ht="15" customHeight="1" x14ac:dyDescent="0.25">
      <c r="A380">
        <v>2020</v>
      </c>
      <c r="B380" s="2">
        <v>43831</v>
      </c>
      <c r="C380" s="2">
        <v>43921</v>
      </c>
      <c r="D380" t="s">
        <v>66</v>
      </c>
      <c r="E380" t="s">
        <v>1126</v>
      </c>
      <c r="F380" s="2">
        <v>44048</v>
      </c>
      <c r="G380" t="s">
        <v>939</v>
      </c>
      <c r="H380" s="7" t="s">
        <v>478</v>
      </c>
      <c r="I380" s="4" t="s">
        <v>72</v>
      </c>
      <c r="J380" t="s">
        <v>122</v>
      </c>
      <c r="K380" s="2">
        <v>44048</v>
      </c>
      <c r="L380" s="8" t="s">
        <v>1127</v>
      </c>
      <c r="N380" s="11"/>
      <c r="O380" t="s">
        <v>68</v>
      </c>
      <c r="P380" s="2">
        <v>44048</v>
      </c>
      <c r="Q380" s="11"/>
      <c r="R380" s="10"/>
      <c r="T380" s="6" t="s">
        <v>75</v>
      </c>
      <c r="U380" s="6" t="s">
        <v>76</v>
      </c>
      <c r="V380" s="2">
        <v>44134</v>
      </c>
      <c r="W380" s="2">
        <v>44134</v>
      </c>
      <c r="X380" s="6" t="s">
        <v>77</v>
      </c>
    </row>
    <row r="381" spans="1:24" ht="15" customHeight="1" x14ac:dyDescent="0.25">
      <c r="A381">
        <v>2020</v>
      </c>
      <c r="B381" s="2">
        <v>43831</v>
      </c>
      <c r="C381" s="2">
        <v>43921</v>
      </c>
      <c r="D381" t="s">
        <v>66</v>
      </c>
      <c r="E381" t="s">
        <v>1128</v>
      </c>
      <c r="F381" s="2">
        <v>44048</v>
      </c>
      <c r="G381" t="s">
        <v>939</v>
      </c>
      <c r="H381" s="7" t="s">
        <v>478</v>
      </c>
      <c r="I381" s="4" t="s">
        <v>72</v>
      </c>
      <c r="J381" t="s">
        <v>73</v>
      </c>
      <c r="K381" s="2">
        <v>44048</v>
      </c>
      <c r="L381" s="8" t="s">
        <v>1129</v>
      </c>
      <c r="M381" s="2">
        <v>44067</v>
      </c>
      <c r="N381" s="11" t="s">
        <v>1130</v>
      </c>
      <c r="O381" t="s">
        <v>68</v>
      </c>
      <c r="P381" s="2">
        <v>44132</v>
      </c>
      <c r="Q381" s="11" t="s">
        <v>1131</v>
      </c>
      <c r="R381" s="10"/>
      <c r="T381" s="6" t="s">
        <v>75</v>
      </c>
      <c r="U381" s="6" t="s">
        <v>76</v>
      </c>
      <c r="V381" s="2">
        <v>44179</v>
      </c>
      <c r="W381" s="2">
        <v>44134</v>
      </c>
      <c r="X381" s="6" t="s">
        <v>77</v>
      </c>
    </row>
    <row r="382" spans="1:24" ht="15" customHeight="1" x14ac:dyDescent="0.25">
      <c r="A382">
        <v>2020</v>
      </c>
      <c r="B382" s="2">
        <v>43831</v>
      </c>
      <c r="C382" s="2">
        <v>43921</v>
      </c>
      <c r="D382" t="s">
        <v>66</v>
      </c>
      <c r="E382" t="s">
        <v>1132</v>
      </c>
      <c r="F382" s="2">
        <v>44048</v>
      </c>
      <c r="G382" t="s">
        <v>939</v>
      </c>
      <c r="H382" s="7" t="s">
        <v>478</v>
      </c>
      <c r="I382" s="4" t="s">
        <v>72</v>
      </c>
      <c r="J382" t="s">
        <v>73</v>
      </c>
      <c r="K382" s="2">
        <v>44048</v>
      </c>
      <c r="L382" s="8" t="s">
        <v>1133</v>
      </c>
      <c r="M382" s="2">
        <v>44067</v>
      </c>
      <c r="N382" s="11" t="s">
        <v>1134</v>
      </c>
      <c r="O382" t="s">
        <v>68</v>
      </c>
      <c r="P382" s="2">
        <v>44132</v>
      </c>
      <c r="Q382" s="11" t="s">
        <v>1135</v>
      </c>
      <c r="R382" s="10"/>
      <c r="T382" s="6" t="s">
        <v>75</v>
      </c>
      <c r="U382" s="6" t="s">
        <v>76</v>
      </c>
      <c r="V382" s="2">
        <v>44179</v>
      </c>
      <c r="W382" s="2">
        <v>44134</v>
      </c>
      <c r="X382" s="6" t="s">
        <v>77</v>
      </c>
    </row>
    <row r="383" spans="1:24" ht="15" customHeight="1" x14ac:dyDescent="0.25">
      <c r="A383">
        <v>2020</v>
      </c>
      <c r="B383" s="2">
        <v>43831</v>
      </c>
      <c r="C383" s="2">
        <v>43921</v>
      </c>
      <c r="D383" t="s">
        <v>66</v>
      </c>
      <c r="E383" t="s">
        <v>1136</v>
      </c>
      <c r="F383" s="2">
        <v>44048</v>
      </c>
      <c r="G383" t="s">
        <v>939</v>
      </c>
      <c r="H383" t="s">
        <v>158</v>
      </c>
      <c r="I383" s="4" t="s">
        <v>72</v>
      </c>
      <c r="J383" t="s">
        <v>73</v>
      </c>
      <c r="K383" s="2">
        <v>44048</v>
      </c>
      <c r="L383" s="8" t="s">
        <v>1137</v>
      </c>
      <c r="M383" s="2">
        <v>44048</v>
      </c>
      <c r="N383" s="11" t="s">
        <v>1138</v>
      </c>
      <c r="O383" t="s">
        <v>68</v>
      </c>
      <c r="P383" s="2">
        <v>44139</v>
      </c>
      <c r="Q383" s="11" t="s">
        <v>1139</v>
      </c>
      <c r="R383" s="10"/>
      <c r="T383" s="6" t="s">
        <v>75</v>
      </c>
      <c r="U383" s="6" t="s">
        <v>76</v>
      </c>
      <c r="V383" s="2">
        <v>44179</v>
      </c>
      <c r="W383" s="2">
        <v>44134</v>
      </c>
      <c r="X383" s="6" t="s">
        <v>77</v>
      </c>
    </row>
    <row r="384" spans="1:24" ht="15" customHeight="1" x14ac:dyDescent="0.25">
      <c r="A384">
        <v>2020</v>
      </c>
      <c r="B384" s="2">
        <v>43831</v>
      </c>
      <c r="C384" s="2">
        <v>43921</v>
      </c>
      <c r="D384" t="s">
        <v>66</v>
      </c>
      <c r="E384" t="s">
        <v>1140</v>
      </c>
      <c r="F384" s="2">
        <v>44048</v>
      </c>
      <c r="G384" t="s">
        <v>939</v>
      </c>
      <c r="H384" t="s">
        <v>158</v>
      </c>
      <c r="I384" s="4" t="s">
        <v>72</v>
      </c>
      <c r="J384" t="s">
        <v>73</v>
      </c>
      <c r="K384" s="2">
        <v>44048</v>
      </c>
      <c r="L384" s="8" t="s">
        <v>1141</v>
      </c>
      <c r="M384" s="2">
        <v>44062</v>
      </c>
      <c r="N384" s="11" t="s">
        <v>1142</v>
      </c>
      <c r="O384" t="s">
        <v>68</v>
      </c>
      <c r="P384" s="2">
        <v>44139</v>
      </c>
      <c r="Q384" s="11" t="s">
        <v>1143</v>
      </c>
      <c r="R384" s="10"/>
      <c r="T384" s="6" t="s">
        <v>75</v>
      </c>
      <c r="U384" s="6" t="s">
        <v>76</v>
      </c>
      <c r="V384" s="2">
        <v>44179</v>
      </c>
      <c r="W384" s="2">
        <v>44134</v>
      </c>
      <c r="X384" s="6" t="s">
        <v>77</v>
      </c>
    </row>
    <row r="385" spans="1:24" ht="15" customHeight="1" x14ac:dyDescent="0.25">
      <c r="A385">
        <v>2020</v>
      </c>
      <c r="B385" s="2">
        <v>43831</v>
      </c>
      <c r="C385" s="2">
        <v>43921</v>
      </c>
      <c r="D385" t="s">
        <v>66</v>
      </c>
      <c r="E385" t="s">
        <v>1144</v>
      </c>
      <c r="F385" s="2">
        <v>44048</v>
      </c>
      <c r="G385" t="s">
        <v>939</v>
      </c>
      <c r="H385" t="s">
        <v>158</v>
      </c>
      <c r="I385" s="4" t="s">
        <v>72</v>
      </c>
      <c r="J385" t="s">
        <v>73</v>
      </c>
      <c r="K385" s="2">
        <v>44048</v>
      </c>
      <c r="L385" s="8" t="s">
        <v>1137</v>
      </c>
      <c r="M385" s="2">
        <v>44048</v>
      </c>
      <c r="N385" s="11" t="s">
        <v>1138</v>
      </c>
      <c r="O385" t="s">
        <v>68</v>
      </c>
      <c r="P385" s="2">
        <v>44139</v>
      </c>
      <c r="Q385" s="11" t="s">
        <v>1139</v>
      </c>
      <c r="R385" s="10"/>
      <c r="T385" s="6" t="s">
        <v>75</v>
      </c>
      <c r="U385" s="6" t="s">
        <v>76</v>
      </c>
      <c r="V385" s="2">
        <v>44179</v>
      </c>
      <c r="W385" s="2">
        <v>44134</v>
      </c>
      <c r="X385" s="6" t="s">
        <v>77</v>
      </c>
    </row>
    <row r="386" spans="1:24" ht="15" customHeight="1" x14ac:dyDescent="0.25">
      <c r="A386">
        <v>2020</v>
      </c>
      <c r="B386" s="2">
        <v>43831</v>
      </c>
      <c r="C386" s="2">
        <v>43921</v>
      </c>
      <c r="D386" t="s">
        <v>66</v>
      </c>
      <c r="E386" t="s">
        <v>1145</v>
      </c>
      <c r="F386" s="2">
        <v>44048</v>
      </c>
      <c r="G386" t="s">
        <v>939</v>
      </c>
      <c r="H386" s="7" t="s">
        <v>82</v>
      </c>
      <c r="I386" s="4" t="s">
        <v>72</v>
      </c>
      <c r="J386" t="s">
        <v>122</v>
      </c>
      <c r="K386" s="2">
        <v>44048</v>
      </c>
      <c r="L386" s="8" t="s">
        <v>1146</v>
      </c>
      <c r="N386" s="11"/>
      <c r="O386" t="s">
        <v>68</v>
      </c>
      <c r="P386" s="2">
        <v>44048</v>
      </c>
      <c r="Q386" s="11"/>
      <c r="R386" s="10"/>
      <c r="T386" s="6" t="s">
        <v>75</v>
      </c>
      <c r="U386" s="6" t="s">
        <v>76</v>
      </c>
      <c r="V386" s="2">
        <v>44134</v>
      </c>
      <c r="W386" s="2">
        <v>44134</v>
      </c>
      <c r="X386" s="6" t="s">
        <v>77</v>
      </c>
    </row>
    <row r="387" spans="1:24" ht="15" customHeight="1" x14ac:dyDescent="0.25">
      <c r="A387">
        <v>2020</v>
      </c>
      <c r="B387" s="2">
        <v>43831</v>
      </c>
      <c r="C387" s="2">
        <v>43921</v>
      </c>
      <c r="D387" t="s">
        <v>66</v>
      </c>
      <c r="E387" t="s">
        <v>1147</v>
      </c>
      <c r="F387" s="2">
        <v>44048</v>
      </c>
      <c r="G387" t="s">
        <v>939</v>
      </c>
      <c r="H387" s="7" t="s">
        <v>478</v>
      </c>
      <c r="I387" s="4" t="s">
        <v>72</v>
      </c>
      <c r="J387" t="s">
        <v>122</v>
      </c>
      <c r="K387" s="2">
        <v>44048</v>
      </c>
      <c r="L387" s="8" t="s">
        <v>1148</v>
      </c>
      <c r="N387" s="11"/>
      <c r="O387" t="s">
        <v>68</v>
      </c>
      <c r="P387" s="2">
        <v>44048</v>
      </c>
      <c r="Q387" s="11"/>
      <c r="R387" s="10"/>
      <c r="T387" s="6" t="s">
        <v>75</v>
      </c>
      <c r="U387" s="6" t="s">
        <v>76</v>
      </c>
      <c r="V387" s="2">
        <v>44135</v>
      </c>
      <c r="W387" s="2">
        <v>44134</v>
      </c>
      <c r="X387" s="6" t="s">
        <v>77</v>
      </c>
    </row>
    <row r="388" spans="1:24" ht="15" customHeight="1" x14ac:dyDescent="0.25">
      <c r="A388">
        <v>2020</v>
      </c>
      <c r="B388" s="2">
        <v>43831</v>
      </c>
      <c r="C388" s="2">
        <v>43921</v>
      </c>
      <c r="D388" t="s">
        <v>66</v>
      </c>
      <c r="E388" t="s">
        <v>1149</v>
      </c>
      <c r="F388" s="2">
        <v>44048</v>
      </c>
      <c r="G388" t="s">
        <v>939</v>
      </c>
      <c r="H388" s="7" t="s">
        <v>478</v>
      </c>
      <c r="I388" s="4" t="s">
        <v>72</v>
      </c>
      <c r="J388" t="s">
        <v>73</v>
      </c>
      <c r="K388" s="2">
        <v>44048</v>
      </c>
      <c r="L388" s="8" t="s">
        <v>1150</v>
      </c>
      <c r="M388" s="2">
        <v>44067</v>
      </c>
      <c r="N388" s="11" t="s">
        <v>1151</v>
      </c>
      <c r="O388" t="s">
        <v>68</v>
      </c>
      <c r="P388" s="2">
        <v>44139</v>
      </c>
      <c r="Q388" s="11" t="s">
        <v>1152</v>
      </c>
      <c r="R388" s="10"/>
      <c r="T388" s="6" t="s">
        <v>75</v>
      </c>
      <c r="U388" s="6" t="s">
        <v>76</v>
      </c>
      <c r="V388" s="2">
        <v>44179</v>
      </c>
      <c r="W388" s="2">
        <v>44134</v>
      </c>
      <c r="X388" s="6" t="s">
        <v>77</v>
      </c>
    </row>
    <row r="389" spans="1:24" ht="15" customHeight="1" x14ac:dyDescent="0.25">
      <c r="A389">
        <v>2020</v>
      </c>
      <c r="B389" s="2">
        <v>43831</v>
      </c>
      <c r="C389" s="2">
        <v>43921</v>
      </c>
      <c r="D389" t="s">
        <v>66</v>
      </c>
      <c r="E389" t="s">
        <v>1153</v>
      </c>
      <c r="F389" s="2">
        <v>44048</v>
      </c>
      <c r="G389" t="s">
        <v>939</v>
      </c>
      <c r="H389" s="7" t="s">
        <v>82</v>
      </c>
      <c r="I389" s="4" t="s">
        <v>72</v>
      </c>
      <c r="J389" t="s">
        <v>104</v>
      </c>
      <c r="K389" s="2">
        <v>44048</v>
      </c>
      <c r="L389" s="8" t="s">
        <v>1154</v>
      </c>
      <c r="N389" s="11"/>
      <c r="O389" t="s">
        <v>68</v>
      </c>
      <c r="P389" s="2">
        <v>44048</v>
      </c>
      <c r="Q389" s="11"/>
      <c r="R389" s="10"/>
      <c r="T389" s="6" t="s">
        <v>75</v>
      </c>
      <c r="U389" s="6" t="s">
        <v>76</v>
      </c>
      <c r="V389" s="2">
        <v>44134</v>
      </c>
      <c r="W389" s="2">
        <v>44134</v>
      </c>
      <c r="X389" s="6" t="s">
        <v>77</v>
      </c>
    </row>
    <row r="390" spans="1:24" ht="15" customHeight="1" x14ac:dyDescent="0.25">
      <c r="A390">
        <v>2020</v>
      </c>
      <c r="B390" s="2">
        <v>43831</v>
      </c>
      <c r="C390" s="2">
        <v>43921</v>
      </c>
      <c r="D390" t="s">
        <v>66</v>
      </c>
      <c r="E390" t="s">
        <v>1155</v>
      </c>
      <c r="F390" s="2">
        <v>44048</v>
      </c>
      <c r="G390" t="s">
        <v>396</v>
      </c>
      <c r="H390" s="3" t="s">
        <v>98</v>
      </c>
      <c r="I390" s="4" t="s">
        <v>72</v>
      </c>
      <c r="J390" t="s">
        <v>122</v>
      </c>
      <c r="K390" s="2">
        <v>44048</v>
      </c>
      <c r="L390" s="8" t="s">
        <v>1156</v>
      </c>
      <c r="N390" s="11"/>
      <c r="O390" t="s">
        <v>68</v>
      </c>
      <c r="P390" s="2">
        <v>44048</v>
      </c>
      <c r="Q390" s="11"/>
      <c r="R390" s="10"/>
      <c r="T390" s="6" t="s">
        <v>75</v>
      </c>
      <c r="U390" s="6" t="s">
        <v>76</v>
      </c>
      <c r="V390" s="2">
        <v>44134</v>
      </c>
      <c r="W390" s="2">
        <v>44134</v>
      </c>
      <c r="X390" s="6" t="s">
        <v>77</v>
      </c>
    </row>
    <row r="391" spans="1:24" ht="15" customHeight="1" x14ac:dyDescent="0.25">
      <c r="A391">
        <v>2020</v>
      </c>
      <c r="B391" s="2">
        <v>43831</v>
      </c>
      <c r="C391" s="2">
        <v>43921</v>
      </c>
      <c r="D391" t="s">
        <v>66</v>
      </c>
      <c r="E391" t="s">
        <v>1157</v>
      </c>
      <c r="G391" s="7" t="s">
        <v>353</v>
      </c>
      <c r="H391" s="7" t="s">
        <v>1158</v>
      </c>
      <c r="I391" s="4" t="s">
        <v>148</v>
      </c>
      <c r="J391" t="s">
        <v>149</v>
      </c>
      <c r="N391" s="11"/>
      <c r="O391" t="s">
        <v>68</v>
      </c>
      <c r="Q391" s="11"/>
      <c r="R391" s="10"/>
      <c r="T391" s="6" t="s">
        <v>75</v>
      </c>
      <c r="U391" s="6" t="s">
        <v>76</v>
      </c>
      <c r="V391" s="2">
        <v>43907</v>
      </c>
      <c r="W391" s="2">
        <v>43907</v>
      </c>
      <c r="X391" s="6" t="s">
        <v>148</v>
      </c>
    </row>
    <row r="392" spans="1:24" ht="15" customHeight="1" x14ac:dyDescent="0.25">
      <c r="A392">
        <v>2020</v>
      </c>
      <c r="B392" s="2">
        <v>43831</v>
      </c>
      <c r="C392" s="2">
        <v>43921</v>
      </c>
      <c r="D392" t="s">
        <v>66</v>
      </c>
      <c r="E392" t="s">
        <v>1159</v>
      </c>
      <c r="F392" s="2">
        <v>44048</v>
      </c>
      <c r="G392" t="s">
        <v>977</v>
      </c>
      <c r="H392" s="7" t="s">
        <v>478</v>
      </c>
      <c r="I392" s="4" t="s">
        <v>72</v>
      </c>
      <c r="J392" s="4" t="s">
        <v>83</v>
      </c>
      <c r="K392" s="2">
        <v>44048</v>
      </c>
      <c r="L392" s="8" t="s">
        <v>1160</v>
      </c>
      <c r="M392" s="2">
        <v>44064</v>
      </c>
      <c r="N392" s="11" t="s">
        <v>1161</v>
      </c>
      <c r="O392" t="s">
        <v>68</v>
      </c>
      <c r="P392" s="2">
        <v>44167</v>
      </c>
      <c r="Q392" s="11" t="s">
        <v>1162</v>
      </c>
      <c r="R392" s="10"/>
      <c r="T392" s="6" t="s">
        <v>75</v>
      </c>
      <c r="U392" s="6" t="s">
        <v>76</v>
      </c>
      <c r="V392" s="2">
        <v>44179</v>
      </c>
      <c r="W392" s="2">
        <v>44134</v>
      </c>
      <c r="X392" s="6" t="s">
        <v>77</v>
      </c>
    </row>
    <row r="393" spans="1:24" ht="15" customHeight="1" x14ac:dyDescent="0.25">
      <c r="A393">
        <v>2020</v>
      </c>
      <c r="B393" s="2">
        <v>43831</v>
      </c>
      <c r="C393" s="2">
        <v>43921</v>
      </c>
      <c r="D393" t="s">
        <v>66</v>
      </c>
      <c r="E393" t="s">
        <v>1163</v>
      </c>
      <c r="F393" s="2">
        <v>44048</v>
      </c>
      <c r="G393" t="s">
        <v>1164</v>
      </c>
      <c r="H393" s="7" t="s">
        <v>478</v>
      </c>
      <c r="I393" s="4" t="s">
        <v>72</v>
      </c>
      <c r="J393" s="4" t="s">
        <v>83</v>
      </c>
      <c r="K393" s="2">
        <v>44048</v>
      </c>
      <c r="L393" s="8" t="s">
        <v>1165</v>
      </c>
      <c r="M393" s="2">
        <v>44014</v>
      </c>
      <c r="N393" s="11" t="s">
        <v>3546</v>
      </c>
      <c r="O393" t="s">
        <v>68</v>
      </c>
      <c r="P393" s="2">
        <v>44293</v>
      </c>
      <c r="Q393" s="11" t="s">
        <v>712</v>
      </c>
      <c r="R393" s="6"/>
      <c r="T393" s="6" t="s">
        <v>75</v>
      </c>
      <c r="U393" s="6" t="s">
        <v>76</v>
      </c>
      <c r="V393" s="2">
        <v>44302</v>
      </c>
      <c r="W393" s="2">
        <v>44134</v>
      </c>
      <c r="X393" s="6" t="s">
        <v>77</v>
      </c>
    </row>
    <row r="394" spans="1:24" ht="15" customHeight="1" x14ac:dyDescent="0.25">
      <c r="A394">
        <v>2020</v>
      </c>
      <c r="B394" s="2">
        <v>43831</v>
      </c>
      <c r="C394" s="2">
        <v>43921</v>
      </c>
      <c r="D394" t="s">
        <v>66</v>
      </c>
      <c r="E394" t="s">
        <v>1166</v>
      </c>
      <c r="F394" s="2">
        <v>44076</v>
      </c>
      <c r="G394" t="s">
        <v>396</v>
      </c>
      <c r="H394" s="7" t="s">
        <v>82</v>
      </c>
      <c r="I394" s="4" t="s">
        <v>72</v>
      </c>
      <c r="J394" s="4" t="s">
        <v>104</v>
      </c>
      <c r="K394" s="2">
        <v>44078</v>
      </c>
      <c r="L394" s="8" t="s">
        <v>1167</v>
      </c>
      <c r="N394" s="11"/>
      <c r="O394" t="s">
        <v>68</v>
      </c>
      <c r="P394" s="2">
        <v>44076</v>
      </c>
      <c r="Q394" s="11"/>
      <c r="R394" s="10"/>
      <c r="T394" s="6" t="s">
        <v>75</v>
      </c>
      <c r="U394" s="6" t="s">
        <v>76</v>
      </c>
      <c r="V394" s="2">
        <v>44134</v>
      </c>
      <c r="W394" s="2">
        <v>44134</v>
      </c>
      <c r="X394" s="6" t="s">
        <v>77</v>
      </c>
    </row>
    <row r="395" spans="1:24" ht="15" customHeight="1" x14ac:dyDescent="0.25">
      <c r="A395">
        <v>2020</v>
      </c>
      <c r="B395" s="2">
        <v>43831</v>
      </c>
      <c r="C395" s="2">
        <v>43921</v>
      </c>
      <c r="D395" t="s">
        <v>66</v>
      </c>
      <c r="E395" t="s">
        <v>1168</v>
      </c>
      <c r="F395" s="2">
        <v>44048</v>
      </c>
      <c r="G395" t="s">
        <v>196</v>
      </c>
      <c r="H395" s="3" t="s">
        <v>98</v>
      </c>
      <c r="I395" s="4" t="s">
        <v>72</v>
      </c>
      <c r="J395" t="s">
        <v>73</v>
      </c>
      <c r="K395" s="2">
        <v>44048</v>
      </c>
      <c r="L395" s="8" t="s">
        <v>1169</v>
      </c>
      <c r="M395" s="2">
        <v>44063</v>
      </c>
      <c r="N395" s="11" t="s">
        <v>1170</v>
      </c>
      <c r="O395" t="s">
        <v>68</v>
      </c>
      <c r="P395" s="2">
        <v>44139</v>
      </c>
      <c r="Q395" s="11" t="s">
        <v>1171</v>
      </c>
      <c r="R395" s="10"/>
      <c r="T395" s="6" t="s">
        <v>75</v>
      </c>
      <c r="U395" s="6" t="s">
        <v>76</v>
      </c>
      <c r="V395" s="2">
        <v>44179</v>
      </c>
      <c r="W395" s="2">
        <v>44134</v>
      </c>
      <c r="X395" s="6" t="s">
        <v>77</v>
      </c>
    </row>
    <row r="396" spans="1:24" ht="15" customHeight="1" x14ac:dyDescent="0.25">
      <c r="A396">
        <v>2020</v>
      </c>
      <c r="B396" s="2">
        <v>43831</v>
      </c>
      <c r="C396" s="2">
        <v>43921</v>
      </c>
      <c r="D396" t="s">
        <v>66</v>
      </c>
      <c r="E396" t="s">
        <v>1172</v>
      </c>
      <c r="F396" s="2">
        <v>44048</v>
      </c>
      <c r="G396" t="s">
        <v>1173</v>
      </c>
      <c r="H396" s="3" t="s">
        <v>98</v>
      </c>
      <c r="I396" s="4" t="s">
        <v>72</v>
      </c>
      <c r="J396" t="s">
        <v>73</v>
      </c>
      <c r="K396" s="2">
        <v>44048</v>
      </c>
      <c r="L396" s="8" t="s">
        <v>1174</v>
      </c>
      <c r="M396" s="2">
        <v>44085</v>
      </c>
      <c r="N396" s="11" t="s">
        <v>3162</v>
      </c>
      <c r="O396" t="s">
        <v>68</v>
      </c>
      <c r="P396" s="2">
        <v>44223</v>
      </c>
      <c r="Q396" s="11" t="s">
        <v>3161</v>
      </c>
      <c r="R396" s="10" t="s">
        <v>1175</v>
      </c>
      <c r="T396" s="6" t="s">
        <v>75</v>
      </c>
      <c r="U396" s="6" t="s">
        <v>76</v>
      </c>
      <c r="V396" s="2">
        <v>44179</v>
      </c>
      <c r="W396" s="2">
        <v>44134</v>
      </c>
      <c r="X396" s="6" t="s">
        <v>77</v>
      </c>
    </row>
    <row r="397" spans="1:24" ht="15" customHeight="1" x14ac:dyDescent="0.25">
      <c r="A397">
        <v>2020</v>
      </c>
      <c r="B397" s="2">
        <v>43831</v>
      </c>
      <c r="C397" s="2">
        <v>43921</v>
      </c>
      <c r="D397" t="s">
        <v>66</v>
      </c>
      <c r="E397" t="s">
        <v>1176</v>
      </c>
      <c r="F397" s="2">
        <v>44048</v>
      </c>
      <c r="G397" t="s">
        <v>487</v>
      </c>
      <c r="H397" s="7" t="s">
        <v>82</v>
      </c>
      <c r="I397" s="4" t="s">
        <v>72</v>
      </c>
      <c r="J397" t="s">
        <v>83</v>
      </c>
      <c r="K397" s="2">
        <v>44048</v>
      </c>
      <c r="L397" s="8" t="s">
        <v>1177</v>
      </c>
      <c r="M397" s="2">
        <v>44454</v>
      </c>
      <c r="N397" s="11" t="s">
        <v>3920</v>
      </c>
      <c r="O397" t="s">
        <v>68</v>
      </c>
      <c r="P397" s="2">
        <v>44530</v>
      </c>
      <c r="Q397" s="11" t="s">
        <v>3915</v>
      </c>
      <c r="R397" s="10" t="s">
        <v>1178</v>
      </c>
      <c r="T397" s="6" t="s">
        <v>75</v>
      </c>
      <c r="U397" s="6" t="s">
        <v>76</v>
      </c>
      <c r="V397" s="2">
        <v>44179</v>
      </c>
      <c r="W397" s="2">
        <v>44134</v>
      </c>
      <c r="X397" s="6" t="s">
        <v>77</v>
      </c>
    </row>
    <row r="398" spans="1:24" ht="15" customHeight="1" x14ac:dyDescent="0.25">
      <c r="A398">
        <v>2020</v>
      </c>
      <c r="B398" s="2">
        <v>43831</v>
      </c>
      <c r="C398" s="2">
        <v>43921</v>
      </c>
      <c r="D398" t="s">
        <v>66</v>
      </c>
      <c r="E398" t="s">
        <v>1179</v>
      </c>
      <c r="F398" s="2">
        <v>44048</v>
      </c>
      <c r="G398" s="7" t="s">
        <v>400</v>
      </c>
      <c r="H398" s="3" t="s">
        <v>98</v>
      </c>
      <c r="I398" s="4" t="s">
        <v>72</v>
      </c>
      <c r="J398" t="s">
        <v>73</v>
      </c>
      <c r="K398" s="2">
        <v>44048</v>
      </c>
      <c r="L398" s="8" t="s">
        <v>1180</v>
      </c>
      <c r="M398" s="2">
        <v>44062</v>
      </c>
      <c r="N398" s="11" t="s">
        <v>1181</v>
      </c>
      <c r="O398" t="s">
        <v>68</v>
      </c>
      <c r="P398" s="2">
        <v>44167</v>
      </c>
      <c r="Q398" s="11" t="s">
        <v>1182</v>
      </c>
      <c r="R398" s="10"/>
      <c r="T398" s="6" t="s">
        <v>75</v>
      </c>
      <c r="U398" s="6" t="s">
        <v>76</v>
      </c>
      <c r="V398" s="2">
        <v>44179</v>
      </c>
      <c r="W398" s="2">
        <v>44134</v>
      </c>
      <c r="X398" s="6" t="s">
        <v>77</v>
      </c>
    </row>
    <row r="399" spans="1:24" ht="15" customHeight="1" x14ac:dyDescent="0.25">
      <c r="A399">
        <v>2020</v>
      </c>
      <c r="B399" s="2">
        <v>43831</v>
      </c>
      <c r="C399" s="2">
        <v>43921</v>
      </c>
      <c r="D399" t="s">
        <v>66</v>
      </c>
      <c r="E399" t="s">
        <v>1183</v>
      </c>
      <c r="F399" s="2">
        <v>44048</v>
      </c>
      <c r="G399" t="s">
        <v>396</v>
      </c>
      <c r="H399" s="7" t="s">
        <v>82</v>
      </c>
      <c r="I399" s="4" t="s">
        <v>72</v>
      </c>
      <c r="J399" t="s">
        <v>83</v>
      </c>
      <c r="K399" s="2">
        <v>44048</v>
      </c>
      <c r="L399" s="8" t="s">
        <v>1184</v>
      </c>
      <c r="M399" s="2">
        <v>44062</v>
      </c>
      <c r="N399" s="11" t="s">
        <v>1185</v>
      </c>
      <c r="O399" t="s">
        <v>68</v>
      </c>
      <c r="P399" s="2">
        <v>44139</v>
      </c>
      <c r="Q399" s="11" t="s">
        <v>1186</v>
      </c>
      <c r="R399" s="10"/>
      <c r="T399" s="6" t="s">
        <v>75</v>
      </c>
      <c r="U399" s="6" t="s">
        <v>76</v>
      </c>
      <c r="V399" s="2">
        <v>44179</v>
      </c>
      <c r="W399" s="2">
        <v>44134</v>
      </c>
      <c r="X399" s="6" t="s">
        <v>77</v>
      </c>
    </row>
    <row r="400" spans="1:24" ht="15" customHeight="1" x14ac:dyDescent="0.25">
      <c r="A400">
        <v>2020</v>
      </c>
      <c r="B400" s="2">
        <v>43831</v>
      </c>
      <c r="C400" s="2">
        <v>43921</v>
      </c>
      <c r="D400" t="s">
        <v>66</v>
      </c>
      <c r="E400" t="s">
        <v>1187</v>
      </c>
      <c r="F400" s="2">
        <v>44048</v>
      </c>
      <c r="G400" t="s">
        <v>645</v>
      </c>
      <c r="H400" s="7" t="s">
        <v>82</v>
      </c>
      <c r="I400" s="4" t="s">
        <v>72</v>
      </c>
      <c r="J400" t="s">
        <v>83</v>
      </c>
      <c r="K400" s="2">
        <v>44048</v>
      </c>
      <c r="L400" s="8" t="s">
        <v>1188</v>
      </c>
      <c r="M400" s="2">
        <v>44048</v>
      </c>
      <c r="N400" s="11" t="s">
        <v>1189</v>
      </c>
      <c r="O400" t="s">
        <v>68</v>
      </c>
      <c r="P400" s="2">
        <v>44139</v>
      </c>
      <c r="Q400" s="11" t="s">
        <v>1190</v>
      </c>
      <c r="R400" s="10"/>
      <c r="T400" s="6" t="s">
        <v>75</v>
      </c>
      <c r="U400" s="6" t="s">
        <v>76</v>
      </c>
      <c r="V400" s="2">
        <v>44179</v>
      </c>
      <c r="W400" s="2">
        <v>44134</v>
      </c>
      <c r="X400" s="6" t="s">
        <v>77</v>
      </c>
    </row>
    <row r="401" spans="1:24" ht="15" customHeight="1" x14ac:dyDescent="0.25">
      <c r="A401">
        <v>2020</v>
      </c>
      <c r="B401" s="2">
        <v>43831</v>
      </c>
      <c r="C401" s="2">
        <v>43921</v>
      </c>
      <c r="D401" t="s">
        <v>66</v>
      </c>
      <c r="E401" t="s">
        <v>1191</v>
      </c>
      <c r="G401" t="s">
        <v>103</v>
      </c>
      <c r="H401" s="7" t="s">
        <v>1158</v>
      </c>
      <c r="I401" s="4" t="s">
        <v>148</v>
      </c>
      <c r="J401" t="s">
        <v>149</v>
      </c>
      <c r="N401" s="11"/>
      <c r="O401" t="s">
        <v>68</v>
      </c>
      <c r="Q401" s="11"/>
      <c r="R401" s="10"/>
      <c r="T401" s="6" t="s">
        <v>75</v>
      </c>
      <c r="U401" s="6" t="s">
        <v>76</v>
      </c>
      <c r="V401" s="2">
        <v>43907</v>
      </c>
      <c r="W401" s="2">
        <v>43907</v>
      </c>
      <c r="X401" s="6" t="s">
        <v>148</v>
      </c>
    </row>
    <row r="402" spans="1:24" ht="15" customHeight="1" x14ac:dyDescent="0.25">
      <c r="A402">
        <v>2020</v>
      </c>
      <c r="B402" s="2">
        <v>43831</v>
      </c>
      <c r="C402" s="2">
        <v>43921</v>
      </c>
      <c r="D402" t="s">
        <v>66</v>
      </c>
      <c r="E402" t="s">
        <v>1192</v>
      </c>
      <c r="G402" s="7" t="s">
        <v>614</v>
      </c>
      <c r="H402" s="7" t="s">
        <v>1158</v>
      </c>
      <c r="I402" s="4" t="s">
        <v>148</v>
      </c>
      <c r="J402" t="s">
        <v>149</v>
      </c>
      <c r="N402" s="11"/>
      <c r="O402" t="s">
        <v>68</v>
      </c>
      <c r="Q402" s="11"/>
      <c r="R402" s="10"/>
      <c r="T402" s="6" t="s">
        <v>75</v>
      </c>
      <c r="U402" s="6" t="s">
        <v>76</v>
      </c>
      <c r="V402" s="2">
        <v>43907</v>
      </c>
      <c r="W402" s="2">
        <v>43907</v>
      </c>
      <c r="X402" s="6" t="s">
        <v>148</v>
      </c>
    </row>
    <row r="403" spans="1:24" ht="15" customHeight="1" x14ac:dyDescent="0.25">
      <c r="A403">
        <v>2020</v>
      </c>
      <c r="B403" s="2">
        <v>43831</v>
      </c>
      <c r="C403" s="2">
        <v>43921</v>
      </c>
      <c r="D403" t="s">
        <v>66</v>
      </c>
      <c r="E403" t="s">
        <v>1193</v>
      </c>
      <c r="G403" s="7" t="s">
        <v>614</v>
      </c>
      <c r="H403" s="7" t="s">
        <v>1158</v>
      </c>
      <c r="I403" s="4" t="s">
        <v>148</v>
      </c>
      <c r="J403" t="s">
        <v>149</v>
      </c>
      <c r="N403" s="11"/>
      <c r="O403" t="s">
        <v>68</v>
      </c>
      <c r="Q403" s="11"/>
      <c r="R403" s="10"/>
      <c r="T403" s="6" t="s">
        <v>75</v>
      </c>
      <c r="U403" s="6" t="s">
        <v>76</v>
      </c>
      <c r="V403" s="2">
        <v>43907</v>
      </c>
      <c r="W403" s="2">
        <v>43907</v>
      </c>
      <c r="X403" s="6" t="s">
        <v>148</v>
      </c>
    </row>
    <row r="404" spans="1:24" ht="15" customHeight="1" x14ac:dyDescent="0.25">
      <c r="A404">
        <v>2020</v>
      </c>
      <c r="B404" s="2">
        <v>43831</v>
      </c>
      <c r="C404" s="2">
        <v>43921</v>
      </c>
      <c r="D404" t="s">
        <v>66</v>
      </c>
      <c r="E404" t="s">
        <v>1194</v>
      </c>
      <c r="G404" s="7" t="s">
        <v>614</v>
      </c>
      <c r="H404" s="7" t="s">
        <v>154</v>
      </c>
      <c r="I404" s="4" t="s">
        <v>148</v>
      </c>
      <c r="J404" t="s">
        <v>149</v>
      </c>
      <c r="N404" s="11"/>
      <c r="O404" t="s">
        <v>68</v>
      </c>
      <c r="Q404" s="11"/>
      <c r="R404" s="10"/>
      <c r="T404" s="6" t="s">
        <v>75</v>
      </c>
      <c r="U404" s="6" t="s">
        <v>76</v>
      </c>
      <c r="V404" s="2">
        <v>43907</v>
      </c>
      <c r="W404" s="2">
        <v>43907</v>
      </c>
      <c r="X404" s="6" t="s">
        <v>148</v>
      </c>
    </row>
    <row r="405" spans="1:24" ht="15" customHeight="1" x14ac:dyDescent="0.25">
      <c r="A405">
        <v>2020</v>
      </c>
      <c r="B405" s="2">
        <v>43831</v>
      </c>
      <c r="C405" s="2">
        <v>43921</v>
      </c>
      <c r="D405" t="s">
        <v>66</v>
      </c>
      <c r="E405" t="s">
        <v>1195</v>
      </c>
      <c r="F405" s="2">
        <v>44062</v>
      </c>
      <c r="G405" s="7" t="s">
        <v>396</v>
      </c>
      <c r="H405" s="7" t="s">
        <v>82</v>
      </c>
      <c r="I405" s="4" t="s">
        <v>72</v>
      </c>
      <c r="J405" s="4" t="s">
        <v>83</v>
      </c>
      <c r="K405" s="2">
        <v>44062</v>
      </c>
      <c r="L405" s="8" t="s">
        <v>1196</v>
      </c>
      <c r="M405" s="2">
        <v>44077</v>
      </c>
      <c r="N405" s="11" t="s">
        <v>3165</v>
      </c>
      <c r="O405" t="s">
        <v>68</v>
      </c>
      <c r="P405" s="2">
        <v>44223</v>
      </c>
      <c r="Q405" s="11" t="s">
        <v>3164</v>
      </c>
      <c r="R405" s="10"/>
      <c r="T405" s="6" t="s">
        <v>75</v>
      </c>
      <c r="U405" s="6" t="s">
        <v>76</v>
      </c>
      <c r="V405" s="2">
        <v>44229</v>
      </c>
      <c r="W405" s="2">
        <v>44134</v>
      </c>
      <c r="X405" s="6" t="s">
        <v>77</v>
      </c>
    </row>
    <row r="406" spans="1:24" ht="15" customHeight="1" x14ac:dyDescent="0.25">
      <c r="A406">
        <v>2020</v>
      </c>
      <c r="B406" s="2">
        <v>43831</v>
      </c>
      <c r="C406" s="2">
        <v>43921</v>
      </c>
      <c r="D406" t="s">
        <v>66</v>
      </c>
      <c r="E406" t="s">
        <v>1197</v>
      </c>
      <c r="F406" s="2">
        <v>44055</v>
      </c>
      <c r="G406" t="s">
        <v>396</v>
      </c>
      <c r="H406" s="7" t="s">
        <v>82</v>
      </c>
      <c r="I406" s="4" t="s">
        <v>72</v>
      </c>
      <c r="J406" t="s">
        <v>83</v>
      </c>
      <c r="K406" s="2">
        <v>44057</v>
      </c>
      <c r="L406" s="8" t="s">
        <v>1198</v>
      </c>
      <c r="M406" s="2">
        <v>44071</v>
      </c>
      <c r="N406" s="11" t="s">
        <v>3159</v>
      </c>
      <c r="O406" t="s">
        <v>68</v>
      </c>
      <c r="P406" s="2">
        <v>44223</v>
      </c>
      <c r="Q406" s="11" t="s">
        <v>3158</v>
      </c>
      <c r="R406" s="10"/>
      <c r="T406" s="6" t="s">
        <v>75</v>
      </c>
      <c r="U406" s="6" t="s">
        <v>76</v>
      </c>
      <c r="V406" s="2">
        <v>44229</v>
      </c>
      <c r="W406" s="2">
        <v>43907</v>
      </c>
      <c r="X406" s="6" t="s">
        <v>77</v>
      </c>
    </row>
    <row r="407" spans="1:24" ht="15" customHeight="1" x14ac:dyDescent="0.25">
      <c r="A407">
        <v>2020</v>
      </c>
      <c r="B407" s="2">
        <v>43831</v>
      </c>
      <c r="C407" s="2">
        <v>43921</v>
      </c>
      <c r="D407" t="s">
        <v>66</v>
      </c>
      <c r="E407" t="s">
        <v>1199</v>
      </c>
      <c r="F407" s="2">
        <v>44069</v>
      </c>
      <c r="G407" t="s">
        <v>151</v>
      </c>
      <c r="H407" t="s">
        <v>71</v>
      </c>
      <c r="I407" s="4" t="s">
        <v>72</v>
      </c>
      <c r="J407" t="s">
        <v>83</v>
      </c>
      <c r="K407" s="2">
        <v>44071</v>
      </c>
      <c r="L407" s="8" t="s">
        <v>1200</v>
      </c>
      <c r="M407" s="2">
        <v>44095</v>
      </c>
      <c r="N407" s="11" t="s">
        <v>3082</v>
      </c>
      <c r="O407" t="s">
        <v>68</v>
      </c>
      <c r="P407" s="2">
        <v>44209</v>
      </c>
      <c r="Q407" s="11" t="s">
        <v>3115</v>
      </c>
      <c r="R407" s="10"/>
      <c r="T407" s="6" t="s">
        <v>75</v>
      </c>
      <c r="U407" s="6" t="s">
        <v>76</v>
      </c>
      <c r="V407" s="2">
        <v>44223</v>
      </c>
      <c r="W407" s="2">
        <v>44134</v>
      </c>
      <c r="X407" s="6" t="s">
        <v>77</v>
      </c>
    </row>
    <row r="408" spans="1:24" ht="15" customHeight="1" x14ac:dyDescent="0.25">
      <c r="A408">
        <v>2020</v>
      </c>
      <c r="B408" s="2">
        <v>43831</v>
      </c>
      <c r="C408" s="2">
        <v>43921</v>
      </c>
      <c r="D408" t="s">
        <v>66</v>
      </c>
      <c r="E408" t="s">
        <v>1201</v>
      </c>
      <c r="F408" s="2">
        <v>44069</v>
      </c>
      <c r="G408" t="s">
        <v>151</v>
      </c>
      <c r="H408" t="s">
        <v>71</v>
      </c>
      <c r="I408" s="4" t="s">
        <v>72</v>
      </c>
      <c r="J408" t="s">
        <v>73</v>
      </c>
      <c r="K408" s="2">
        <v>44071</v>
      </c>
      <c r="L408" s="8" t="s">
        <v>1202</v>
      </c>
      <c r="M408" s="2">
        <v>44081</v>
      </c>
      <c r="N408" s="11" t="s">
        <v>3083</v>
      </c>
      <c r="O408" t="s">
        <v>68</v>
      </c>
      <c r="P408" s="2">
        <v>44215</v>
      </c>
      <c r="Q408" s="11" t="s">
        <v>3116</v>
      </c>
      <c r="R408" s="10"/>
      <c r="T408" s="6" t="s">
        <v>75</v>
      </c>
      <c r="U408" s="6" t="s">
        <v>76</v>
      </c>
      <c r="V408" s="2">
        <v>44223</v>
      </c>
      <c r="W408" s="2">
        <v>44134</v>
      </c>
      <c r="X408" s="6" t="s">
        <v>77</v>
      </c>
    </row>
    <row r="409" spans="1:24" ht="15" customHeight="1" x14ac:dyDescent="0.25">
      <c r="A409">
        <v>2020</v>
      </c>
      <c r="B409" s="2">
        <v>43831</v>
      </c>
      <c r="C409" s="2">
        <v>43921</v>
      </c>
      <c r="D409" t="s">
        <v>66</v>
      </c>
      <c r="E409" t="s">
        <v>1203</v>
      </c>
      <c r="F409" s="2">
        <v>44069</v>
      </c>
      <c r="G409" t="s">
        <v>151</v>
      </c>
      <c r="H409" t="s">
        <v>71</v>
      </c>
      <c r="I409" s="4" t="s">
        <v>72</v>
      </c>
      <c r="J409" t="s">
        <v>73</v>
      </c>
      <c r="K409" s="2">
        <v>44071</v>
      </c>
      <c r="L409" s="8" t="s">
        <v>1204</v>
      </c>
      <c r="M409" s="2">
        <v>44089</v>
      </c>
      <c r="N409" s="11" t="s">
        <v>3497</v>
      </c>
      <c r="O409" t="s">
        <v>68</v>
      </c>
      <c r="P409" s="2">
        <v>44209</v>
      </c>
      <c r="Q409" s="11" t="s">
        <v>3117</v>
      </c>
      <c r="R409" s="10"/>
      <c r="T409" s="6" t="s">
        <v>75</v>
      </c>
      <c r="U409" s="6" t="s">
        <v>76</v>
      </c>
      <c r="V409" s="2">
        <v>44223</v>
      </c>
      <c r="W409" s="2">
        <v>44134</v>
      </c>
      <c r="X409" s="6" t="s">
        <v>77</v>
      </c>
    </row>
    <row r="410" spans="1:24" ht="15" customHeight="1" x14ac:dyDescent="0.25">
      <c r="A410">
        <v>2020</v>
      </c>
      <c r="B410" s="2">
        <v>43831</v>
      </c>
      <c r="C410" s="2">
        <v>43921</v>
      </c>
      <c r="D410" t="s">
        <v>66</v>
      </c>
      <c r="E410" t="s">
        <v>1205</v>
      </c>
      <c r="F410" s="2">
        <v>44048</v>
      </c>
      <c r="G410" t="s">
        <v>1164</v>
      </c>
      <c r="H410" t="s">
        <v>71</v>
      </c>
      <c r="I410" s="4" t="s">
        <v>72</v>
      </c>
      <c r="J410" t="s">
        <v>83</v>
      </c>
      <c r="K410" s="2">
        <v>44048</v>
      </c>
      <c r="L410" s="8" t="s">
        <v>1206</v>
      </c>
      <c r="M410" s="2">
        <v>43872</v>
      </c>
      <c r="N410" s="11" t="s">
        <v>1207</v>
      </c>
      <c r="O410" t="s">
        <v>68</v>
      </c>
      <c r="P410" s="2">
        <v>44174</v>
      </c>
      <c r="Q410" s="11" t="s">
        <v>1208</v>
      </c>
      <c r="R410" s="10"/>
      <c r="T410" s="6" t="s">
        <v>75</v>
      </c>
      <c r="U410" s="6" t="s">
        <v>76</v>
      </c>
      <c r="V410" s="2">
        <v>44179</v>
      </c>
      <c r="W410" s="2">
        <v>44134</v>
      </c>
      <c r="X410" s="6" t="s">
        <v>77</v>
      </c>
    </row>
    <row r="411" spans="1:24" ht="15" customHeight="1" x14ac:dyDescent="0.25">
      <c r="A411">
        <v>2020</v>
      </c>
      <c r="B411" s="2">
        <v>43831</v>
      </c>
      <c r="C411" s="2">
        <v>43921</v>
      </c>
      <c r="D411" t="s">
        <v>66</v>
      </c>
      <c r="E411" t="s">
        <v>1209</v>
      </c>
      <c r="G411" s="7" t="s">
        <v>70</v>
      </c>
      <c r="H411" s="7" t="s">
        <v>154</v>
      </c>
      <c r="I411" s="4" t="s">
        <v>148</v>
      </c>
      <c r="J411" t="s">
        <v>149</v>
      </c>
      <c r="N411" s="11"/>
      <c r="O411" t="s">
        <v>68</v>
      </c>
      <c r="Q411" s="11"/>
      <c r="R411" s="10"/>
      <c r="T411" s="6" t="s">
        <v>75</v>
      </c>
      <c r="U411" s="6" t="s">
        <v>76</v>
      </c>
      <c r="V411" s="2">
        <v>43907</v>
      </c>
      <c r="W411" s="2">
        <v>43907</v>
      </c>
      <c r="X411" s="6" t="s">
        <v>148</v>
      </c>
    </row>
    <row r="412" spans="1:24" ht="15" customHeight="1" x14ac:dyDescent="0.25">
      <c r="A412">
        <v>2020</v>
      </c>
      <c r="B412" s="2">
        <v>43831</v>
      </c>
      <c r="C412" s="2">
        <v>43921</v>
      </c>
      <c r="D412" t="s">
        <v>66</v>
      </c>
      <c r="E412" t="s">
        <v>1210</v>
      </c>
      <c r="G412" s="7" t="s">
        <v>70</v>
      </c>
      <c r="H412" s="7" t="s">
        <v>154</v>
      </c>
      <c r="I412" s="4" t="s">
        <v>148</v>
      </c>
      <c r="J412" t="s">
        <v>149</v>
      </c>
      <c r="N412" s="11"/>
      <c r="O412" t="s">
        <v>68</v>
      </c>
      <c r="Q412" s="11"/>
      <c r="R412" s="10"/>
      <c r="T412" s="6" t="s">
        <v>75</v>
      </c>
      <c r="U412" s="6" t="s">
        <v>76</v>
      </c>
      <c r="V412" s="2">
        <v>43907</v>
      </c>
      <c r="W412" s="2">
        <v>43907</v>
      </c>
      <c r="X412" s="6" t="s">
        <v>148</v>
      </c>
    </row>
    <row r="413" spans="1:24" ht="15" customHeight="1" x14ac:dyDescent="0.25">
      <c r="A413">
        <v>2020</v>
      </c>
      <c r="B413" s="2">
        <v>43831</v>
      </c>
      <c r="C413" s="2">
        <v>43921</v>
      </c>
      <c r="D413" t="s">
        <v>66</v>
      </c>
      <c r="E413" t="s">
        <v>1211</v>
      </c>
      <c r="G413" s="7" t="s">
        <v>70</v>
      </c>
      <c r="H413" s="7" t="s">
        <v>154</v>
      </c>
      <c r="I413" s="4" t="s">
        <v>148</v>
      </c>
      <c r="J413" t="s">
        <v>149</v>
      </c>
      <c r="N413" s="11"/>
      <c r="O413" t="s">
        <v>68</v>
      </c>
      <c r="Q413" s="11"/>
      <c r="R413" s="10"/>
      <c r="T413" s="6" t="s">
        <v>75</v>
      </c>
      <c r="U413" s="6" t="s">
        <v>76</v>
      </c>
      <c r="V413" s="2">
        <v>43907</v>
      </c>
      <c r="W413" s="2">
        <v>43907</v>
      </c>
      <c r="X413" s="6" t="s">
        <v>148</v>
      </c>
    </row>
    <row r="414" spans="1:24" ht="15" customHeight="1" x14ac:dyDescent="0.25">
      <c r="A414">
        <v>2020</v>
      </c>
      <c r="B414" s="2">
        <v>43831</v>
      </c>
      <c r="C414" s="2">
        <v>43921</v>
      </c>
      <c r="D414" t="s">
        <v>66</v>
      </c>
      <c r="E414" t="s">
        <v>1212</v>
      </c>
      <c r="F414" s="2">
        <v>44048</v>
      </c>
      <c r="G414" t="s">
        <v>1164</v>
      </c>
      <c r="H414" t="s">
        <v>71</v>
      </c>
      <c r="I414" s="4" t="s">
        <v>72</v>
      </c>
      <c r="J414" s="4" t="s">
        <v>73</v>
      </c>
      <c r="K414" s="2">
        <v>44048</v>
      </c>
      <c r="L414" s="8" t="s">
        <v>1213</v>
      </c>
      <c r="M414" s="2">
        <v>44063</v>
      </c>
      <c r="N414" s="11" t="s">
        <v>1214</v>
      </c>
      <c r="O414" t="s">
        <v>68</v>
      </c>
      <c r="P414" s="2">
        <v>44139</v>
      </c>
      <c r="Q414" s="11" t="s">
        <v>1215</v>
      </c>
      <c r="R414" s="10"/>
      <c r="T414" s="6" t="s">
        <v>75</v>
      </c>
      <c r="U414" s="6" t="s">
        <v>76</v>
      </c>
      <c r="V414" s="2">
        <v>44179</v>
      </c>
      <c r="W414" s="2">
        <v>44134</v>
      </c>
      <c r="X414" s="6" t="s">
        <v>77</v>
      </c>
    </row>
    <row r="415" spans="1:24" ht="15" customHeight="1" x14ac:dyDescent="0.25">
      <c r="A415">
        <v>2020</v>
      </c>
      <c r="B415" s="2">
        <v>43831</v>
      </c>
      <c r="C415" s="2">
        <v>43921</v>
      </c>
      <c r="D415" t="s">
        <v>66</v>
      </c>
      <c r="E415" t="s">
        <v>1216</v>
      </c>
      <c r="G415" s="7" t="s">
        <v>70</v>
      </c>
      <c r="H415" s="7" t="s">
        <v>154</v>
      </c>
      <c r="I415" s="4" t="s">
        <v>148</v>
      </c>
      <c r="J415" t="s">
        <v>149</v>
      </c>
      <c r="N415" s="11"/>
      <c r="O415" t="s">
        <v>68</v>
      </c>
      <c r="Q415" s="11"/>
      <c r="R415" s="10"/>
      <c r="T415" s="6" t="s">
        <v>75</v>
      </c>
      <c r="U415" s="6" t="s">
        <v>76</v>
      </c>
      <c r="V415" s="2">
        <v>43907</v>
      </c>
      <c r="W415" s="2">
        <v>43907</v>
      </c>
      <c r="X415" s="6" t="s">
        <v>148</v>
      </c>
    </row>
    <row r="416" spans="1:24" ht="15" customHeight="1" x14ac:dyDescent="0.25">
      <c r="A416">
        <v>2020</v>
      </c>
      <c r="B416" s="2">
        <v>43831</v>
      </c>
      <c r="C416" s="2">
        <v>43921</v>
      </c>
      <c r="D416" t="s">
        <v>66</v>
      </c>
      <c r="E416" t="s">
        <v>1217</v>
      </c>
      <c r="G416" t="s">
        <v>128</v>
      </c>
      <c r="H416" s="7" t="s">
        <v>154</v>
      </c>
      <c r="I416" s="4" t="s">
        <v>148</v>
      </c>
      <c r="J416" t="s">
        <v>149</v>
      </c>
      <c r="N416" s="11"/>
      <c r="O416" t="s">
        <v>68</v>
      </c>
      <c r="Q416" s="11"/>
      <c r="R416" s="10"/>
      <c r="T416" s="6" t="s">
        <v>75</v>
      </c>
      <c r="U416" s="6" t="s">
        <v>76</v>
      </c>
      <c r="V416" s="2">
        <v>43907</v>
      </c>
      <c r="W416" s="2">
        <v>43907</v>
      </c>
      <c r="X416" s="6" t="s">
        <v>148</v>
      </c>
    </row>
    <row r="417" spans="1:24" ht="15" customHeight="1" x14ac:dyDescent="0.25">
      <c r="A417">
        <v>2020</v>
      </c>
      <c r="B417" s="2">
        <v>43831</v>
      </c>
      <c r="C417" s="2">
        <v>43921</v>
      </c>
      <c r="D417" t="s">
        <v>66</v>
      </c>
      <c r="E417" t="s">
        <v>1218</v>
      </c>
      <c r="F417" s="2">
        <v>44048</v>
      </c>
      <c r="G417" t="s">
        <v>396</v>
      </c>
      <c r="H417" s="3" t="s">
        <v>98</v>
      </c>
      <c r="I417" s="4" t="s">
        <v>72</v>
      </c>
      <c r="J417" s="4" t="s">
        <v>122</v>
      </c>
      <c r="K417" s="2">
        <v>44048</v>
      </c>
      <c r="L417" s="8" t="s">
        <v>1219</v>
      </c>
      <c r="N417" s="11"/>
      <c r="O417" t="s">
        <v>68</v>
      </c>
      <c r="P417" s="2">
        <v>44048</v>
      </c>
      <c r="Q417" s="11"/>
      <c r="R417" s="10"/>
      <c r="T417" s="6" t="s">
        <v>75</v>
      </c>
      <c r="U417" s="6" t="s">
        <v>76</v>
      </c>
      <c r="V417" s="2">
        <v>44134</v>
      </c>
      <c r="W417" s="2">
        <v>44134</v>
      </c>
      <c r="X417" s="6" t="s">
        <v>77</v>
      </c>
    </row>
    <row r="418" spans="1:24" ht="15" customHeight="1" x14ac:dyDescent="0.25">
      <c r="A418">
        <v>2020</v>
      </c>
      <c r="B418" s="2">
        <v>43831</v>
      </c>
      <c r="C418" s="2">
        <v>43921</v>
      </c>
      <c r="D418" t="s">
        <v>66</v>
      </c>
      <c r="E418" t="s">
        <v>1220</v>
      </c>
      <c r="F418" s="2">
        <v>44055</v>
      </c>
      <c r="G418" s="7" t="s">
        <v>400</v>
      </c>
      <c r="H418" s="7" t="s">
        <v>82</v>
      </c>
      <c r="I418" s="4" t="s">
        <v>72</v>
      </c>
      <c r="J418" s="4" t="s">
        <v>122</v>
      </c>
      <c r="K418" s="2">
        <v>44057</v>
      </c>
      <c r="L418" s="8" t="s">
        <v>1221</v>
      </c>
      <c r="N418" s="11"/>
      <c r="O418" t="s">
        <v>68</v>
      </c>
      <c r="P418" s="2">
        <v>44055</v>
      </c>
      <c r="Q418" s="11"/>
      <c r="R418" s="10"/>
      <c r="T418" s="6" t="s">
        <v>75</v>
      </c>
      <c r="U418" s="6" t="s">
        <v>76</v>
      </c>
      <c r="V418" s="2">
        <v>44134</v>
      </c>
      <c r="W418" s="2">
        <v>44134</v>
      </c>
      <c r="X418" s="6" t="s">
        <v>77</v>
      </c>
    </row>
    <row r="419" spans="1:24" ht="15" customHeight="1" x14ac:dyDescent="0.25">
      <c r="A419">
        <v>2020</v>
      </c>
      <c r="B419" s="2">
        <v>43831</v>
      </c>
      <c r="C419" s="2">
        <v>43921</v>
      </c>
      <c r="D419" t="s">
        <v>66</v>
      </c>
      <c r="E419" t="s">
        <v>1222</v>
      </c>
      <c r="F419" s="2">
        <v>44048</v>
      </c>
      <c r="G419" t="s">
        <v>396</v>
      </c>
      <c r="H419" s="7" t="s">
        <v>82</v>
      </c>
      <c r="I419" s="4" t="s">
        <v>72</v>
      </c>
      <c r="J419" t="s">
        <v>122</v>
      </c>
      <c r="K419" s="2">
        <v>44048</v>
      </c>
      <c r="L419" s="8" t="s">
        <v>1223</v>
      </c>
      <c r="N419" s="11"/>
      <c r="O419" t="s">
        <v>68</v>
      </c>
      <c r="P419" s="2">
        <v>44048</v>
      </c>
      <c r="Q419" s="11"/>
      <c r="R419" s="10"/>
      <c r="T419" s="6" t="s">
        <v>75</v>
      </c>
      <c r="U419" s="6" t="s">
        <v>76</v>
      </c>
      <c r="V419" s="2">
        <v>44134</v>
      </c>
      <c r="W419" s="2">
        <v>44134</v>
      </c>
      <c r="X419" s="6" t="s">
        <v>77</v>
      </c>
    </row>
    <row r="420" spans="1:24" ht="15" customHeight="1" x14ac:dyDescent="0.25">
      <c r="A420">
        <v>2020</v>
      </c>
      <c r="B420" s="2">
        <v>43831</v>
      </c>
      <c r="C420" s="2">
        <v>43921</v>
      </c>
      <c r="D420" t="s">
        <v>66</v>
      </c>
      <c r="E420" t="s">
        <v>1224</v>
      </c>
      <c r="G420" s="7" t="s">
        <v>487</v>
      </c>
      <c r="H420" s="7" t="s">
        <v>1225</v>
      </c>
      <c r="I420" s="4" t="s">
        <v>148</v>
      </c>
      <c r="J420" s="4" t="s">
        <v>149</v>
      </c>
      <c r="N420" s="11"/>
      <c r="O420" t="s">
        <v>68</v>
      </c>
      <c r="Q420" s="11"/>
      <c r="R420" s="10"/>
      <c r="T420" s="6" t="s">
        <v>75</v>
      </c>
      <c r="U420" s="6" t="s">
        <v>76</v>
      </c>
      <c r="V420" s="2">
        <v>43907</v>
      </c>
      <c r="W420" s="2">
        <v>43907</v>
      </c>
      <c r="X420" s="6" t="s">
        <v>148</v>
      </c>
    </row>
    <row r="421" spans="1:24" ht="15" customHeight="1" x14ac:dyDescent="0.25">
      <c r="A421">
        <v>2020</v>
      </c>
      <c r="B421" s="2">
        <v>43831</v>
      </c>
      <c r="C421" s="2">
        <v>43921</v>
      </c>
      <c r="D421" t="s">
        <v>66</v>
      </c>
      <c r="E421" t="s">
        <v>1226</v>
      </c>
      <c r="G421" s="7" t="s">
        <v>396</v>
      </c>
      <c r="H421" s="7" t="s">
        <v>154</v>
      </c>
      <c r="I421" s="4" t="s">
        <v>148</v>
      </c>
      <c r="J421" t="s">
        <v>149</v>
      </c>
      <c r="N421" s="11"/>
      <c r="O421" t="s">
        <v>68</v>
      </c>
      <c r="Q421" s="11"/>
      <c r="R421" s="10"/>
      <c r="T421" s="6" t="s">
        <v>75</v>
      </c>
      <c r="U421" s="6" t="s">
        <v>76</v>
      </c>
      <c r="V421" s="2">
        <v>43907</v>
      </c>
      <c r="W421" s="2">
        <v>43907</v>
      </c>
      <c r="X421" s="6" t="s">
        <v>148</v>
      </c>
    </row>
    <row r="422" spans="1:24" ht="15" customHeight="1" x14ac:dyDescent="0.25">
      <c r="A422">
        <v>2020</v>
      </c>
      <c r="B422" s="2">
        <v>43831</v>
      </c>
      <c r="C422" s="2">
        <v>43921</v>
      </c>
      <c r="D422" t="s">
        <v>66</v>
      </c>
      <c r="E422" t="s">
        <v>1227</v>
      </c>
      <c r="F422" s="2">
        <v>44048</v>
      </c>
      <c r="G422" t="s">
        <v>125</v>
      </c>
      <c r="H422" s="3" t="s">
        <v>98</v>
      </c>
      <c r="I422" s="4" t="s">
        <v>72</v>
      </c>
      <c r="J422" s="4" t="s">
        <v>73</v>
      </c>
      <c r="K422" s="2">
        <v>44048</v>
      </c>
      <c r="L422" s="8" t="s">
        <v>1228</v>
      </c>
      <c r="M422" s="2">
        <v>44146</v>
      </c>
      <c r="N422" s="11" t="s">
        <v>3211</v>
      </c>
      <c r="O422" t="s">
        <v>68</v>
      </c>
      <c r="P422" s="2">
        <v>44230</v>
      </c>
      <c r="Q422" s="11" t="s">
        <v>3232</v>
      </c>
      <c r="R422" s="10"/>
      <c r="T422" s="6" t="s">
        <v>75</v>
      </c>
      <c r="U422" s="6" t="s">
        <v>76</v>
      </c>
      <c r="V422" s="2">
        <v>44231</v>
      </c>
      <c r="W422" s="2">
        <v>44134</v>
      </c>
      <c r="X422" s="6" t="s">
        <v>77</v>
      </c>
    </row>
    <row r="423" spans="1:24" ht="15" customHeight="1" x14ac:dyDescent="0.25">
      <c r="A423">
        <v>2020</v>
      </c>
      <c r="B423" s="2">
        <v>43831</v>
      </c>
      <c r="C423" s="2">
        <v>43921</v>
      </c>
      <c r="D423" t="s">
        <v>66</v>
      </c>
      <c r="E423" t="s">
        <v>1229</v>
      </c>
      <c r="G423" t="s">
        <v>166</v>
      </c>
      <c r="H423" s="7" t="s">
        <v>154</v>
      </c>
      <c r="I423" s="4" t="s">
        <v>148</v>
      </c>
      <c r="J423" t="s">
        <v>149</v>
      </c>
      <c r="N423" s="11"/>
      <c r="O423" t="s">
        <v>68</v>
      </c>
      <c r="Q423" s="11"/>
      <c r="R423" s="10"/>
      <c r="T423" s="6" t="s">
        <v>75</v>
      </c>
      <c r="U423" s="6" t="s">
        <v>76</v>
      </c>
      <c r="V423" s="2">
        <v>43907</v>
      </c>
      <c r="W423" s="2">
        <v>43907</v>
      </c>
      <c r="X423" s="6" t="s">
        <v>148</v>
      </c>
    </row>
    <row r="424" spans="1:24" ht="15" customHeight="1" x14ac:dyDescent="0.25">
      <c r="A424">
        <v>2020</v>
      </c>
      <c r="B424" s="2">
        <v>43831</v>
      </c>
      <c r="C424" s="2">
        <v>43921</v>
      </c>
      <c r="D424" t="s">
        <v>66</v>
      </c>
      <c r="E424" t="s">
        <v>1230</v>
      </c>
      <c r="F424" s="2">
        <v>44048</v>
      </c>
      <c r="G424" t="s">
        <v>103</v>
      </c>
      <c r="H424" s="7" t="s">
        <v>82</v>
      </c>
      <c r="I424" s="4" t="s">
        <v>72</v>
      </c>
      <c r="J424" s="4" t="s">
        <v>122</v>
      </c>
      <c r="K424" s="2">
        <v>44048</v>
      </c>
      <c r="L424" s="8" t="s">
        <v>1231</v>
      </c>
      <c r="N424" s="11"/>
      <c r="O424" t="s">
        <v>68</v>
      </c>
      <c r="P424" s="2">
        <v>44048</v>
      </c>
      <c r="Q424" s="11"/>
      <c r="R424" s="10"/>
      <c r="T424" s="6" t="s">
        <v>75</v>
      </c>
      <c r="U424" s="6" t="s">
        <v>76</v>
      </c>
      <c r="V424" s="2">
        <v>44134</v>
      </c>
      <c r="W424" s="2">
        <v>44134</v>
      </c>
      <c r="X424" s="6" t="s">
        <v>77</v>
      </c>
    </row>
    <row r="425" spans="1:24" ht="15" customHeight="1" x14ac:dyDescent="0.25">
      <c r="A425">
        <v>2020</v>
      </c>
      <c r="B425" s="2">
        <v>43831</v>
      </c>
      <c r="C425" s="2">
        <v>43921</v>
      </c>
      <c r="D425" t="s">
        <v>66</v>
      </c>
      <c r="E425" t="s">
        <v>1232</v>
      </c>
      <c r="F425" s="2">
        <v>44048</v>
      </c>
      <c r="G425" t="s">
        <v>471</v>
      </c>
      <c r="H425" s="3" t="s">
        <v>98</v>
      </c>
      <c r="I425" s="4" t="s">
        <v>72</v>
      </c>
      <c r="J425" s="4" t="s">
        <v>73</v>
      </c>
      <c r="K425" s="2">
        <v>44048</v>
      </c>
      <c r="L425" s="8" t="s">
        <v>1233</v>
      </c>
      <c r="M425" s="2">
        <v>44067</v>
      </c>
      <c r="N425" s="11" t="s">
        <v>1234</v>
      </c>
      <c r="O425" t="s">
        <v>68</v>
      </c>
      <c r="P425" s="2">
        <v>44139</v>
      </c>
      <c r="Q425" s="11" t="s">
        <v>1235</v>
      </c>
      <c r="R425" s="10"/>
      <c r="T425" s="6" t="s">
        <v>75</v>
      </c>
      <c r="U425" s="6" t="s">
        <v>76</v>
      </c>
      <c r="V425" s="2">
        <v>44179</v>
      </c>
      <c r="W425" s="2">
        <v>44134</v>
      </c>
      <c r="X425" s="6" t="s">
        <v>77</v>
      </c>
    </row>
    <row r="426" spans="1:24" ht="15" customHeight="1" x14ac:dyDescent="0.25">
      <c r="A426">
        <v>2020</v>
      </c>
      <c r="B426" s="2">
        <v>43831</v>
      </c>
      <c r="C426" s="2">
        <v>43921</v>
      </c>
      <c r="D426" t="s">
        <v>66</v>
      </c>
      <c r="E426" t="s">
        <v>1236</v>
      </c>
      <c r="F426" s="2">
        <v>44048</v>
      </c>
      <c r="G426" t="s">
        <v>881</v>
      </c>
      <c r="H426" s="7" t="s">
        <v>82</v>
      </c>
      <c r="I426" s="4" t="s">
        <v>72</v>
      </c>
      <c r="J426" s="4" t="s">
        <v>83</v>
      </c>
      <c r="K426" s="2">
        <v>44048</v>
      </c>
      <c r="L426" s="8" t="s">
        <v>1237</v>
      </c>
      <c r="M426" s="2">
        <v>44078</v>
      </c>
      <c r="N426" s="11" t="s">
        <v>1238</v>
      </c>
      <c r="O426" t="s">
        <v>68</v>
      </c>
      <c r="P426" s="2">
        <v>44139</v>
      </c>
      <c r="Q426" s="11" t="s">
        <v>1239</v>
      </c>
      <c r="R426" s="10"/>
      <c r="T426" s="6" t="s">
        <v>75</v>
      </c>
      <c r="U426" s="6" t="s">
        <v>76</v>
      </c>
      <c r="V426" s="2">
        <v>44179</v>
      </c>
      <c r="W426" s="2">
        <v>44134</v>
      </c>
      <c r="X426" s="6" t="s">
        <v>77</v>
      </c>
    </row>
    <row r="427" spans="1:24" ht="15" customHeight="1" x14ac:dyDescent="0.25">
      <c r="A427">
        <v>2020</v>
      </c>
      <c r="B427" s="2">
        <v>43831</v>
      </c>
      <c r="C427" s="2">
        <v>43921</v>
      </c>
      <c r="D427" t="s">
        <v>66</v>
      </c>
      <c r="E427" t="s">
        <v>1240</v>
      </c>
      <c r="F427" s="2">
        <v>44048</v>
      </c>
      <c r="G427" t="s">
        <v>196</v>
      </c>
      <c r="H427" s="3" t="s">
        <v>98</v>
      </c>
      <c r="I427" s="4" t="s">
        <v>72</v>
      </c>
      <c r="J427" s="4" t="s">
        <v>83</v>
      </c>
      <c r="K427" s="2">
        <v>44048</v>
      </c>
      <c r="L427" s="8" t="s">
        <v>1241</v>
      </c>
      <c r="M427" s="2">
        <v>44063</v>
      </c>
      <c r="N427" s="11" t="s">
        <v>1242</v>
      </c>
      <c r="O427" t="s">
        <v>68</v>
      </c>
      <c r="P427" s="2">
        <v>44139</v>
      </c>
      <c r="Q427" s="11" t="s">
        <v>1243</v>
      </c>
      <c r="R427" s="10"/>
      <c r="T427" s="6" t="s">
        <v>75</v>
      </c>
      <c r="U427" s="6" t="s">
        <v>76</v>
      </c>
      <c r="V427" s="2">
        <v>44179</v>
      </c>
      <c r="W427" s="2">
        <v>44134</v>
      </c>
      <c r="X427" s="6" t="s">
        <v>77</v>
      </c>
    </row>
    <row r="428" spans="1:24" ht="15" customHeight="1" x14ac:dyDescent="0.25">
      <c r="A428">
        <v>2020</v>
      </c>
      <c r="B428" s="2">
        <v>43831</v>
      </c>
      <c r="C428" s="2">
        <v>43921</v>
      </c>
      <c r="D428" t="s">
        <v>66</v>
      </c>
      <c r="E428" t="s">
        <v>1244</v>
      </c>
      <c r="F428" s="2">
        <v>44048</v>
      </c>
      <c r="G428" t="s">
        <v>1245</v>
      </c>
      <c r="H428" s="3" t="s">
        <v>98</v>
      </c>
      <c r="I428" s="4" t="s">
        <v>72</v>
      </c>
      <c r="J428" s="4" t="s">
        <v>73</v>
      </c>
      <c r="K428" s="2">
        <v>44048</v>
      </c>
      <c r="L428" s="8" t="s">
        <v>1246</v>
      </c>
      <c r="M428" s="2">
        <v>44061</v>
      </c>
      <c r="N428" s="11" t="s">
        <v>1247</v>
      </c>
      <c r="O428" t="s">
        <v>68</v>
      </c>
      <c r="P428" s="2">
        <v>44139</v>
      </c>
      <c r="Q428" s="11" t="s">
        <v>1248</v>
      </c>
      <c r="R428" s="10"/>
      <c r="T428" s="6" t="s">
        <v>75</v>
      </c>
      <c r="U428" s="6" t="s">
        <v>76</v>
      </c>
      <c r="V428" s="2">
        <v>44179</v>
      </c>
      <c r="W428" s="2">
        <v>44134</v>
      </c>
      <c r="X428" s="6" t="s">
        <v>77</v>
      </c>
    </row>
    <row r="429" spans="1:24" ht="15" customHeight="1" x14ac:dyDescent="0.25">
      <c r="A429">
        <v>2020</v>
      </c>
      <c r="B429" s="2">
        <v>43831</v>
      </c>
      <c r="C429" s="2">
        <v>43921</v>
      </c>
      <c r="D429" t="s">
        <v>66</v>
      </c>
      <c r="E429" t="s">
        <v>1249</v>
      </c>
      <c r="F429" s="2">
        <v>44048</v>
      </c>
      <c r="G429" s="7" t="s">
        <v>400</v>
      </c>
      <c r="H429" s="7" t="s">
        <v>82</v>
      </c>
      <c r="I429" s="4" t="s">
        <v>72</v>
      </c>
      <c r="J429" s="4" t="s">
        <v>83</v>
      </c>
      <c r="K429" s="2">
        <v>44048</v>
      </c>
      <c r="L429" s="8" t="s">
        <v>1250</v>
      </c>
      <c r="M429" s="2">
        <v>44062</v>
      </c>
      <c r="N429" s="11" t="s">
        <v>1251</v>
      </c>
      <c r="O429" t="s">
        <v>68</v>
      </c>
      <c r="P429" s="2">
        <v>44167</v>
      </c>
      <c r="Q429" s="11" t="s">
        <v>1252</v>
      </c>
      <c r="R429" s="10"/>
      <c r="T429" s="6" t="s">
        <v>75</v>
      </c>
      <c r="U429" s="6" t="s">
        <v>76</v>
      </c>
      <c r="V429" s="2">
        <v>44179</v>
      </c>
      <c r="W429" s="2">
        <v>44134</v>
      </c>
      <c r="X429" s="6" t="s">
        <v>77</v>
      </c>
    </row>
    <row r="430" spans="1:24" ht="15" customHeight="1" x14ac:dyDescent="0.25">
      <c r="A430">
        <v>2020</v>
      </c>
      <c r="B430" s="2">
        <v>43831</v>
      </c>
      <c r="C430" s="2">
        <v>43921</v>
      </c>
      <c r="D430" t="s">
        <v>66</v>
      </c>
      <c r="E430" t="s">
        <v>1253</v>
      </c>
      <c r="F430" s="2">
        <v>44048</v>
      </c>
      <c r="G430" t="s">
        <v>471</v>
      </c>
      <c r="H430" s="7" t="s">
        <v>82</v>
      </c>
      <c r="I430" s="4" t="s">
        <v>72</v>
      </c>
      <c r="J430" s="4" t="s">
        <v>83</v>
      </c>
      <c r="K430" s="2">
        <v>44048</v>
      </c>
      <c r="L430" s="8" t="s">
        <v>1254</v>
      </c>
      <c r="M430" s="2">
        <v>44064</v>
      </c>
      <c r="N430" s="11" t="s">
        <v>1255</v>
      </c>
      <c r="O430" t="s">
        <v>68</v>
      </c>
      <c r="P430" s="2">
        <v>44139</v>
      </c>
      <c r="Q430" s="11" t="s">
        <v>1256</v>
      </c>
      <c r="R430" s="10"/>
      <c r="T430" s="6" t="s">
        <v>75</v>
      </c>
      <c r="U430" s="6" t="s">
        <v>76</v>
      </c>
      <c r="V430" s="2">
        <v>44179</v>
      </c>
      <c r="W430" s="2">
        <v>44134</v>
      </c>
      <c r="X430" s="6" t="s">
        <v>77</v>
      </c>
    </row>
    <row r="431" spans="1:24" ht="15" customHeight="1" x14ac:dyDescent="0.25">
      <c r="A431">
        <v>2020</v>
      </c>
      <c r="B431" s="2">
        <v>43831</v>
      </c>
      <c r="C431" s="2">
        <v>43921</v>
      </c>
      <c r="D431" t="s">
        <v>66</v>
      </c>
      <c r="E431" t="s">
        <v>1257</v>
      </c>
      <c r="F431" s="2">
        <v>44048</v>
      </c>
      <c r="G431" t="s">
        <v>151</v>
      </c>
      <c r="H431" t="s">
        <v>1096</v>
      </c>
      <c r="I431" s="4" t="s">
        <v>72</v>
      </c>
      <c r="J431" s="4" t="s">
        <v>83</v>
      </c>
      <c r="K431" s="2">
        <v>44048</v>
      </c>
      <c r="L431" s="8" t="s">
        <v>1258</v>
      </c>
      <c r="M431" s="2">
        <v>44067</v>
      </c>
      <c r="N431" s="11" t="s">
        <v>1259</v>
      </c>
      <c r="O431" t="s">
        <v>68</v>
      </c>
      <c r="P431" s="2">
        <v>44139</v>
      </c>
      <c r="Q431" s="11" t="s">
        <v>1260</v>
      </c>
      <c r="R431" s="10"/>
      <c r="T431" s="6" t="s">
        <v>75</v>
      </c>
      <c r="U431" s="6" t="s">
        <v>76</v>
      </c>
      <c r="V431" s="2">
        <v>44179</v>
      </c>
      <c r="W431" s="2">
        <v>44134</v>
      </c>
      <c r="X431" s="6" t="s">
        <v>77</v>
      </c>
    </row>
    <row r="432" spans="1:24" ht="15" customHeight="1" x14ac:dyDescent="0.25">
      <c r="A432">
        <v>2020</v>
      </c>
      <c r="B432" s="2">
        <v>43831</v>
      </c>
      <c r="C432" s="2">
        <v>43921</v>
      </c>
      <c r="D432" t="s">
        <v>66</v>
      </c>
      <c r="E432" t="s">
        <v>1261</v>
      </c>
      <c r="F432" s="2">
        <v>44048</v>
      </c>
      <c r="G432" t="s">
        <v>645</v>
      </c>
      <c r="H432" s="3" t="s">
        <v>98</v>
      </c>
      <c r="I432" s="4" t="s">
        <v>72</v>
      </c>
      <c r="J432" s="4" t="s">
        <v>104</v>
      </c>
      <c r="K432" s="2">
        <v>44048</v>
      </c>
      <c r="L432" s="8" t="s">
        <v>1262</v>
      </c>
      <c r="N432" s="11"/>
      <c r="O432" t="s">
        <v>68</v>
      </c>
      <c r="P432" s="2">
        <v>44048</v>
      </c>
      <c r="Q432" s="11"/>
      <c r="R432" s="10"/>
      <c r="T432" s="6" t="s">
        <v>75</v>
      </c>
      <c r="U432" s="6" t="s">
        <v>76</v>
      </c>
      <c r="V432" s="2">
        <v>44134</v>
      </c>
      <c r="W432" s="2">
        <v>44134</v>
      </c>
      <c r="X432" s="6" t="s">
        <v>77</v>
      </c>
    </row>
    <row r="433" spans="1:24" ht="15" customHeight="1" x14ac:dyDescent="0.25">
      <c r="A433">
        <v>2020</v>
      </c>
      <c r="B433" s="2">
        <v>43831</v>
      </c>
      <c r="C433" s="2">
        <v>43921</v>
      </c>
      <c r="D433" t="s">
        <v>66</v>
      </c>
      <c r="E433" t="s">
        <v>1263</v>
      </c>
      <c r="F433" s="2">
        <v>44048</v>
      </c>
      <c r="G433" t="s">
        <v>645</v>
      </c>
      <c r="H433" s="7" t="s">
        <v>82</v>
      </c>
      <c r="I433" s="4" t="s">
        <v>72</v>
      </c>
      <c r="J433" s="4" t="s">
        <v>104</v>
      </c>
      <c r="K433" s="2">
        <v>44048</v>
      </c>
      <c r="L433" s="8" t="s">
        <v>1264</v>
      </c>
      <c r="N433" s="11"/>
      <c r="O433" t="s">
        <v>68</v>
      </c>
      <c r="P433" s="2">
        <v>44048</v>
      </c>
      <c r="Q433" s="11"/>
      <c r="R433" s="10"/>
      <c r="T433" s="6" t="s">
        <v>75</v>
      </c>
      <c r="U433" s="6" t="s">
        <v>76</v>
      </c>
      <c r="V433" s="2">
        <v>44134</v>
      </c>
      <c r="W433" s="2">
        <v>44134</v>
      </c>
      <c r="X433" s="6" t="s">
        <v>77</v>
      </c>
    </row>
    <row r="434" spans="1:24" ht="15" customHeight="1" x14ac:dyDescent="0.25">
      <c r="A434">
        <v>2020</v>
      </c>
      <c r="B434" s="2">
        <v>43831</v>
      </c>
      <c r="C434" s="2">
        <v>43921</v>
      </c>
      <c r="D434" t="s">
        <v>66</v>
      </c>
      <c r="E434" t="s">
        <v>1265</v>
      </c>
      <c r="G434" t="s">
        <v>1266</v>
      </c>
      <c r="H434" s="7" t="s">
        <v>154</v>
      </c>
      <c r="I434" s="4" t="s">
        <v>148</v>
      </c>
      <c r="J434" t="s">
        <v>149</v>
      </c>
      <c r="N434" s="11"/>
      <c r="O434" t="s">
        <v>68</v>
      </c>
      <c r="Q434" s="11"/>
      <c r="R434" s="10"/>
      <c r="T434" s="6" t="s">
        <v>75</v>
      </c>
      <c r="U434" s="6" t="s">
        <v>76</v>
      </c>
      <c r="V434" s="2">
        <v>43907</v>
      </c>
      <c r="W434" s="2">
        <v>43907</v>
      </c>
      <c r="X434" s="6" t="s">
        <v>148</v>
      </c>
    </row>
    <row r="435" spans="1:24" ht="15" customHeight="1" x14ac:dyDescent="0.25">
      <c r="A435">
        <v>2020</v>
      </c>
      <c r="B435" s="2">
        <v>43831</v>
      </c>
      <c r="C435" s="2">
        <v>43921</v>
      </c>
      <c r="D435" t="s">
        <v>66</v>
      </c>
      <c r="E435" t="s">
        <v>1267</v>
      </c>
      <c r="F435" s="2">
        <v>44048</v>
      </c>
      <c r="G435" t="s">
        <v>471</v>
      </c>
      <c r="H435" s="7" t="s">
        <v>478</v>
      </c>
      <c r="I435" s="4" t="s">
        <v>72</v>
      </c>
      <c r="J435" s="4" t="s">
        <v>83</v>
      </c>
      <c r="K435" s="2">
        <v>44048</v>
      </c>
      <c r="L435" s="8" t="s">
        <v>1268</v>
      </c>
      <c r="M435" s="2">
        <v>44063</v>
      </c>
      <c r="N435" s="11" t="s">
        <v>1269</v>
      </c>
      <c r="O435" t="s">
        <v>68</v>
      </c>
      <c r="P435" s="2">
        <v>44139</v>
      </c>
      <c r="Q435" s="11" t="s">
        <v>1270</v>
      </c>
      <c r="R435" s="10"/>
      <c r="T435" s="6" t="s">
        <v>75</v>
      </c>
      <c r="U435" s="6" t="s">
        <v>76</v>
      </c>
      <c r="V435" s="2">
        <v>44179</v>
      </c>
      <c r="W435" s="2">
        <v>44134</v>
      </c>
      <c r="X435" s="6" t="s">
        <v>77</v>
      </c>
    </row>
    <row r="436" spans="1:24" ht="15" customHeight="1" x14ac:dyDescent="0.25">
      <c r="A436">
        <v>2020</v>
      </c>
      <c r="B436" s="2">
        <v>43831</v>
      </c>
      <c r="C436" s="2">
        <v>43921</v>
      </c>
      <c r="D436" t="s">
        <v>66</v>
      </c>
      <c r="E436" t="s">
        <v>1271</v>
      </c>
      <c r="F436" s="2">
        <v>44048</v>
      </c>
      <c r="G436" t="s">
        <v>471</v>
      </c>
      <c r="H436" s="7" t="s">
        <v>82</v>
      </c>
      <c r="I436" s="4" t="s">
        <v>72</v>
      </c>
      <c r="J436" s="4" t="s">
        <v>83</v>
      </c>
      <c r="K436" s="2">
        <v>44048</v>
      </c>
      <c r="L436" s="8" t="s">
        <v>1272</v>
      </c>
      <c r="M436" s="2">
        <v>44154</v>
      </c>
      <c r="N436" s="11" t="s">
        <v>3674</v>
      </c>
      <c r="O436" t="s">
        <v>68</v>
      </c>
      <c r="P436" s="2">
        <v>44321</v>
      </c>
      <c r="Q436" s="11" t="s">
        <v>3679</v>
      </c>
      <c r="R436" s="10" t="s">
        <v>1273</v>
      </c>
      <c r="T436" s="6" t="s">
        <v>75</v>
      </c>
      <c r="U436" s="6" t="s">
        <v>76</v>
      </c>
      <c r="V436" s="2">
        <v>44322</v>
      </c>
      <c r="W436" s="2">
        <v>44134</v>
      </c>
      <c r="X436" s="6" t="s">
        <v>77</v>
      </c>
    </row>
    <row r="437" spans="1:24" ht="15" customHeight="1" x14ac:dyDescent="0.25">
      <c r="A437">
        <v>2020</v>
      </c>
      <c r="B437" s="2">
        <v>43831</v>
      </c>
      <c r="C437" s="2">
        <v>43921</v>
      </c>
      <c r="D437" t="s">
        <v>66</v>
      </c>
      <c r="E437" t="s">
        <v>1274</v>
      </c>
      <c r="F437" s="2">
        <v>44069</v>
      </c>
      <c r="G437" t="s">
        <v>107</v>
      </c>
      <c r="H437" s="7" t="s">
        <v>82</v>
      </c>
      <c r="I437" s="4" t="s">
        <v>72</v>
      </c>
      <c r="J437" s="4" t="s">
        <v>104</v>
      </c>
      <c r="K437" s="2">
        <v>44071</v>
      </c>
      <c r="L437" s="8" t="s">
        <v>1275</v>
      </c>
      <c r="N437" s="11"/>
      <c r="O437" t="s">
        <v>68</v>
      </c>
      <c r="P437" s="2">
        <v>44069</v>
      </c>
      <c r="Q437" s="11"/>
      <c r="R437" s="10"/>
      <c r="T437" s="6" t="s">
        <v>75</v>
      </c>
      <c r="U437" s="6" t="s">
        <v>76</v>
      </c>
      <c r="V437" s="2">
        <v>44134</v>
      </c>
      <c r="W437" s="2">
        <v>44134</v>
      </c>
      <c r="X437" s="6" t="s">
        <v>77</v>
      </c>
    </row>
    <row r="438" spans="1:24" ht="15" customHeight="1" x14ac:dyDescent="0.25">
      <c r="A438">
        <v>2020</v>
      </c>
      <c r="B438" s="2">
        <v>43831</v>
      </c>
      <c r="C438" s="2">
        <v>43921</v>
      </c>
      <c r="D438" t="s">
        <v>66</v>
      </c>
      <c r="E438" t="s">
        <v>1276</v>
      </c>
      <c r="F438" s="2">
        <v>44069</v>
      </c>
      <c r="G438" t="s">
        <v>107</v>
      </c>
      <c r="H438" s="7" t="s">
        <v>82</v>
      </c>
      <c r="I438" s="4" t="s">
        <v>72</v>
      </c>
      <c r="J438" s="4" t="s">
        <v>104</v>
      </c>
      <c r="K438" s="2">
        <v>44071</v>
      </c>
      <c r="L438" s="8" t="s">
        <v>1277</v>
      </c>
      <c r="N438" s="11"/>
      <c r="O438" t="s">
        <v>68</v>
      </c>
      <c r="P438" s="2">
        <v>44069</v>
      </c>
      <c r="Q438" s="11"/>
      <c r="R438" s="10"/>
      <c r="T438" s="6" t="s">
        <v>75</v>
      </c>
      <c r="U438" s="6" t="s">
        <v>76</v>
      </c>
      <c r="V438" s="2">
        <v>44134</v>
      </c>
      <c r="W438" s="2">
        <v>44134</v>
      </c>
      <c r="X438" s="6" t="s">
        <v>77</v>
      </c>
    </row>
    <row r="439" spans="1:24" ht="15" customHeight="1" x14ac:dyDescent="0.25">
      <c r="A439">
        <v>2020</v>
      </c>
      <c r="B439" s="2">
        <v>43831</v>
      </c>
      <c r="C439" s="2">
        <v>43921</v>
      </c>
      <c r="D439" t="s">
        <v>66</v>
      </c>
      <c r="E439" t="s">
        <v>1278</v>
      </c>
      <c r="F439" s="2">
        <v>44048</v>
      </c>
      <c r="G439" t="s">
        <v>719</v>
      </c>
      <c r="H439" s="7" t="s">
        <v>82</v>
      </c>
      <c r="I439" s="4" t="s">
        <v>72</v>
      </c>
      <c r="J439" t="s">
        <v>104</v>
      </c>
      <c r="K439" s="2">
        <v>44048</v>
      </c>
      <c r="L439" s="8" t="s">
        <v>1279</v>
      </c>
      <c r="N439" s="11"/>
      <c r="O439" t="s">
        <v>68</v>
      </c>
      <c r="P439" s="2">
        <v>44048</v>
      </c>
      <c r="Q439" s="11"/>
      <c r="R439" s="10"/>
      <c r="T439" s="6" t="s">
        <v>75</v>
      </c>
      <c r="U439" s="6" t="s">
        <v>76</v>
      </c>
      <c r="V439" s="2">
        <v>44134</v>
      </c>
      <c r="W439" s="2">
        <v>44134</v>
      </c>
      <c r="X439" s="6" t="s">
        <v>77</v>
      </c>
    </row>
    <row r="440" spans="1:24" ht="15" customHeight="1" x14ac:dyDescent="0.25">
      <c r="A440">
        <v>2020</v>
      </c>
      <c r="B440" s="2">
        <v>43831</v>
      </c>
      <c r="C440" s="2">
        <v>43921</v>
      </c>
      <c r="D440" t="s">
        <v>66</v>
      </c>
      <c r="E440" t="s">
        <v>1280</v>
      </c>
      <c r="F440" s="2">
        <v>44048</v>
      </c>
      <c r="G440" t="s">
        <v>179</v>
      </c>
      <c r="H440" s="7" t="s">
        <v>82</v>
      </c>
      <c r="I440" s="4" t="s">
        <v>72</v>
      </c>
      <c r="J440" t="s">
        <v>83</v>
      </c>
      <c r="K440" s="2">
        <v>44048</v>
      </c>
      <c r="L440" s="8" t="s">
        <v>1281</v>
      </c>
      <c r="M440" s="2">
        <v>44062</v>
      </c>
      <c r="N440" s="11" t="s">
        <v>1282</v>
      </c>
      <c r="O440" t="s">
        <v>68</v>
      </c>
      <c r="P440" s="2">
        <v>44139</v>
      </c>
      <c r="Q440" s="11" t="s">
        <v>1283</v>
      </c>
      <c r="R440" s="10"/>
      <c r="T440" s="6" t="s">
        <v>75</v>
      </c>
      <c r="U440" s="6" t="s">
        <v>76</v>
      </c>
      <c r="V440" s="2">
        <v>44179</v>
      </c>
      <c r="W440" s="2">
        <v>44134</v>
      </c>
      <c r="X440" s="6" t="s">
        <v>77</v>
      </c>
    </row>
    <row r="441" spans="1:24" ht="15" customHeight="1" x14ac:dyDescent="0.25">
      <c r="A441">
        <v>2020</v>
      </c>
      <c r="B441" s="2">
        <v>43831</v>
      </c>
      <c r="C441" s="2">
        <v>43921</v>
      </c>
      <c r="D441" t="s">
        <v>66</v>
      </c>
      <c r="E441" t="s">
        <v>1284</v>
      </c>
      <c r="F441" s="2">
        <v>44055</v>
      </c>
      <c r="G441" t="s">
        <v>117</v>
      </c>
      <c r="H441" s="7" t="s">
        <v>82</v>
      </c>
      <c r="I441" s="4" t="s">
        <v>72</v>
      </c>
      <c r="J441" t="s">
        <v>83</v>
      </c>
      <c r="K441" s="2">
        <v>44057</v>
      </c>
      <c r="L441" s="8" t="s">
        <v>1285</v>
      </c>
      <c r="M441" s="2">
        <v>44076</v>
      </c>
      <c r="N441" s="11" t="s">
        <v>3084</v>
      </c>
      <c r="O441" t="s">
        <v>68</v>
      </c>
      <c r="P441" s="2">
        <v>44209</v>
      </c>
      <c r="Q441" s="11" t="s">
        <v>3118</v>
      </c>
      <c r="R441" s="10"/>
      <c r="T441" s="6" t="s">
        <v>75</v>
      </c>
      <c r="U441" s="6" t="s">
        <v>76</v>
      </c>
      <c r="V441" s="2">
        <v>44223</v>
      </c>
      <c r="W441" s="2">
        <v>44134</v>
      </c>
      <c r="X441" s="6" t="s">
        <v>77</v>
      </c>
    </row>
    <row r="442" spans="1:24" ht="15" customHeight="1" x14ac:dyDescent="0.25">
      <c r="A442">
        <v>2020</v>
      </c>
      <c r="B442" s="2">
        <v>43831</v>
      </c>
      <c r="C442" s="2">
        <v>43921</v>
      </c>
      <c r="D442" t="s">
        <v>66</v>
      </c>
      <c r="E442" t="s">
        <v>1286</v>
      </c>
      <c r="F442" s="2">
        <v>44055</v>
      </c>
      <c r="G442" t="s">
        <v>396</v>
      </c>
      <c r="H442" s="7" t="s">
        <v>82</v>
      </c>
      <c r="I442" s="4" t="s">
        <v>72</v>
      </c>
      <c r="J442" t="s">
        <v>104</v>
      </c>
      <c r="K442" s="2">
        <v>44057</v>
      </c>
      <c r="L442" s="8" t="s">
        <v>1287</v>
      </c>
      <c r="N442" s="11"/>
      <c r="O442" t="s">
        <v>68</v>
      </c>
      <c r="P442" s="2">
        <v>44055</v>
      </c>
      <c r="Q442" s="11"/>
      <c r="R442" s="10"/>
      <c r="T442" s="6" t="s">
        <v>75</v>
      </c>
      <c r="U442" s="6" t="s">
        <v>76</v>
      </c>
      <c r="V442" s="2">
        <v>44134</v>
      </c>
      <c r="W442" s="2">
        <v>44134</v>
      </c>
      <c r="X442" s="6" t="s">
        <v>77</v>
      </c>
    </row>
    <row r="443" spans="1:24" ht="15" customHeight="1" x14ac:dyDescent="0.25">
      <c r="A443">
        <v>2020</v>
      </c>
      <c r="B443" s="2">
        <v>43831</v>
      </c>
      <c r="C443" s="2">
        <v>43921</v>
      </c>
      <c r="D443" t="s">
        <v>66</v>
      </c>
      <c r="E443" t="s">
        <v>1288</v>
      </c>
      <c r="G443" s="7" t="s">
        <v>1289</v>
      </c>
      <c r="H443" s="7" t="s">
        <v>154</v>
      </c>
      <c r="I443" s="4" t="s">
        <v>148</v>
      </c>
      <c r="J443" t="s">
        <v>149</v>
      </c>
      <c r="N443" s="11"/>
      <c r="O443" t="s">
        <v>68</v>
      </c>
      <c r="Q443" s="11"/>
      <c r="R443" s="10"/>
      <c r="T443" s="6" t="s">
        <v>75</v>
      </c>
      <c r="U443" s="6" t="s">
        <v>76</v>
      </c>
      <c r="V443" s="2">
        <v>43907</v>
      </c>
      <c r="W443" s="2">
        <v>43907</v>
      </c>
      <c r="X443" s="6" t="s">
        <v>148</v>
      </c>
    </row>
    <row r="444" spans="1:24" ht="15" customHeight="1" x14ac:dyDescent="0.25">
      <c r="A444">
        <v>2020</v>
      </c>
      <c r="B444" s="2">
        <v>43831</v>
      </c>
      <c r="C444" s="2">
        <v>43921</v>
      </c>
      <c r="D444" t="s">
        <v>66</v>
      </c>
      <c r="E444" t="s">
        <v>1290</v>
      </c>
      <c r="F444" s="2">
        <v>44062</v>
      </c>
      <c r="G444" t="s">
        <v>166</v>
      </c>
      <c r="H444" s="7" t="s">
        <v>82</v>
      </c>
      <c r="I444" s="4" t="s">
        <v>72</v>
      </c>
      <c r="J444" s="4" t="s">
        <v>104</v>
      </c>
      <c r="K444" s="2">
        <v>44062</v>
      </c>
      <c r="L444" s="8" t="s">
        <v>1291</v>
      </c>
      <c r="N444" s="11"/>
      <c r="O444" t="s">
        <v>68</v>
      </c>
      <c r="P444" s="2">
        <v>44062</v>
      </c>
      <c r="Q444" s="11"/>
      <c r="R444" s="10"/>
      <c r="T444" s="6" t="s">
        <v>75</v>
      </c>
      <c r="U444" s="6" t="s">
        <v>76</v>
      </c>
      <c r="V444" s="2">
        <v>44134</v>
      </c>
      <c r="W444" s="2">
        <v>44134</v>
      </c>
      <c r="X444" s="6" t="s">
        <v>77</v>
      </c>
    </row>
    <row r="445" spans="1:24" ht="15" customHeight="1" x14ac:dyDescent="0.25">
      <c r="A445">
        <v>2020</v>
      </c>
      <c r="B445" s="2">
        <v>43831</v>
      </c>
      <c r="C445" s="2">
        <v>43921</v>
      </c>
      <c r="D445" t="s">
        <v>66</v>
      </c>
      <c r="E445" t="s">
        <v>1292</v>
      </c>
      <c r="F445" s="2">
        <v>44062</v>
      </c>
      <c r="G445" s="7" t="s">
        <v>166</v>
      </c>
      <c r="H445" s="4" t="s">
        <v>994</v>
      </c>
      <c r="I445" s="4" t="s">
        <v>72</v>
      </c>
      <c r="J445" s="4" t="s">
        <v>122</v>
      </c>
      <c r="K445" s="2">
        <v>44062</v>
      </c>
      <c r="L445" s="8" t="s">
        <v>1293</v>
      </c>
      <c r="N445" s="11"/>
      <c r="O445" t="s">
        <v>68</v>
      </c>
      <c r="P445" s="2">
        <v>44062</v>
      </c>
      <c r="Q445" s="11"/>
      <c r="R445" s="10"/>
      <c r="T445" s="6" t="s">
        <v>75</v>
      </c>
      <c r="U445" s="6" t="s">
        <v>76</v>
      </c>
      <c r="V445" s="2">
        <v>44134</v>
      </c>
      <c r="W445" s="2">
        <v>44134</v>
      </c>
      <c r="X445" s="6" t="s">
        <v>77</v>
      </c>
    </row>
    <row r="446" spans="1:24" ht="15" customHeight="1" x14ac:dyDescent="0.25">
      <c r="A446">
        <v>2020</v>
      </c>
      <c r="B446" s="2">
        <v>43831</v>
      </c>
      <c r="C446" s="2">
        <v>43921</v>
      </c>
      <c r="D446" t="s">
        <v>66</v>
      </c>
      <c r="E446" t="s">
        <v>1294</v>
      </c>
      <c r="F446" s="2">
        <v>44062</v>
      </c>
      <c r="G446" s="7" t="s">
        <v>471</v>
      </c>
      <c r="H446" s="3" t="s">
        <v>98</v>
      </c>
      <c r="I446" s="4" t="s">
        <v>72</v>
      </c>
      <c r="J446" s="4" t="s">
        <v>73</v>
      </c>
      <c r="K446" s="2">
        <v>44062</v>
      </c>
      <c r="L446" s="8" t="s">
        <v>1295</v>
      </c>
      <c r="M446" s="2">
        <v>44071</v>
      </c>
      <c r="N446" s="11" t="s">
        <v>3203</v>
      </c>
      <c r="O446" t="s">
        <v>68</v>
      </c>
      <c r="P446" s="2">
        <v>44230</v>
      </c>
      <c r="Q446" s="11" t="s">
        <v>3225</v>
      </c>
      <c r="R446" s="8" t="s">
        <v>3163</v>
      </c>
      <c r="T446" s="6" t="s">
        <v>75</v>
      </c>
      <c r="U446" s="6" t="s">
        <v>76</v>
      </c>
      <c r="V446" s="2">
        <v>44231</v>
      </c>
      <c r="W446" s="2">
        <v>44134</v>
      </c>
      <c r="X446" s="6" t="s">
        <v>77</v>
      </c>
    </row>
    <row r="447" spans="1:24" ht="15" customHeight="1" x14ac:dyDescent="0.25">
      <c r="A447">
        <v>2020</v>
      </c>
      <c r="B447" s="2">
        <v>43831</v>
      </c>
      <c r="C447" s="2">
        <v>43921</v>
      </c>
      <c r="D447" t="s">
        <v>66</v>
      </c>
      <c r="E447" t="s">
        <v>1296</v>
      </c>
      <c r="F447" s="2">
        <v>44062</v>
      </c>
      <c r="G447" s="7" t="s">
        <v>1297</v>
      </c>
      <c r="H447" s="7" t="s">
        <v>82</v>
      </c>
      <c r="I447" s="4" t="s">
        <v>72</v>
      </c>
      <c r="J447" s="4" t="s">
        <v>122</v>
      </c>
      <c r="K447" s="2">
        <v>44062</v>
      </c>
      <c r="L447" s="8" t="s">
        <v>1298</v>
      </c>
      <c r="N447" s="11"/>
      <c r="O447" t="s">
        <v>68</v>
      </c>
      <c r="P447" s="2">
        <v>44062</v>
      </c>
      <c r="Q447" s="11"/>
      <c r="R447" s="8"/>
      <c r="T447" s="6" t="s">
        <v>75</v>
      </c>
      <c r="U447" s="6" t="s">
        <v>76</v>
      </c>
      <c r="V447" s="2">
        <v>44134</v>
      </c>
      <c r="W447" s="2">
        <v>44134</v>
      </c>
      <c r="X447" s="6" t="s">
        <v>77</v>
      </c>
    </row>
    <row r="448" spans="1:24" ht="15" customHeight="1" x14ac:dyDescent="0.25">
      <c r="A448">
        <v>2020</v>
      </c>
      <c r="B448" s="2">
        <v>43831</v>
      </c>
      <c r="C448" s="2">
        <v>43921</v>
      </c>
      <c r="D448" t="s">
        <v>66</v>
      </c>
      <c r="E448" t="s">
        <v>1299</v>
      </c>
      <c r="F448" s="2">
        <v>44055</v>
      </c>
      <c r="G448" t="s">
        <v>169</v>
      </c>
      <c r="H448" t="s">
        <v>71</v>
      </c>
      <c r="I448" s="4" t="s">
        <v>72</v>
      </c>
      <c r="J448" s="4" t="s">
        <v>122</v>
      </c>
      <c r="K448" s="2">
        <v>44057</v>
      </c>
      <c r="L448" s="8" t="s">
        <v>1300</v>
      </c>
      <c r="N448" s="11"/>
      <c r="O448" t="s">
        <v>68</v>
      </c>
      <c r="P448" s="2">
        <v>44055</v>
      </c>
      <c r="Q448" s="11"/>
      <c r="R448" s="8"/>
      <c r="T448" s="6" t="s">
        <v>75</v>
      </c>
      <c r="U448" s="6" t="s">
        <v>76</v>
      </c>
      <c r="V448" s="2">
        <v>44134</v>
      </c>
      <c r="W448" s="2">
        <v>44134</v>
      </c>
      <c r="X448" s="6" t="s">
        <v>77</v>
      </c>
    </row>
    <row r="449" spans="1:24" ht="15" customHeight="1" x14ac:dyDescent="0.25">
      <c r="A449">
        <v>2020</v>
      </c>
      <c r="B449" s="2">
        <v>43831</v>
      </c>
      <c r="C449" s="2">
        <v>43921</v>
      </c>
      <c r="D449" t="s">
        <v>66</v>
      </c>
      <c r="E449" t="s">
        <v>1301</v>
      </c>
      <c r="F449" s="2">
        <v>44055</v>
      </c>
      <c r="G449" t="s">
        <v>112</v>
      </c>
      <c r="H449" s="3" t="s">
        <v>98</v>
      </c>
      <c r="I449" s="4" t="s">
        <v>72</v>
      </c>
      <c r="J449" s="4" t="s">
        <v>122</v>
      </c>
      <c r="K449" s="2">
        <v>44057</v>
      </c>
      <c r="L449" s="8" t="s">
        <v>1302</v>
      </c>
      <c r="N449" s="11"/>
      <c r="O449" t="s">
        <v>68</v>
      </c>
      <c r="P449" s="2">
        <v>44055</v>
      </c>
      <c r="Q449" s="11"/>
      <c r="R449" s="8"/>
      <c r="T449" s="6" t="s">
        <v>75</v>
      </c>
      <c r="U449" s="6" t="s">
        <v>76</v>
      </c>
      <c r="V449" s="2">
        <v>44134</v>
      </c>
      <c r="W449" s="2">
        <v>44134</v>
      </c>
      <c r="X449" s="6" t="s">
        <v>77</v>
      </c>
    </row>
    <row r="450" spans="1:24" ht="15" customHeight="1" x14ac:dyDescent="0.25">
      <c r="A450">
        <v>2020</v>
      </c>
      <c r="B450" s="2">
        <v>43831</v>
      </c>
      <c r="C450" s="2">
        <v>43921</v>
      </c>
      <c r="D450" t="s">
        <v>66</v>
      </c>
      <c r="E450" t="s">
        <v>1303</v>
      </c>
      <c r="F450" s="2">
        <v>44055</v>
      </c>
      <c r="G450" t="s">
        <v>169</v>
      </c>
      <c r="H450" s="7" t="s">
        <v>82</v>
      </c>
      <c r="I450" s="4" t="s">
        <v>72</v>
      </c>
      <c r="J450" t="s">
        <v>83</v>
      </c>
      <c r="K450" s="2">
        <v>44057</v>
      </c>
      <c r="L450" s="8" t="s">
        <v>1304</v>
      </c>
      <c r="M450" s="2">
        <v>44074</v>
      </c>
      <c r="N450" s="11" t="s">
        <v>3167</v>
      </c>
      <c r="O450" t="s">
        <v>68</v>
      </c>
      <c r="P450" s="2">
        <v>44223</v>
      </c>
      <c r="Q450" s="11" t="s">
        <v>3166</v>
      </c>
      <c r="R450" s="8"/>
      <c r="T450" s="6" t="s">
        <v>75</v>
      </c>
      <c r="U450" s="6" t="s">
        <v>76</v>
      </c>
      <c r="V450" s="2">
        <v>44229</v>
      </c>
      <c r="W450" s="2">
        <v>44134</v>
      </c>
      <c r="X450" s="6" t="s">
        <v>77</v>
      </c>
    </row>
    <row r="451" spans="1:24" ht="15" customHeight="1" x14ac:dyDescent="0.25">
      <c r="A451">
        <v>2020</v>
      </c>
      <c r="B451" s="2">
        <v>43831</v>
      </c>
      <c r="C451" s="2">
        <v>43921</v>
      </c>
      <c r="D451" t="s">
        <v>66</v>
      </c>
      <c r="E451" t="s">
        <v>1305</v>
      </c>
      <c r="F451" s="2">
        <v>44048</v>
      </c>
      <c r="G451" t="s">
        <v>169</v>
      </c>
      <c r="H451" s="7" t="s">
        <v>82</v>
      </c>
      <c r="I451" s="4" t="s">
        <v>72</v>
      </c>
      <c r="J451" s="4" t="s">
        <v>83</v>
      </c>
      <c r="K451" s="2">
        <v>44048</v>
      </c>
      <c r="L451" s="8" t="s">
        <v>1306</v>
      </c>
      <c r="M451" s="2">
        <v>44062</v>
      </c>
      <c r="N451" s="11" t="s">
        <v>1307</v>
      </c>
      <c r="O451" t="s">
        <v>68</v>
      </c>
      <c r="P451" s="2">
        <v>44139</v>
      </c>
      <c r="Q451" s="11" t="s">
        <v>1308</v>
      </c>
      <c r="R451" s="8"/>
      <c r="T451" s="6" t="s">
        <v>75</v>
      </c>
      <c r="U451" s="6" t="s">
        <v>76</v>
      </c>
      <c r="V451" s="2">
        <v>44179</v>
      </c>
      <c r="W451" s="2">
        <v>44134</v>
      </c>
      <c r="X451" s="6" t="s">
        <v>77</v>
      </c>
    </row>
    <row r="452" spans="1:24" ht="15" customHeight="1" x14ac:dyDescent="0.25">
      <c r="A452">
        <v>2020</v>
      </c>
      <c r="B452" s="2">
        <v>43831</v>
      </c>
      <c r="C452" s="2">
        <v>43921</v>
      </c>
      <c r="D452" t="s">
        <v>66</v>
      </c>
      <c r="E452" t="s">
        <v>1309</v>
      </c>
      <c r="F452" s="2">
        <v>44062</v>
      </c>
      <c r="G452" t="s">
        <v>151</v>
      </c>
      <c r="H452" s="3" t="s">
        <v>98</v>
      </c>
      <c r="I452" s="4" t="s">
        <v>72</v>
      </c>
      <c r="J452" s="4" t="s">
        <v>122</v>
      </c>
      <c r="K452" s="2">
        <v>44062</v>
      </c>
      <c r="L452" s="8" t="s">
        <v>1310</v>
      </c>
      <c r="N452" s="11"/>
      <c r="O452" t="s">
        <v>68</v>
      </c>
      <c r="P452" s="2">
        <v>44062</v>
      </c>
      <c r="Q452" s="11"/>
      <c r="R452" s="8"/>
      <c r="T452" s="6" t="s">
        <v>75</v>
      </c>
      <c r="U452" s="6" t="s">
        <v>76</v>
      </c>
      <c r="V452" s="2">
        <v>44134</v>
      </c>
      <c r="W452" s="2">
        <v>44134</v>
      </c>
      <c r="X452" s="6" t="s">
        <v>77</v>
      </c>
    </row>
    <row r="453" spans="1:24" ht="15" customHeight="1" x14ac:dyDescent="0.25">
      <c r="A453">
        <v>2020</v>
      </c>
      <c r="B453" s="2">
        <v>43831</v>
      </c>
      <c r="C453" s="2">
        <v>43921</v>
      </c>
      <c r="D453" t="s">
        <v>66</v>
      </c>
      <c r="E453" t="s">
        <v>1311</v>
      </c>
      <c r="F453" s="2">
        <v>44062</v>
      </c>
      <c r="G453" t="s">
        <v>719</v>
      </c>
      <c r="H453" s="7" t="s">
        <v>82</v>
      </c>
      <c r="I453" s="4" t="s">
        <v>72</v>
      </c>
      <c r="J453" s="4" t="s">
        <v>83</v>
      </c>
      <c r="K453" s="2">
        <v>44062</v>
      </c>
      <c r="L453" s="8" t="s">
        <v>1312</v>
      </c>
      <c r="M453" s="2">
        <v>44231</v>
      </c>
      <c r="N453" s="11" t="s">
        <v>3544</v>
      </c>
      <c r="O453" t="s">
        <v>68</v>
      </c>
      <c r="P453" s="2">
        <v>44293</v>
      </c>
      <c r="Q453" s="11" t="s">
        <v>3545</v>
      </c>
      <c r="R453" s="8" t="s">
        <v>3171</v>
      </c>
      <c r="T453" s="6" t="s">
        <v>75</v>
      </c>
      <c r="U453" s="6" t="s">
        <v>76</v>
      </c>
      <c r="V453" s="2">
        <v>44302</v>
      </c>
      <c r="W453" s="2">
        <v>44134</v>
      </c>
      <c r="X453" s="6" t="s">
        <v>77</v>
      </c>
    </row>
    <row r="454" spans="1:24" ht="15" customHeight="1" x14ac:dyDescent="0.25">
      <c r="A454">
        <v>2020</v>
      </c>
      <c r="B454" s="2">
        <v>43831</v>
      </c>
      <c r="C454" s="2">
        <v>43921</v>
      </c>
      <c r="D454" t="s">
        <v>66</v>
      </c>
      <c r="E454" t="s">
        <v>1313</v>
      </c>
      <c r="G454" s="7" t="s">
        <v>719</v>
      </c>
      <c r="H454" s="3" t="s">
        <v>1314</v>
      </c>
      <c r="I454" s="4" t="s">
        <v>148</v>
      </c>
      <c r="J454" s="4" t="s">
        <v>149</v>
      </c>
      <c r="N454" s="11"/>
      <c r="O454" t="s">
        <v>68</v>
      </c>
      <c r="Q454" s="11"/>
      <c r="R454" s="8"/>
      <c r="T454" s="6" t="s">
        <v>75</v>
      </c>
      <c r="U454" s="6" t="s">
        <v>76</v>
      </c>
      <c r="V454" s="2">
        <v>44196</v>
      </c>
      <c r="W454" s="2">
        <v>44196</v>
      </c>
      <c r="X454" s="6" t="s">
        <v>148</v>
      </c>
    </row>
    <row r="455" spans="1:24" ht="15" customHeight="1" x14ac:dyDescent="0.25">
      <c r="A455">
        <v>2020</v>
      </c>
      <c r="B455" s="2">
        <v>43831</v>
      </c>
      <c r="C455" s="2">
        <v>43921</v>
      </c>
      <c r="D455" t="s">
        <v>66</v>
      </c>
      <c r="E455" t="s">
        <v>1315</v>
      </c>
      <c r="F455" s="2">
        <v>44069</v>
      </c>
      <c r="G455" t="s">
        <v>719</v>
      </c>
      <c r="H455" s="7" t="s">
        <v>186</v>
      </c>
      <c r="I455" s="4" t="s">
        <v>72</v>
      </c>
      <c r="J455" t="s">
        <v>122</v>
      </c>
      <c r="K455" s="2">
        <v>44071</v>
      </c>
      <c r="L455" s="8" t="s">
        <v>1316</v>
      </c>
      <c r="N455" s="11"/>
      <c r="O455" t="s">
        <v>68</v>
      </c>
      <c r="P455" s="2">
        <v>44069</v>
      </c>
      <c r="Q455" s="11"/>
      <c r="R455" s="8"/>
      <c r="T455" s="6" t="s">
        <v>75</v>
      </c>
      <c r="U455" s="6" t="s">
        <v>76</v>
      </c>
      <c r="V455" s="2">
        <v>44134</v>
      </c>
      <c r="W455" s="2">
        <v>44134</v>
      </c>
      <c r="X455" s="6" t="s">
        <v>77</v>
      </c>
    </row>
    <row r="456" spans="1:24" ht="15" customHeight="1" x14ac:dyDescent="0.25">
      <c r="A456">
        <v>2020</v>
      </c>
      <c r="B456" s="2">
        <v>43831</v>
      </c>
      <c r="C456" s="2">
        <v>43921</v>
      </c>
      <c r="D456" t="s">
        <v>66</v>
      </c>
      <c r="E456" t="s">
        <v>1317</v>
      </c>
      <c r="G456" s="7" t="s">
        <v>719</v>
      </c>
      <c r="H456" s="3" t="s">
        <v>1314</v>
      </c>
      <c r="I456" s="4" t="s">
        <v>148</v>
      </c>
      <c r="J456" t="s">
        <v>149</v>
      </c>
      <c r="N456" s="11"/>
      <c r="O456" t="s">
        <v>68</v>
      </c>
      <c r="Q456" s="11"/>
      <c r="R456" s="8"/>
      <c r="T456" s="6" t="s">
        <v>75</v>
      </c>
      <c r="U456" s="6" t="s">
        <v>76</v>
      </c>
      <c r="V456" s="2">
        <v>44196</v>
      </c>
      <c r="W456" s="2">
        <v>44196</v>
      </c>
      <c r="X456" s="6" t="s">
        <v>148</v>
      </c>
    </row>
    <row r="457" spans="1:24" ht="15" customHeight="1" x14ac:dyDescent="0.25">
      <c r="A457">
        <v>2020</v>
      </c>
      <c r="B457" s="2">
        <v>43831</v>
      </c>
      <c r="C457" s="2">
        <v>43921</v>
      </c>
      <c r="D457" t="s">
        <v>66</v>
      </c>
      <c r="E457" t="s">
        <v>1318</v>
      </c>
      <c r="F457" s="2">
        <v>44062</v>
      </c>
      <c r="G457" t="s">
        <v>196</v>
      </c>
      <c r="H457" s="7" t="s">
        <v>82</v>
      </c>
      <c r="I457" s="4" t="s">
        <v>72</v>
      </c>
      <c r="J457" t="s">
        <v>83</v>
      </c>
      <c r="K457" s="2">
        <v>44062</v>
      </c>
      <c r="L457" s="8" t="s">
        <v>1319</v>
      </c>
      <c r="M457" s="2">
        <v>44077</v>
      </c>
      <c r="N457" s="11" t="s">
        <v>3169</v>
      </c>
      <c r="O457" t="s">
        <v>68</v>
      </c>
      <c r="P457" s="2">
        <v>44223</v>
      </c>
      <c r="Q457" s="11" t="s">
        <v>3168</v>
      </c>
      <c r="R457" s="8"/>
      <c r="T457" s="6" t="s">
        <v>75</v>
      </c>
      <c r="U457" s="6" t="s">
        <v>76</v>
      </c>
      <c r="V457" s="2">
        <v>44229</v>
      </c>
      <c r="W457" s="2">
        <v>44134</v>
      </c>
      <c r="X457" s="6" t="s">
        <v>77</v>
      </c>
    </row>
    <row r="458" spans="1:24" ht="15" customHeight="1" x14ac:dyDescent="0.25">
      <c r="A458">
        <v>2020</v>
      </c>
      <c r="B458" s="2">
        <v>43831</v>
      </c>
      <c r="C458" s="2">
        <v>43921</v>
      </c>
      <c r="D458" t="s">
        <v>66</v>
      </c>
      <c r="E458" t="s">
        <v>1320</v>
      </c>
      <c r="F458" s="2">
        <v>44062</v>
      </c>
      <c r="G458" t="s">
        <v>196</v>
      </c>
      <c r="H458" s="7" t="s">
        <v>82</v>
      </c>
      <c r="I458" s="4" t="s">
        <v>72</v>
      </c>
      <c r="J458" t="s">
        <v>83</v>
      </c>
      <c r="K458" s="2">
        <v>44062</v>
      </c>
      <c r="L458" s="8" t="s">
        <v>1321</v>
      </c>
      <c r="M458" s="2">
        <v>44232</v>
      </c>
      <c r="N458" s="11" t="s">
        <v>3578</v>
      </c>
      <c r="O458" t="s">
        <v>68</v>
      </c>
      <c r="P458" s="2">
        <v>44293</v>
      </c>
      <c r="Q458" s="11" t="s">
        <v>3550</v>
      </c>
      <c r="R458" s="8" t="s">
        <v>3170</v>
      </c>
      <c r="T458" s="6" t="s">
        <v>75</v>
      </c>
      <c r="U458" s="6" t="s">
        <v>76</v>
      </c>
      <c r="V458" s="2">
        <v>44302</v>
      </c>
      <c r="W458" s="2">
        <v>44134</v>
      </c>
      <c r="X458" s="6" t="s">
        <v>77</v>
      </c>
    </row>
    <row r="459" spans="1:24" ht="15" customHeight="1" x14ac:dyDescent="0.25">
      <c r="A459">
        <v>2020</v>
      </c>
      <c r="B459" s="2">
        <v>43831</v>
      </c>
      <c r="C459" s="2">
        <v>43921</v>
      </c>
      <c r="D459" t="s">
        <v>66</v>
      </c>
      <c r="E459" t="s">
        <v>1322</v>
      </c>
      <c r="F459" s="2">
        <v>44062</v>
      </c>
      <c r="G459" t="s">
        <v>471</v>
      </c>
      <c r="H459" s="7" t="s">
        <v>82</v>
      </c>
      <c r="I459" s="4" t="s">
        <v>72</v>
      </c>
      <c r="J459" t="s">
        <v>73</v>
      </c>
      <c r="K459" s="2">
        <v>44062</v>
      </c>
      <c r="L459" s="8" t="s">
        <v>1323</v>
      </c>
      <c r="M459" s="2">
        <v>44071</v>
      </c>
      <c r="N459" s="11" t="s">
        <v>3204</v>
      </c>
      <c r="O459" t="s">
        <v>68</v>
      </c>
      <c r="P459" s="2">
        <v>44230</v>
      </c>
      <c r="Q459" s="11" t="s">
        <v>3226</v>
      </c>
      <c r="R459" s="8" t="s">
        <v>3172</v>
      </c>
      <c r="T459" s="6" t="s">
        <v>75</v>
      </c>
      <c r="U459" s="6" t="s">
        <v>76</v>
      </c>
      <c r="V459" s="2">
        <v>44231</v>
      </c>
      <c r="W459" s="2">
        <v>44134</v>
      </c>
      <c r="X459" s="6" t="s">
        <v>77</v>
      </c>
    </row>
    <row r="460" spans="1:24" ht="15" customHeight="1" x14ac:dyDescent="0.25">
      <c r="A460">
        <v>2020</v>
      </c>
      <c r="B460" s="2">
        <v>43831</v>
      </c>
      <c r="C460" s="2">
        <v>43921</v>
      </c>
      <c r="D460" t="s">
        <v>66</v>
      </c>
      <c r="E460" t="s">
        <v>1324</v>
      </c>
      <c r="F460" s="2">
        <v>44076</v>
      </c>
      <c r="G460" t="s">
        <v>166</v>
      </c>
      <c r="H460" s="7" t="s">
        <v>478</v>
      </c>
      <c r="I460" s="4" t="s">
        <v>72</v>
      </c>
      <c r="J460" t="s">
        <v>83</v>
      </c>
      <c r="K460" s="2">
        <v>44078</v>
      </c>
      <c r="L460" s="8" t="s">
        <v>1325</v>
      </c>
      <c r="M460" s="2">
        <v>44098</v>
      </c>
      <c r="N460" s="11" t="s">
        <v>3178</v>
      </c>
      <c r="O460" t="s">
        <v>68</v>
      </c>
      <c r="P460" s="2">
        <v>44223</v>
      </c>
      <c r="Q460" s="11" t="s">
        <v>3175</v>
      </c>
      <c r="R460" s="8"/>
      <c r="T460" s="6" t="s">
        <v>75</v>
      </c>
      <c r="U460" s="6" t="s">
        <v>76</v>
      </c>
      <c r="V460" s="2">
        <v>44229</v>
      </c>
      <c r="W460" s="2">
        <v>44134</v>
      </c>
      <c r="X460" s="6" t="s">
        <v>77</v>
      </c>
    </row>
    <row r="461" spans="1:24" ht="15" customHeight="1" x14ac:dyDescent="0.25">
      <c r="A461">
        <v>2020</v>
      </c>
      <c r="B461" s="2">
        <v>43831</v>
      </c>
      <c r="C461" s="2">
        <v>43921</v>
      </c>
      <c r="D461" t="s">
        <v>66</v>
      </c>
      <c r="E461" t="s">
        <v>1326</v>
      </c>
      <c r="F461" s="2">
        <v>44062</v>
      </c>
      <c r="G461" t="s">
        <v>471</v>
      </c>
      <c r="H461" t="s">
        <v>71</v>
      </c>
      <c r="I461" s="4" t="s">
        <v>72</v>
      </c>
      <c r="J461" t="s">
        <v>83</v>
      </c>
      <c r="K461" s="2">
        <v>44062</v>
      </c>
      <c r="L461" s="8" t="s">
        <v>1327</v>
      </c>
      <c r="M461" s="2">
        <v>44236</v>
      </c>
      <c r="N461" s="11" t="s">
        <v>3628</v>
      </c>
      <c r="O461" t="s">
        <v>68</v>
      </c>
      <c r="P461" s="2">
        <v>44307</v>
      </c>
      <c r="Q461" s="11" t="s">
        <v>3615</v>
      </c>
      <c r="R461" s="8" t="s">
        <v>3173</v>
      </c>
      <c r="T461" s="6" t="s">
        <v>75</v>
      </c>
      <c r="U461" s="6" t="s">
        <v>76</v>
      </c>
      <c r="V461" s="2">
        <v>44313</v>
      </c>
      <c r="W461" s="2">
        <v>44134</v>
      </c>
      <c r="X461" s="6" t="s">
        <v>77</v>
      </c>
    </row>
    <row r="462" spans="1:24" ht="15" customHeight="1" x14ac:dyDescent="0.25">
      <c r="A462">
        <v>2020</v>
      </c>
      <c r="B462" s="2">
        <v>43831</v>
      </c>
      <c r="C462" s="2">
        <v>43921</v>
      </c>
      <c r="D462" t="s">
        <v>66</v>
      </c>
      <c r="E462" t="s">
        <v>1328</v>
      </c>
      <c r="F462" s="2">
        <v>44062</v>
      </c>
      <c r="G462" t="s">
        <v>112</v>
      </c>
      <c r="H462" s="3" t="s">
        <v>98</v>
      </c>
      <c r="I462" s="4" t="s">
        <v>72</v>
      </c>
      <c r="J462" t="s">
        <v>104</v>
      </c>
      <c r="K462" s="2">
        <v>44062</v>
      </c>
      <c r="L462" s="8" t="s">
        <v>1329</v>
      </c>
      <c r="N462" s="11"/>
      <c r="O462" t="s">
        <v>68</v>
      </c>
      <c r="P462" s="2">
        <v>44062</v>
      </c>
      <c r="Q462" s="11"/>
      <c r="R462" s="8"/>
      <c r="T462" s="6" t="s">
        <v>75</v>
      </c>
      <c r="U462" s="6" t="s">
        <v>76</v>
      </c>
      <c r="V462" s="2">
        <v>44134</v>
      </c>
      <c r="W462" s="2">
        <v>44134</v>
      </c>
      <c r="X462" s="6" t="s">
        <v>77</v>
      </c>
    </row>
    <row r="463" spans="1:24" ht="15" customHeight="1" x14ac:dyDescent="0.25">
      <c r="A463">
        <v>2020</v>
      </c>
      <c r="B463" s="2">
        <v>43831</v>
      </c>
      <c r="C463" s="2">
        <v>43921</v>
      </c>
      <c r="D463" t="s">
        <v>66</v>
      </c>
      <c r="E463" t="s">
        <v>1330</v>
      </c>
      <c r="G463" t="s">
        <v>103</v>
      </c>
      <c r="H463" t="s">
        <v>1158</v>
      </c>
      <c r="I463" s="4" t="s">
        <v>148</v>
      </c>
      <c r="J463" s="4" t="s">
        <v>149</v>
      </c>
      <c r="N463" s="11"/>
      <c r="O463" t="s">
        <v>68</v>
      </c>
      <c r="Q463" s="11"/>
      <c r="R463" s="8"/>
      <c r="T463" s="6" t="s">
        <v>75</v>
      </c>
      <c r="U463" s="6" t="s">
        <v>76</v>
      </c>
      <c r="V463" s="2">
        <v>44196</v>
      </c>
      <c r="W463" s="2">
        <v>44196</v>
      </c>
      <c r="X463" s="6" t="s">
        <v>148</v>
      </c>
    </row>
    <row r="464" spans="1:24" ht="15" customHeight="1" x14ac:dyDescent="0.25">
      <c r="A464">
        <v>2020</v>
      </c>
      <c r="B464" s="2">
        <v>43831</v>
      </c>
      <c r="C464" s="2">
        <v>43921</v>
      </c>
      <c r="D464" t="s">
        <v>66</v>
      </c>
      <c r="E464" t="s">
        <v>1331</v>
      </c>
      <c r="G464" t="s">
        <v>196</v>
      </c>
      <c r="H464" s="7" t="s">
        <v>82</v>
      </c>
      <c r="I464" s="4" t="s">
        <v>148</v>
      </c>
      <c r="J464" s="4" t="s">
        <v>149</v>
      </c>
      <c r="N464" s="11"/>
      <c r="O464" t="s">
        <v>68</v>
      </c>
      <c r="Q464" s="11"/>
      <c r="R464" s="8"/>
      <c r="T464" s="6" t="s">
        <v>75</v>
      </c>
      <c r="U464" s="6" t="s">
        <v>76</v>
      </c>
      <c r="V464" s="2">
        <v>44196</v>
      </c>
      <c r="W464" s="2">
        <v>44196</v>
      </c>
      <c r="X464" s="6" t="s">
        <v>148</v>
      </c>
    </row>
    <row r="465" spans="1:24" ht="15" customHeight="1" x14ac:dyDescent="0.25">
      <c r="A465">
        <v>2020</v>
      </c>
      <c r="B465" s="2">
        <v>43831</v>
      </c>
      <c r="C465" s="2">
        <v>43921</v>
      </c>
      <c r="D465" t="s">
        <v>66</v>
      </c>
      <c r="E465" t="s">
        <v>1332</v>
      </c>
      <c r="F465" s="2">
        <v>44062</v>
      </c>
      <c r="G465" t="s">
        <v>112</v>
      </c>
      <c r="H465" s="3" t="s">
        <v>98</v>
      </c>
      <c r="I465" s="4" t="s">
        <v>72</v>
      </c>
      <c r="J465" s="4" t="s">
        <v>83</v>
      </c>
      <c r="K465" s="2">
        <v>44062</v>
      </c>
      <c r="L465" s="8" t="s">
        <v>1333</v>
      </c>
      <c r="M465" s="2">
        <v>44078</v>
      </c>
      <c r="N465" s="11" t="s">
        <v>3177</v>
      </c>
      <c r="O465" t="s">
        <v>68</v>
      </c>
      <c r="P465" s="2">
        <v>44223</v>
      </c>
      <c r="Q465" s="11" t="s">
        <v>3176</v>
      </c>
      <c r="R465" s="8"/>
      <c r="T465" s="6" t="s">
        <v>75</v>
      </c>
      <c r="U465" s="6" t="s">
        <v>76</v>
      </c>
      <c r="V465" s="2">
        <v>44229</v>
      </c>
      <c r="W465" s="2">
        <v>44134</v>
      </c>
      <c r="X465" s="6" t="s">
        <v>77</v>
      </c>
    </row>
    <row r="466" spans="1:24" ht="15" customHeight="1" x14ac:dyDescent="0.25">
      <c r="A466">
        <v>2020</v>
      </c>
      <c r="B466" s="2">
        <v>43831</v>
      </c>
      <c r="C466" s="2">
        <v>43921</v>
      </c>
      <c r="D466" t="s">
        <v>66</v>
      </c>
      <c r="E466" t="s">
        <v>1334</v>
      </c>
      <c r="F466" s="2">
        <v>44062</v>
      </c>
      <c r="G466" t="s">
        <v>1297</v>
      </c>
      <c r="H466" s="7" t="s">
        <v>82</v>
      </c>
      <c r="I466" s="4" t="s">
        <v>72</v>
      </c>
      <c r="J466" s="4" t="s">
        <v>122</v>
      </c>
      <c r="K466" s="2">
        <v>44062</v>
      </c>
      <c r="L466" s="8" t="s">
        <v>1335</v>
      </c>
      <c r="N466" s="11"/>
      <c r="O466" t="s">
        <v>68</v>
      </c>
      <c r="P466" s="2">
        <v>44062</v>
      </c>
      <c r="Q466" s="11"/>
      <c r="R466" s="8"/>
      <c r="T466" s="6" t="s">
        <v>75</v>
      </c>
      <c r="U466" s="6" t="s">
        <v>76</v>
      </c>
      <c r="V466" s="2">
        <v>44134</v>
      </c>
      <c r="W466" s="2">
        <v>44134</v>
      </c>
      <c r="X466" s="6" t="s">
        <v>77</v>
      </c>
    </row>
    <row r="467" spans="1:24" ht="15" customHeight="1" x14ac:dyDescent="0.25">
      <c r="A467">
        <v>2020</v>
      </c>
      <c r="B467" s="2">
        <v>43831</v>
      </c>
      <c r="C467" s="2">
        <v>43921</v>
      </c>
      <c r="D467" t="s">
        <v>66</v>
      </c>
      <c r="E467" t="s">
        <v>1336</v>
      </c>
      <c r="F467" s="2">
        <v>44062</v>
      </c>
      <c r="G467" t="s">
        <v>107</v>
      </c>
      <c r="H467" s="7" t="s">
        <v>82</v>
      </c>
      <c r="I467" s="4" t="s">
        <v>72</v>
      </c>
      <c r="J467" s="4" t="s">
        <v>83</v>
      </c>
      <c r="K467" s="2">
        <v>44062</v>
      </c>
      <c r="L467" s="8" t="s">
        <v>1337</v>
      </c>
      <c r="M467" s="2">
        <v>44231</v>
      </c>
      <c r="N467" s="11" t="s">
        <v>3629</v>
      </c>
      <c r="O467" t="s">
        <v>68</v>
      </c>
      <c r="P467" s="2">
        <v>44307</v>
      </c>
      <c r="Q467" s="11" t="s">
        <v>3616</v>
      </c>
      <c r="R467" s="8" t="s">
        <v>3174</v>
      </c>
      <c r="T467" s="6" t="s">
        <v>75</v>
      </c>
      <c r="U467" s="6" t="s">
        <v>76</v>
      </c>
      <c r="V467" s="2">
        <v>44313</v>
      </c>
      <c r="W467" s="2">
        <v>44134</v>
      </c>
      <c r="X467" s="6" t="s">
        <v>77</v>
      </c>
    </row>
    <row r="468" spans="1:24" ht="15" customHeight="1" x14ac:dyDescent="0.25">
      <c r="A468">
        <v>2020</v>
      </c>
      <c r="B468" s="2">
        <v>43831</v>
      </c>
      <c r="C468" s="2">
        <v>43921</v>
      </c>
      <c r="D468" t="s">
        <v>66</v>
      </c>
      <c r="E468" t="s">
        <v>1338</v>
      </c>
      <c r="F468" s="2">
        <v>44062</v>
      </c>
      <c r="G468" t="s">
        <v>989</v>
      </c>
      <c r="H468" s="7" t="s">
        <v>478</v>
      </c>
      <c r="I468" s="4" t="s">
        <v>72</v>
      </c>
      <c r="J468" s="4" t="s">
        <v>83</v>
      </c>
      <c r="K468" s="2">
        <v>44062</v>
      </c>
      <c r="L468" s="8" t="s">
        <v>1339</v>
      </c>
      <c r="M468" s="2">
        <v>44081</v>
      </c>
      <c r="N468" s="11" t="s">
        <v>3205</v>
      </c>
      <c r="O468" t="s">
        <v>68</v>
      </c>
      <c r="P468" s="2">
        <v>44230</v>
      </c>
      <c r="Q468" s="11" t="s">
        <v>3227</v>
      </c>
      <c r="R468" s="8"/>
      <c r="T468" s="6" t="s">
        <v>75</v>
      </c>
      <c r="U468" s="6" t="s">
        <v>76</v>
      </c>
      <c r="V468" s="2">
        <v>44231</v>
      </c>
      <c r="W468" s="2">
        <v>44134</v>
      </c>
      <c r="X468" s="6" t="s">
        <v>77</v>
      </c>
    </row>
    <row r="469" spans="1:24" ht="15" customHeight="1" x14ac:dyDescent="0.25">
      <c r="A469">
        <v>2020</v>
      </c>
      <c r="B469" s="2">
        <v>43831</v>
      </c>
      <c r="C469" s="2">
        <v>43921</v>
      </c>
      <c r="D469" t="s">
        <v>66</v>
      </c>
      <c r="E469" t="s">
        <v>1340</v>
      </c>
      <c r="F469" s="2">
        <v>44069</v>
      </c>
      <c r="G469" t="s">
        <v>498</v>
      </c>
      <c r="H469" s="3" t="s">
        <v>98</v>
      </c>
      <c r="I469" s="4" t="s">
        <v>72</v>
      </c>
      <c r="J469" s="4" t="s">
        <v>73</v>
      </c>
      <c r="K469" s="2">
        <v>44071</v>
      </c>
      <c r="L469" s="8" t="s">
        <v>1341</v>
      </c>
      <c r="M469" s="2">
        <v>44110</v>
      </c>
      <c r="N469" s="11" t="s">
        <v>3085</v>
      </c>
      <c r="O469" t="s">
        <v>68</v>
      </c>
      <c r="P469" s="2">
        <v>44209</v>
      </c>
      <c r="Q469" s="11" t="s">
        <v>3119</v>
      </c>
      <c r="R469" s="10"/>
      <c r="T469" s="6" t="s">
        <v>75</v>
      </c>
      <c r="U469" s="6" t="s">
        <v>76</v>
      </c>
      <c r="V469" s="2">
        <v>44223</v>
      </c>
      <c r="W469" s="2">
        <v>44134</v>
      </c>
      <c r="X469" s="6" t="s">
        <v>77</v>
      </c>
    </row>
    <row r="470" spans="1:24" ht="15" customHeight="1" x14ac:dyDescent="0.25">
      <c r="A470">
        <v>2020</v>
      </c>
      <c r="B470" s="2">
        <v>43831</v>
      </c>
      <c r="C470" s="2">
        <v>43921</v>
      </c>
      <c r="D470" t="s">
        <v>66</v>
      </c>
      <c r="E470" t="s">
        <v>1342</v>
      </c>
      <c r="F470" s="2">
        <v>44069</v>
      </c>
      <c r="G470" t="s">
        <v>498</v>
      </c>
      <c r="H470" s="3" t="s">
        <v>98</v>
      </c>
      <c r="I470" s="4" t="s">
        <v>72</v>
      </c>
      <c r="J470" s="4" t="s">
        <v>73</v>
      </c>
      <c r="K470" s="2">
        <v>44071</v>
      </c>
      <c r="L470" s="8" t="s">
        <v>1343</v>
      </c>
      <c r="M470" s="2">
        <v>44110</v>
      </c>
      <c r="N470" s="11" t="s">
        <v>3085</v>
      </c>
      <c r="O470" t="s">
        <v>68</v>
      </c>
      <c r="P470" s="2">
        <v>44209</v>
      </c>
      <c r="Q470" s="11" t="s">
        <v>3119</v>
      </c>
      <c r="R470" s="10"/>
      <c r="T470" s="6" t="s">
        <v>75</v>
      </c>
      <c r="U470" s="6" t="s">
        <v>76</v>
      </c>
      <c r="V470" s="2">
        <v>44223</v>
      </c>
      <c r="W470" s="2">
        <v>44134</v>
      </c>
      <c r="X470" s="6" t="s">
        <v>77</v>
      </c>
    </row>
    <row r="471" spans="1:24" ht="15" customHeight="1" x14ac:dyDescent="0.25">
      <c r="A471">
        <v>2020</v>
      </c>
      <c r="B471" s="2">
        <v>43831</v>
      </c>
      <c r="C471" s="2">
        <v>43921</v>
      </c>
      <c r="D471" t="s">
        <v>66</v>
      </c>
      <c r="E471" t="s">
        <v>1344</v>
      </c>
      <c r="F471" s="2">
        <v>44062</v>
      </c>
      <c r="G471" t="s">
        <v>498</v>
      </c>
      <c r="H471" s="3" t="s">
        <v>98</v>
      </c>
      <c r="I471" s="4" t="s">
        <v>72</v>
      </c>
      <c r="J471" t="s">
        <v>104</v>
      </c>
      <c r="K471" s="2">
        <v>44062</v>
      </c>
      <c r="L471" s="8" t="s">
        <v>1345</v>
      </c>
      <c r="N471" s="11"/>
      <c r="O471" t="s">
        <v>68</v>
      </c>
      <c r="P471" s="2">
        <v>44062</v>
      </c>
      <c r="Q471" s="11"/>
      <c r="R471" s="10"/>
      <c r="T471" s="6" t="s">
        <v>75</v>
      </c>
      <c r="U471" s="6" t="s">
        <v>76</v>
      </c>
      <c r="V471" s="2">
        <v>44134</v>
      </c>
      <c r="W471" s="2">
        <v>44134</v>
      </c>
      <c r="X471" s="6" t="s">
        <v>77</v>
      </c>
    </row>
    <row r="472" spans="1:24" ht="15" customHeight="1" x14ac:dyDescent="0.25">
      <c r="A472">
        <v>2020</v>
      </c>
      <c r="B472" s="2">
        <v>43831</v>
      </c>
      <c r="C472" s="2">
        <v>43921</v>
      </c>
      <c r="D472" t="s">
        <v>66</v>
      </c>
      <c r="E472" t="s">
        <v>1346</v>
      </c>
      <c r="G472" t="s">
        <v>196</v>
      </c>
      <c r="H472" s="3" t="s">
        <v>1314</v>
      </c>
      <c r="I472" s="4" t="s">
        <v>148</v>
      </c>
      <c r="J472" t="s">
        <v>149</v>
      </c>
      <c r="N472" s="11"/>
      <c r="O472" t="s">
        <v>68</v>
      </c>
      <c r="Q472" s="11"/>
      <c r="R472" s="10"/>
      <c r="T472" s="6" t="s">
        <v>75</v>
      </c>
      <c r="U472" s="6" t="s">
        <v>76</v>
      </c>
      <c r="V472" s="2">
        <v>44196</v>
      </c>
      <c r="W472" s="2">
        <v>44196</v>
      </c>
      <c r="X472" s="6" t="s">
        <v>148</v>
      </c>
    </row>
    <row r="473" spans="1:24" ht="15" customHeight="1" x14ac:dyDescent="0.25">
      <c r="A473">
        <v>2020</v>
      </c>
      <c r="B473" s="2">
        <v>43831</v>
      </c>
      <c r="C473" s="2">
        <v>43921</v>
      </c>
      <c r="D473" t="s">
        <v>66</v>
      </c>
      <c r="E473" t="s">
        <v>1347</v>
      </c>
      <c r="G473" t="s">
        <v>94</v>
      </c>
      <c r="H473" s="3" t="s">
        <v>1314</v>
      </c>
      <c r="I473" s="4" t="s">
        <v>148</v>
      </c>
      <c r="J473" t="s">
        <v>149</v>
      </c>
      <c r="N473" s="11"/>
      <c r="O473" t="s">
        <v>68</v>
      </c>
      <c r="Q473" s="11"/>
      <c r="R473" s="10"/>
      <c r="T473" s="6" t="s">
        <v>75</v>
      </c>
      <c r="U473" s="6" t="s">
        <v>76</v>
      </c>
      <c r="V473" s="2">
        <v>44196</v>
      </c>
      <c r="W473" s="2">
        <v>44196</v>
      </c>
      <c r="X473" s="6" t="s">
        <v>148</v>
      </c>
    </row>
    <row r="474" spans="1:24" ht="15" customHeight="1" x14ac:dyDescent="0.25">
      <c r="A474">
        <v>2020</v>
      </c>
      <c r="B474" s="2">
        <v>43831</v>
      </c>
      <c r="C474" s="2">
        <v>43921</v>
      </c>
      <c r="D474" t="s">
        <v>66</v>
      </c>
      <c r="E474" t="s">
        <v>1348</v>
      </c>
      <c r="F474" s="2">
        <v>44069</v>
      </c>
      <c r="G474" t="s">
        <v>112</v>
      </c>
      <c r="H474" s="7" t="s">
        <v>82</v>
      </c>
      <c r="I474" s="4" t="s">
        <v>72</v>
      </c>
      <c r="J474" t="s">
        <v>104</v>
      </c>
      <c r="K474" s="2">
        <v>44071</v>
      </c>
      <c r="L474" s="8" t="s">
        <v>1349</v>
      </c>
      <c r="N474" s="11"/>
      <c r="O474" t="s">
        <v>68</v>
      </c>
      <c r="P474" s="2">
        <v>44069</v>
      </c>
      <c r="Q474" s="11"/>
      <c r="R474" s="10"/>
      <c r="T474" s="6" t="s">
        <v>75</v>
      </c>
      <c r="U474" s="6" t="s">
        <v>76</v>
      </c>
      <c r="V474" s="2">
        <v>44134</v>
      </c>
      <c r="W474" s="2">
        <v>44134</v>
      </c>
      <c r="X474" s="6" t="s">
        <v>77</v>
      </c>
    </row>
    <row r="475" spans="1:24" ht="15" customHeight="1" x14ac:dyDescent="0.25">
      <c r="A475">
        <v>2020</v>
      </c>
      <c r="B475" s="2">
        <v>43831</v>
      </c>
      <c r="C475" s="2">
        <v>43921</v>
      </c>
      <c r="D475" t="s">
        <v>66</v>
      </c>
      <c r="E475" t="s">
        <v>1350</v>
      </c>
      <c r="G475" s="7" t="s">
        <v>353</v>
      </c>
      <c r="H475" s="3" t="s">
        <v>1314</v>
      </c>
      <c r="I475" s="4" t="s">
        <v>148</v>
      </c>
      <c r="J475" t="s">
        <v>149</v>
      </c>
      <c r="N475" s="11"/>
      <c r="O475" t="s">
        <v>68</v>
      </c>
      <c r="Q475" s="11"/>
      <c r="R475" s="10"/>
      <c r="T475" s="6" t="s">
        <v>75</v>
      </c>
      <c r="U475" s="6" t="s">
        <v>76</v>
      </c>
      <c r="V475" s="2">
        <v>44196</v>
      </c>
      <c r="W475" s="2">
        <v>44196</v>
      </c>
      <c r="X475" s="6" t="s">
        <v>148</v>
      </c>
    </row>
    <row r="476" spans="1:24" ht="15" customHeight="1" x14ac:dyDescent="0.25">
      <c r="A476">
        <v>2020</v>
      </c>
      <c r="B476" s="2">
        <v>43831</v>
      </c>
      <c r="C476" s="2">
        <v>43921</v>
      </c>
      <c r="D476" t="s">
        <v>66</v>
      </c>
      <c r="E476" t="s">
        <v>1351</v>
      </c>
      <c r="F476" s="2">
        <v>44062</v>
      </c>
      <c r="G476" t="s">
        <v>1297</v>
      </c>
      <c r="H476" s="7" t="s">
        <v>82</v>
      </c>
      <c r="I476" s="4" t="s">
        <v>72</v>
      </c>
      <c r="J476" t="s">
        <v>83</v>
      </c>
      <c r="K476" s="2">
        <v>44062</v>
      </c>
      <c r="L476" s="8" t="s">
        <v>1352</v>
      </c>
      <c r="N476" s="11"/>
      <c r="O476" t="s">
        <v>68</v>
      </c>
      <c r="P476" s="2"/>
      <c r="Q476" s="11"/>
      <c r="R476" s="10" t="s">
        <v>1353</v>
      </c>
      <c r="T476" s="6" t="s">
        <v>75</v>
      </c>
      <c r="U476" s="6" t="s">
        <v>76</v>
      </c>
      <c r="V476" s="2">
        <v>44196</v>
      </c>
      <c r="W476" s="2">
        <v>44134</v>
      </c>
      <c r="X476" s="6" t="s">
        <v>77</v>
      </c>
    </row>
    <row r="477" spans="1:24" ht="15" customHeight="1" x14ac:dyDescent="0.25">
      <c r="A477">
        <v>2020</v>
      </c>
      <c r="B477" s="2">
        <v>43831</v>
      </c>
      <c r="C477" s="2">
        <v>43921</v>
      </c>
      <c r="D477" t="s">
        <v>66</v>
      </c>
      <c r="E477" t="s">
        <v>1354</v>
      </c>
      <c r="F477" s="2">
        <v>44062</v>
      </c>
      <c r="G477" t="s">
        <v>1297</v>
      </c>
      <c r="H477" s="7" t="s">
        <v>478</v>
      </c>
      <c r="I477" s="4" t="s">
        <v>72</v>
      </c>
      <c r="J477" t="s">
        <v>122</v>
      </c>
      <c r="K477" s="2">
        <v>44062</v>
      </c>
      <c r="L477" s="8" t="s">
        <v>1355</v>
      </c>
      <c r="N477" s="11"/>
      <c r="O477" t="s">
        <v>68</v>
      </c>
      <c r="P477" s="2">
        <v>44062</v>
      </c>
      <c r="Q477" s="11"/>
      <c r="R477" s="10"/>
      <c r="T477" s="6" t="s">
        <v>75</v>
      </c>
      <c r="U477" s="6" t="s">
        <v>76</v>
      </c>
      <c r="V477" s="2">
        <v>44134</v>
      </c>
      <c r="W477" s="2">
        <v>44134</v>
      </c>
      <c r="X477" s="6" t="s">
        <v>77</v>
      </c>
    </row>
    <row r="478" spans="1:24" ht="15" customHeight="1" x14ac:dyDescent="0.25">
      <c r="A478">
        <v>2020</v>
      </c>
      <c r="B478" s="2">
        <v>43831</v>
      </c>
      <c r="C478" s="2">
        <v>43921</v>
      </c>
      <c r="D478" t="s">
        <v>66</v>
      </c>
      <c r="E478" t="s">
        <v>1356</v>
      </c>
      <c r="G478" t="s">
        <v>70</v>
      </c>
      <c r="H478" s="7" t="s">
        <v>1314</v>
      </c>
      <c r="I478" s="4" t="s">
        <v>148</v>
      </c>
      <c r="J478" t="s">
        <v>149</v>
      </c>
      <c r="N478" s="11"/>
      <c r="O478" t="s">
        <v>68</v>
      </c>
      <c r="Q478" s="11"/>
      <c r="R478" s="10"/>
      <c r="T478" s="6" t="s">
        <v>75</v>
      </c>
      <c r="U478" s="6" t="s">
        <v>76</v>
      </c>
      <c r="V478" s="2">
        <v>44196</v>
      </c>
      <c r="W478" s="2">
        <v>44196</v>
      </c>
      <c r="X478" s="6" t="s">
        <v>148</v>
      </c>
    </row>
    <row r="479" spans="1:24" ht="15" customHeight="1" x14ac:dyDescent="0.25">
      <c r="A479">
        <v>2020</v>
      </c>
      <c r="B479" s="2">
        <v>43831</v>
      </c>
      <c r="C479" s="2">
        <v>43921</v>
      </c>
      <c r="D479" t="s">
        <v>66</v>
      </c>
      <c r="E479" t="s">
        <v>1357</v>
      </c>
      <c r="F479" s="2">
        <v>44069</v>
      </c>
      <c r="G479" t="s">
        <v>196</v>
      </c>
      <c r="H479" s="7" t="s">
        <v>82</v>
      </c>
      <c r="I479" s="4" t="s">
        <v>72</v>
      </c>
      <c r="J479" t="s">
        <v>83</v>
      </c>
      <c r="K479" s="2">
        <v>44071</v>
      </c>
      <c r="L479" s="8" t="s">
        <v>1358</v>
      </c>
      <c r="M479" s="2">
        <v>44083</v>
      </c>
      <c r="N479" s="11" t="s">
        <v>3286</v>
      </c>
      <c r="O479" t="s">
        <v>68</v>
      </c>
      <c r="P479" s="2">
        <v>44237</v>
      </c>
      <c r="Q479" s="11" t="s">
        <v>3272</v>
      </c>
      <c r="R479" s="10"/>
      <c r="T479" s="6" t="s">
        <v>75</v>
      </c>
      <c r="U479" s="6" t="s">
        <v>76</v>
      </c>
      <c r="V479" s="2">
        <v>44239</v>
      </c>
      <c r="W479" s="2">
        <v>44134</v>
      </c>
      <c r="X479" s="6" t="s">
        <v>77</v>
      </c>
    </row>
    <row r="480" spans="1:24" ht="15" customHeight="1" x14ac:dyDescent="0.25">
      <c r="A480">
        <v>2020</v>
      </c>
      <c r="B480" s="2">
        <v>43831</v>
      </c>
      <c r="C480" s="2">
        <v>43921</v>
      </c>
      <c r="D480" t="s">
        <v>66</v>
      </c>
      <c r="E480" t="s">
        <v>1359</v>
      </c>
      <c r="F480" s="2">
        <v>44069</v>
      </c>
      <c r="G480" t="s">
        <v>196</v>
      </c>
      <c r="H480" s="7" t="s">
        <v>82</v>
      </c>
      <c r="I480" s="4" t="s">
        <v>72</v>
      </c>
      <c r="J480" t="s">
        <v>104</v>
      </c>
      <c r="K480" s="2">
        <v>44071</v>
      </c>
      <c r="L480" s="8" t="s">
        <v>1360</v>
      </c>
      <c r="N480" s="11"/>
      <c r="O480" t="s">
        <v>68</v>
      </c>
      <c r="P480" s="2">
        <v>44069</v>
      </c>
      <c r="Q480" s="11"/>
      <c r="R480" s="10"/>
      <c r="T480" s="6" t="s">
        <v>75</v>
      </c>
      <c r="U480" s="6" t="s">
        <v>76</v>
      </c>
      <c r="V480" s="2">
        <v>44134</v>
      </c>
      <c r="W480" s="2">
        <v>44134</v>
      </c>
      <c r="X480" s="6" t="s">
        <v>77</v>
      </c>
    </row>
    <row r="481" spans="1:24" ht="15" customHeight="1" x14ac:dyDescent="0.25">
      <c r="A481">
        <v>2020</v>
      </c>
      <c r="B481" s="2">
        <v>43831</v>
      </c>
      <c r="C481" s="2">
        <v>43921</v>
      </c>
      <c r="D481" t="s">
        <v>66</v>
      </c>
      <c r="E481" t="s">
        <v>1361</v>
      </c>
      <c r="G481" t="s">
        <v>205</v>
      </c>
      <c r="H481" s="7" t="s">
        <v>1314</v>
      </c>
      <c r="I481" s="4" t="s">
        <v>148</v>
      </c>
      <c r="J481" t="s">
        <v>149</v>
      </c>
      <c r="N481" s="11"/>
      <c r="O481" t="s">
        <v>68</v>
      </c>
      <c r="P481" s="2"/>
      <c r="Q481" s="11"/>
      <c r="R481" s="10"/>
      <c r="T481" s="6" t="s">
        <v>75</v>
      </c>
      <c r="U481" s="6" t="s">
        <v>76</v>
      </c>
      <c r="V481" s="2">
        <v>44196</v>
      </c>
      <c r="W481" s="2">
        <v>44196</v>
      </c>
      <c r="X481" s="6" t="s">
        <v>148</v>
      </c>
    </row>
    <row r="482" spans="1:24" ht="15" customHeight="1" x14ac:dyDescent="0.25">
      <c r="A482">
        <v>2020</v>
      </c>
      <c r="B482" s="2">
        <v>43831</v>
      </c>
      <c r="C482" s="2">
        <v>43921</v>
      </c>
      <c r="D482" t="s">
        <v>66</v>
      </c>
      <c r="E482" t="s">
        <v>1362</v>
      </c>
      <c r="F482" s="2">
        <v>44069</v>
      </c>
      <c r="G482" t="s">
        <v>169</v>
      </c>
      <c r="H482" s="7" t="s">
        <v>82</v>
      </c>
      <c r="I482" s="4" t="s">
        <v>72</v>
      </c>
      <c r="J482" t="s">
        <v>122</v>
      </c>
      <c r="K482" s="2">
        <v>44071</v>
      </c>
      <c r="L482" s="8" t="s">
        <v>1363</v>
      </c>
      <c r="N482" s="11"/>
      <c r="O482" t="s">
        <v>68</v>
      </c>
      <c r="P482" s="2">
        <v>44069</v>
      </c>
      <c r="Q482" s="11"/>
      <c r="R482" s="10"/>
      <c r="T482" s="6" t="s">
        <v>75</v>
      </c>
      <c r="U482" s="6" t="s">
        <v>76</v>
      </c>
      <c r="V482" s="2">
        <v>44134</v>
      </c>
      <c r="W482" s="2">
        <v>44134</v>
      </c>
      <c r="X482" s="6" t="s">
        <v>77</v>
      </c>
    </row>
    <row r="483" spans="1:24" ht="15" customHeight="1" x14ac:dyDescent="0.25">
      <c r="A483">
        <v>2020</v>
      </c>
      <c r="B483" s="2">
        <v>43831</v>
      </c>
      <c r="C483" s="2">
        <v>43921</v>
      </c>
      <c r="D483" t="s">
        <v>66</v>
      </c>
      <c r="E483" t="s">
        <v>1364</v>
      </c>
      <c r="F483" s="2">
        <v>44069</v>
      </c>
      <c r="G483" t="s">
        <v>375</v>
      </c>
      <c r="H483" s="7" t="s">
        <v>82</v>
      </c>
      <c r="I483" s="4" t="s">
        <v>72</v>
      </c>
      <c r="J483" t="s">
        <v>73</v>
      </c>
      <c r="K483" s="2">
        <v>44071</v>
      </c>
      <c r="L483" s="8" t="s">
        <v>1365</v>
      </c>
      <c r="M483" s="2">
        <v>44313</v>
      </c>
      <c r="N483" s="11" t="s">
        <v>3730</v>
      </c>
      <c r="O483" t="s">
        <v>68</v>
      </c>
      <c r="P483" s="2">
        <v>44342</v>
      </c>
      <c r="Q483" s="11" t="s">
        <v>3723</v>
      </c>
      <c r="R483" s="8" t="s">
        <v>3504</v>
      </c>
      <c r="T483" s="6" t="s">
        <v>75</v>
      </c>
      <c r="U483" s="6" t="s">
        <v>76</v>
      </c>
      <c r="V483" s="2">
        <v>44343</v>
      </c>
      <c r="W483" s="2">
        <v>44134</v>
      </c>
      <c r="X483" s="6" t="s">
        <v>77</v>
      </c>
    </row>
    <row r="484" spans="1:24" ht="15" customHeight="1" x14ac:dyDescent="0.25">
      <c r="A484">
        <v>2020</v>
      </c>
      <c r="B484" s="2">
        <v>43831</v>
      </c>
      <c r="C484" s="2">
        <v>43921</v>
      </c>
      <c r="D484" t="s">
        <v>66</v>
      </c>
      <c r="E484" t="s">
        <v>1366</v>
      </c>
      <c r="F484" s="2">
        <v>44062</v>
      </c>
      <c r="G484" t="s">
        <v>375</v>
      </c>
      <c r="H484" s="7" t="s">
        <v>478</v>
      </c>
      <c r="I484" s="4" t="s">
        <v>72</v>
      </c>
      <c r="J484" t="s">
        <v>122</v>
      </c>
      <c r="K484" s="2">
        <v>44062</v>
      </c>
      <c r="L484" s="8" t="s">
        <v>1367</v>
      </c>
      <c r="O484" t="s">
        <v>68</v>
      </c>
      <c r="P484" s="2">
        <v>44062</v>
      </c>
      <c r="R484" s="10"/>
      <c r="T484" s="6" t="s">
        <v>75</v>
      </c>
      <c r="U484" s="6" t="s">
        <v>76</v>
      </c>
      <c r="V484" s="2">
        <v>44134</v>
      </c>
      <c r="W484" s="2">
        <v>44134</v>
      </c>
      <c r="X484" s="6" t="s">
        <v>77</v>
      </c>
    </row>
    <row r="485" spans="1:24" ht="15" customHeight="1" x14ac:dyDescent="0.25">
      <c r="A485">
        <v>2020</v>
      </c>
      <c r="B485" s="2">
        <v>43831</v>
      </c>
      <c r="C485" s="2">
        <v>43921</v>
      </c>
      <c r="D485" t="s">
        <v>66</v>
      </c>
      <c r="E485" t="s">
        <v>1368</v>
      </c>
      <c r="F485" s="2">
        <v>44062</v>
      </c>
      <c r="G485" t="s">
        <v>196</v>
      </c>
      <c r="H485" s="7" t="s">
        <v>478</v>
      </c>
      <c r="I485" s="4" t="s">
        <v>72</v>
      </c>
      <c r="J485" t="s">
        <v>73</v>
      </c>
      <c r="K485" s="2">
        <v>44062</v>
      </c>
      <c r="L485" s="8" t="s">
        <v>1369</v>
      </c>
      <c r="M485" s="2">
        <v>44077</v>
      </c>
      <c r="N485" s="11" t="s">
        <v>3630</v>
      </c>
      <c r="O485" t="s">
        <v>68</v>
      </c>
      <c r="P485" s="2">
        <v>44307</v>
      </c>
      <c r="Q485" s="11" t="s">
        <v>3614</v>
      </c>
      <c r="R485" s="10"/>
      <c r="T485" s="6" t="s">
        <v>75</v>
      </c>
      <c r="U485" s="6" t="s">
        <v>76</v>
      </c>
      <c r="V485" s="2">
        <v>44313</v>
      </c>
      <c r="W485" s="2">
        <v>44134</v>
      </c>
      <c r="X485" s="6" t="s">
        <v>77</v>
      </c>
    </row>
    <row r="486" spans="1:24" ht="15" customHeight="1" x14ac:dyDescent="0.25">
      <c r="A486">
        <v>2020</v>
      </c>
      <c r="B486" s="2">
        <v>43831</v>
      </c>
      <c r="C486" s="2">
        <v>43921</v>
      </c>
      <c r="D486" t="s">
        <v>66</v>
      </c>
      <c r="E486" t="s">
        <v>1370</v>
      </c>
      <c r="F486" s="2">
        <v>44062</v>
      </c>
      <c r="G486" t="s">
        <v>196</v>
      </c>
      <c r="H486" s="7" t="s">
        <v>478</v>
      </c>
      <c r="I486" s="4" t="s">
        <v>72</v>
      </c>
      <c r="J486" t="s">
        <v>73</v>
      </c>
      <c r="K486" s="2">
        <v>44062</v>
      </c>
      <c r="L486" s="8" t="s">
        <v>1371</v>
      </c>
      <c r="M486" s="2">
        <v>44071</v>
      </c>
      <c r="N486" s="11" t="s">
        <v>3631</v>
      </c>
      <c r="O486" t="s">
        <v>68</v>
      </c>
      <c r="P486" s="2">
        <v>44307</v>
      </c>
      <c r="Q486" s="11" t="s">
        <v>3617</v>
      </c>
      <c r="R486" s="10"/>
      <c r="T486" s="6" t="s">
        <v>75</v>
      </c>
      <c r="U486" s="6" t="s">
        <v>76</v>
      </c>
      <c r="V486" s="2">
        <v>44313</v>
      </c>
      <c r="W486" s="2">
        <v>44134</v>
      </c>
      <c r="X486" s="6" t="s">
        <v>77</v>
      </c>
    </row>
    <row r="487" spans="1:24" ht="15" customHeight="1" x14ac:dyDescent="0.25">
      <c r="A487">
        <v>2020</v>
      </c>
      <c r="B487" s="2">
        <v>43831</v>
      </c>
      <c r="C487" s="2">
        <v>43921</v>
      </c>
      <c r="D487" t="s">
        <v>66</v>
      </c>
      <c r="E487" t="s">
        <v>1372</v>
      </c>
      <c r="F487" s="2">
        <v>44069</v>
      </c>
      <c r="G487" t="s">
        <v>907</v>
      </c>
      <c r="H487" s="7" t="s">
        <v>478</v>
      </c>
      <c r="I487" s="4" t="s">
        <v>72</v>
      </c>
      <c r="J487" t="s">
        <v>73</v>
      </c>
      <c r="K487" s="2">
        <v>44071</v>
      </c>
      <c r="L487" s="8" t="s">
        <v>1373</v>
      </c>
      <c r="N487" s="11"/>
      <c r="O487" t="s">
        <v>68</v>
      </c>
      <c r="P487" s="2"/>
      <c r="Q487" s="11"/>
      <c r="R487" s="10"/>
      <c r="T487" s="6" t="s">
        <v>75</v>
      </c>
      <c r="U487" s="6" t="s">
        <v>76</v>
      </c>
      <c r="V487" s="2">
        <v>44134</v>
      </c>
      <c r="W487" s="2">
        <v>44134</v>
      </c>
      <c r="X487" s="6" t="s">
        <v>77</v>
      </c>
    </row>
    <row r="488" spans="1:24" ht="15" customHeight="1" x14ac:dyDescent="0.25">
      <c r="A488">
        <v>2020</v>
      </c>
      <c r="B488" s="2">
        <v>43831</v>
      </c>
      <c r="C488" s="2">
        <v>43921</v>
      </c>
      <c r="D488" t="s">
        <v>66</v>
      </c>
      <c r="E488" t="s">
        <v>1374</v>
      </c>
      <c r="F488" s="2">
        <v>44069</v>
      </c>
      <c r="G488" t="s">
        <v>921</v>
      </c>
      <c r="H488" s="3" t="s">
        <v>98</v>
      </c>
      <c r="I488" s="4" t="s">
        <v>72</v>
      </c>
      <c r="J488" t="s">
        <v>83</v>
      </c>
      <c r="K488" s="2">
        <v>44071</v>
      </c>
      <c r="L488" s="8" t="s">
        <v>1375</v>
      </c>
      <c r="M488" s="2">
        <v>43856</v>
      </c>
      <c r="N488" s="11" t="s">
        <v>3206</v>
      </c>
      <c r="O488" t="s">
        <v>68</v>
      </c>
      <c r="P488" s="2">
        <v>44230</v>
      </c>
      <c r="Q488" s="11" t="s">
        <v>3498</v>
      </c>
      <c r="R488" s="10" t="s">
        <v>3078</v>
      </c>
      <c r="T488" s="6" t="s">
        <v>75</v>
      </c>
      <c r="U488" s="6" t="s">
        <v>76</v>
      </c>
      <c r="V488" s="2">
        <v>44231</v>
      </c>
      <c r="W488" s="2">
        <v>44134</v>
      </c>
      <c r="X488" s="6" t="s">
        <v>77</v>
      </c>
    </row>
    <row r="489" spans="1:24" ht="15" customHeight="1" x14ac:dyDescent="0.25">
      <c r="A489">
        <v>2020</v>
      </c>
      <c r="B489" s="2">
        <v>43831</v>
      </c>
      <c r="C489" s="2">
        <v>43921</v>
      </c>
      <c r="D489" t="s">
        <v>66</v>
      </c>
      <c r="E489" t="s">
        <v>1376</v>
      </c>
      <c r="F489" s="2">
        <v>44069</v>
      </c>
      <c r="G489" t="s">
        <v>396</v>
      </c>
      <c r="H489" t="s">
        <v>1377</v>
      </c>
      <c r="I489" s="4" t="s">
        <v>72</v>
      </c>
      <c r="J489" t="s">
        <v>104</v>
      </c>
      <c r="K489" s="2">
        <v>44071</v>
      </c>
      <c r="L489" s="8" t="s">
        <v>1378</v>
      </c>
      <c r="N489" s="11"/>
      <c r="O489" t="s">
        <v>68</v>
      </c>
      <c r="P489" s="2">
        <v>44069</v>
      </c>
      <c r="Q489" s="11"/>
      <c r="R489" s="10"/>
      <c r="T489" s="6" t="s">
        <v>75</v>
      </c>
      <c r="U489" s="6" t="s">
        <v>76</v>
      </c>
      <c r="V489" s="2">
        <v>44134</v>
      </c>
      <c r="W489" s="2">
        <v>44134</v>
      </c>
      <c r="X489" s="6" t="s">
        <v>77</v>
      </c>
    </row>
    <row r="490" spans="1:24" ht="15" customHeight="1" x14ac:dyDescent="0.25">
      <c r="A490">
        <v>2020</v>
      </c>
      <c r="B490" s="2">
        <v>43831</v>
      </c>
      <c r="C490" s="2">
        <v>43921</v>
      </c>
      <c r="D490" t="s">
        <v>66</v>
      </c>
      <c r="E490" t="s">
        <v>1379</v>
      </c>
      <c r="F490" s="2">
        <v>44069</v>
      </c>
      <c r="G490" t="s">
        <v>396</v>
      </c>
      <c r="H490" s="3" t="s">
        <v>98</v>
      </c>
      <c r="I490" s="4" t="s">
        <v>72</v>
      </c>
      <c r="J490" t="s">
        <v>104</v>
      </c>
      <c r="K490" s="2">
        <v>44071</v>
      </c>
      <c r="L490" s="8" t="s">
        <v>1380</v>
      </c>
      <c r="N490" s="11"/>
      <c r="O490" t="s">
        <v>68</v>
      </c>
      <c r="P490" s="2">
        <v>44069</v>
      </c>
      <c r="Q490" s="11"/>
      <c r="R490" s="10"/>
      <c r="T490" s="6" t="s">
        <v>75</v>
      </c>
      <c r="U490" s="6" t="s">
        <v>76</v>
      </c>
      <c r="V490" s="2">
        <v>44134</v>
      </c>
      <c r="W490" s="2">
        <v>44134</v>
      </c>
      <c r="X490" s="6" t="s">
        <v>77</v>
      </c>
    </row>
    <row r="491" spans="1:24" ht="15" customHeight="1" x14ac:dyDescent="0.25">
      <c r="A491">
        <v>2020</v>
      </c>
      <c r="B491" s="2">
        <v>43831</v>
      </c>
      <c r="C491" s="2">
        <v>43921</v>
      </c>
      <c r="D491" t="s">
        <v>66</v>
      </c>
      <c r="E491" t="s">
        <v>1381</v>
      </c>
      <c r="F491" s="2">
        <v>44069</v>
      </c>
      <c r="G491" t="s">
        <v>151</v>
      </c>
      <c r="H491" t="s">
        <v>71</v>
      </c>
      <c r="I491" s="4" t="s">
        <v>72</v>
      </c>
      <c r="J491" t="s">
        <v>83</v>
      </c>
      <c r="K491" s="2">
        <v>44071</v>
      </c>
      <c r="L491" s="8" t="s">
        <v>1382</v>
      </c>
      <c r="M491" s="2">
        <v>44089</v>
      </c>
      <c r="N491" s="11" t="s">
        <v>3579</v>
      </c>
      <c r="O491" t="s">
        <v>68</v>
      </c>
      <c r="P491" s="2">
        <v>44293</v>
      </c>
      <c r="Q491" s="11" t="s">
        <v>3551</v>
      </c>
      <c r="R491" s="10"/>
      <c r="T491" s="6" t="s">
        <v>75</v>
      </c>
      <c r="U491" s="6" t="s">
        <v>76</v>
      </c>
      <c r="V491" s="2">
        <v>44302</v>
      </c>
      <c r="W491" s="2">
        <v>44134</v>
      </c>
      <c r="X491" s="6" t="s">
        <v>77</v>
      </c>
    </row>
    <row r="492" spans="1:24" ht="15" customHeight="1" x14ac:dyDescent="0.25">
      <c r="A492">
        <v>2020</v>
      </c>
      <c r="B492" s="2">
        <v>43831</v>
      </c>
      <c r="C492" s="2">
        <v>43921</v>
      </c>
      <c r="D492" t="s">
        <v>66</v>
      </c>
      <c r="E492" t="s">
        <v>1383</v>
      </c>
      <c r="F492" s="2">
        <v>44062</v>
      </c>
      <c r="G492" t="s">
        <v>468</v>
      </c>
      <c r="H492" s="3" t="s">
        <v>98</v>
      </c>
      <c r="I492" s="4" t="s">
        <v>72</v>
      </c>
      <c r="J492" t="s">
        <v>104</v>
      </c>
      <c r="K492" s="2">
        <v>44062</v>
      </c>
      <c r="L492" s="8" t="s">
        <v>1384</v>
      </c>
      <c r="N492" s="11"/>
      <c r="O492" t="s">
        <v>68</v>
      </c>
      <c r="P492" s="2">
        <v>44062</v>
      </c>
      <c r="Q492" s="11"/>
      <c r="R492" s="10"/>
      <c r="T492" s="6" t="s">
        <v>75</v>
      </c>
      <c r="U492" s="6" t="s">
        <v>76</v>
      </c>
      <c r="V492" s="2">
        <v>44134</v>
      </c>
      <c r="W492" s="2">
        <v>44134</v>
      </c>
      <c r="X492" s="6" t="s">
        <v>77</v>
      </c>
    </row>
    <row r="493" spans="1:24" ht="15" customHeight="1" x14ac:dyDescent="0.25">
      <c r="A493">
        <v>2020</v>
      </c>
      <c r="B493" s="2">
        <v>43831</v>
      </c>
      <c r="C493" s="2">
        <v>43921</v>
      </c>
      <c r="D493" t="s">
        <v>66</v>
      </c>
      <c r="E493" t="s">
        <v>1385</v>
      </c>
      <c r="F493" s="2">
        <v>44069</v>
      </c>
      <c r="G493" t="s">
        <v>112</v>
      </c>
      <c r="H493" s="7" t="s">
        <v>82</v>
      </c>
      <c r="I493" s="4" t="s">
        <v>72</v>
      </c>
      <c r="J493" t="s">
        <v>104</v>
      </c>
      <c r="K493" s="2">
        <v>44071</v>
      </c>
      <c r="L493" s="8" t="s">
        <v>1386</v>
      </c>
      <c r="N493" s="11"/>
      <c r="O493" t="s">
        <v>68</v>
      </c>
      <c r="P493" s="2">
        <v>44069</v>
      </c>
      <c r="Q493" s="11"/>
      <c r="R493" s="10"/>
      <c r="T493" s="6" t="s">
        <v>75</v>
      </c>
      <c r="U493" s="6" t="s">
        <v>76</v>
      </c>
      <c r="V493" s="2">
        <v>44134</v>
      </c>
      <c r="W493" s="2">
        <v>44134</v>
      </c>
      <c r="X493" s="6" t="s">
        <v>77</v>
      </c>
    </row>
    <row r="494" spans="1:24" ht="15" customHeight="1" x14ac:dyDescent="0.25">
      <c r="A494">
        <v>2020</v>
      </c>
      <c r="B494" s="2">
        <v>43831</v>
      </c>
      <c r="C494" s="2">
        <v>43921</v>
      </c>
      <c r="D494" t="s">
        <v>66</v>
      </c>
      <c r="E494" t="s">
        <v>1387</v>
      </c>
      <c r="F494" s="2">
        <v>44062</v>
      </c>
      <c r="G494" t="s">
        <v>1388</v>
      </c>
      <c r="H494" s="3" t="s">
        <v>98</v>
      </c>
      <c r="I494" s="4" t="s">
        <v>72</v>
      </c>
      <c r="J494" t="s">
        <v>104</v>
      </c>
      <c r="K494" s="2">
        <v>44062</v>
      </c>
      <c r="L494" s="8" t="s">
        <v>1389</v>
      </c>
      <c r="N494" s="11"/>
      <c r="O494" t="s">
        <v>68</v>
      </c>
      <c r="P494" s="2">
        <v>44062</v>
      </c>
      <c r="Q494" s="11"/>
      <c r="R494" s="10"/>
      <c r="T494" s="6" t="s">
        <v>75</v>
      </c>
      <c r="U494" s="6" t="s">
        <v>76</v>
      </c>
      <c r="V494" s="2">
        <v>44134</v>
      </c>
      <c r="W494" s="2">
        <v>44134</v>
      </c>
      <c r="X494" s="6" t="s">
        <v>77</v>
      </c>
    </row>
    <row r="495" spans="1:24" ht="15" customHeight="1" x14ac:dyDescent="0.25">
      <c r="A495">
        <v>2020</v>
      </c>
      <c r="B495" s="2">
        <v>43831</v>
      </c>
      <c r="C495" s="2">
        <v>43921</v>
      </c>
      <c r="D495" t="s">
        <v>66</v>
      </c>
      <c r="E495" t="s">
        <v>1390</v>
      </c>
      <c r="F495" s="2">
        <v>44069</v>
      </c>
      <c r="G495" t="s">
        <v>97</v>
      </c>
      <c r="H495" s="3" t="s">
        <v>98</v>
      </c>
      <c r="I495" s="4" t="s">
        <v>72</v>
      </c>
      <c r="J495" t="s">
        <v>104</v>
      </c>
      <c r="K495" s="2">
        <v>44071</v>
      </c>
      <c r="L495" s="8" t="s">
        <v>1391</v>
      </c>
      <c r="N495" s="11"/>
      <c r="O495" t="s">
        <v>68</v>
      </c>
      <c r="P495" s="2">
        <v>44069</v>
      </c>
      <c r="Q495" s="11"/>
      <c r="R495" s="10"/>
      <c r="T495" s="6" t="s">
        <v>75</v>
      </c>
      <c r="U495" s="6" t="s">
        <v>76</v>
      </c>
      <c r="V495" s="2">
        <v>44134</v>
      </c>
      <c r="W495" s="2">
        <v>44134</v>
      </c>
      <c r="X495" s="6" t="s">
        <v>77</v>
      </c>
    </row>
    <row r="496" spans="1:24" ht="15" customHeight="1" x14ac:dyDescent="0.25">
      <c r="A496">
        <v>2020</v>
      </c>
      <c r="B496" s="2">
        <v>43831</v>
      </c>
      <c r="C496" s="2">
        <v>43921</v>
      </c>
      <c r="D496" t="s">
        <v>66</v>
      </c>
      <c r="E496" t="s">
        <v>1392</v>
      </c>
      <c r="G496" s="7" t="s">
        <v>147</v>
      </c>
      <c r="H496" s="3" t="s">
        <v>1314</v>
      </c>
      <c r="I496" s="4" t="s">
        <v>148</v>
      </c>
      <c r="J496" t="s">
        <v>149</v>
      </c>
      <c r="N496" s="11"/>
      <c r="O496" t="s">
        <v>68</v>
      </c>
      <c r="P496" s="2"/>
      <c r="Q496" s="11"/>
      <c r="R496" s="10"/>
      <c r="T496" s="6" t="s">
        <v>75</v>
      </c>
      <c r="U496" s="6" t="s">
        <v>76</v>
      </c>
      <c r="V496" s="2">
        <v>44196</v>
      </c>
      <c r="W496" s="2">
        <v>44196</v>
      </c>
      <c r="X496" s="6" t="s">
        <v>148</v>
      </c>
    </row>
    <row r="497" spans="1:24" ht="15" customHeight="1" x14ac:dyDescent="0.25">
      <c r="A497">
        <v>2020</v>
      </c>
      <c r="B497" s="2">
        <v>43831</v>
      </c>
      <c r="C497" s="2">
        <v>43921</v>
      </c>
      <c r="D497" t="s">
        <v>66</v>
      </c>
      <c r="E497" t="s">
        <v>1393</v>
      </c>
      <c r="F497" s="2">
        <v>44069</v>
      </c>
      <c r="G497" t="s">
        <v>719</v>
      </c>
      <c r="H497" s="7" t="s">
        <v>186</v>
      </c>
      <c r="I497" s="4" t="s">
        <v>72</v>
      </c>
      <c r="J497" t="s">
        <v>83</v>
      </c>
      <c r="K497" s="2">
        <v>44071</v>
      </c>
      <c r="L497" s="8" t="s">
        <v>1394</v>
      </c>
      <c r="M497" s="2">
        <v>44083</v>
      </c>
      <c r="N497" s="11" t="s">
        <v>3778</v>
      </c>
      <c r="O497" t="s">
        <v>68</v>
      </c>
      <c r="P497" s="2">
        <v>44356</v>
      </c>
      <c r="Q497" s="11" t="s">
        <v>3767</v>
      </c>
      <c r="R497" s="10"/>
      <c r="T497" s="6" t="s">
        <v>75</v>
      </c>
      <c r="U497" s="6" t="s">
        <v>76</v>
      </c>
      <c r="V497" s="2">
        <v>44134</v>
      </c>
      <c r="W497" s="2">
        <v>44134</v>
      </c>
      <c r="X497" s="6" t="s">
        <v>77</v>
      </c>
    </row>
    <row r="498" spans="1:24" ht="15" customHeight="1" x14ac:dyDescent="0.25">
      <c r="A498">
        <v>2020</v>
      </c>
      <c r="B498" s="2">
        <v>43831</v>
      </c>
      <c r="C498" s="2">
        <v>43921</v>
      </c>
      <c r="D498" t="s">
        <v>66</v>
      </c>
      <c r="E498" t="s">
        <v>1395</v>
      </c>
      <c r="F498" s="2">
        <v>44076</v>
      </c>
      <c r="G498" t="s">
        <v>166</v>
      </c>
      <c r="H498" s="7" t="s">
        <v>82</v>
      </c>
      <c r="I498" s="4" t="s">
        <v>72</v>
      </c>
      <c r="J498" t="s">
        <v>83</v>
      </c>
      <c r="K498" s="2">
        <v>44078</v>
      </c>
      <c r="L498" s="8" t="s">
        <v>1396</v>
      </c>
      <c r="M498" s="2">
        <v>44098</v>
      </c>
      <c r="N498" s="11" t="s">
        <v>3779</v>
      </c>
      <c r="O498" t="s">
        <v>68</v>
      </c>
      <c r="P498" s="2">
        <v>44356</v>
      </c>
      <c r="Q498" s="11" t="s">
        <v>3768</v>
      </c>
      <c r="R498" s="10"/>
      <c r="T498" s="6" t="s">
        <v>75</v>
      </c>
      <c r="U498" s="6" t="s">
        <v>76</v>
      </c>
      <c r="V498" s="2">
        <v>44134</v>
      </c>
      <c r="W498" s="2">
        <v>44134</v>
      </c>
      <c r="X498" s="6" t="s">
        <v>77</v>
      </c>
    </row>
    <row r="499" spans="1:24" ht="15" customHeight="1" x14ac:dyDescent="0.25">
      <c r="A499">
        <v>2020</v>
      </c>
      <c r="B499" s="2">
        <v>43831</v>
      </c>
      <c r="C499" s="2">
        <v>43921</v>
      </c>
      <c r="D499" t="s">
        <v>66</v>
      </c>
      <c r="E499" t="s">
        <v>1397</v>
      </c>
      <c r="F499" s="2">
        <v>44069</v>
      </c>
      <c r="G499" t="s">
        <v>907</v>
      </c>
      <c r="H499" s="7" t="s">
        <v>82</v>
      </c>
      <c r="I499" s="4" t="s">
        <v>72</v>
      </c>
      <c r="J499" t="s">
        <v>83</v>
      </c>
      <c r="K499" s="2">
        <v>44071</v>
      </c>
      <c r="L499" s="8" t="s">
        <v>1398</v>
      </c>
      <c r="M499" s="2">
        <v>44106</v>
      </c>
      <c r="N499" s="11" t="s">
        <v>3086</v>
      </c>
      <c r="O499" t="s">
        <v>68</v>
      </c>
      <c r="P499" s="2">
        <v>44209</v>
      </c>
      <c r="Q499" s="11" t="s">
        <v>3120</v>
      </c>
      <c r="R499" s="10"/>
      <c r="T499" s="6" t="s">
        <v>75</v>
      </c>
      <c r="U499" s="6" t="s">
        <v>76</v>
      </c>
      <c r="V499" s="2">
        <v>44223</v>
      </c>
      <c r="W499" s="2">
        <v>44134</v>
      </c>
      <c r="X499" s="6" t="s">
        <v>77</v>
      </c>
    </row>
    <row r="500" spans="1:24" ht="15" customHeight="1" x14ac:dyDescent="0.25">
      <c r="A500">
        <v>2020</v>
      </c>
      <c r="B500" s="2">
        <v>43831</v>
      </c>
      <c r="C500" s="2">
        <v>43921</v>
      </c>
      <c r="D500" t="s">
        <v>66</v>
      </c>
      <c r="E500" t="s">
        <v>1399</v>
      </c>
      <c r="F500" s="2">
        <v>44076</v>
      </c>
      <c r="G500" t="s">
        <v>196</v>
      </c>
      <c r="H500" s="3" t="s">
        <v>98</v>
      </c>
      <c r="I500" s="4" t="s">
        <v>72</v>
      </c>
      <c r="J500" t="s">
        <v>83</v>
      </c>
      <c r="K500" s="2">
        <v>44078</v>
      </c>
      <c r="L500" s="8" t="s">
        <v>1400</v>
      </c>
      <c r="M500" s="2">
        <v>44095</v>
      </c>
      <c r="N500" s="11" t="s">
        <v>3087</v>
      </c>
      <c r="O500" t="s">
        <v>68</v>
      </c>
      <c r="P500" s="2">
        <v>44209</v>
      </c>
      <c r="Q500" s="11" t="s">
        <v>3121</v>
      </c>
      <c r="R500" s="10"/>
      <c r="T500" s="6" t="s">
        <v>75</v>
      </c>
      <c r="U500" s="6" t="s">
        <v>76</v>
      </c>
      <c r="V500" s="2">
        <v>44223</v>
      </c>
      <c r="W500" s="2">
        <v>44134</v>
      </c>
      <c r="X500" s="6" t="s">
        <v>77</v>
      </c>
    </row>
    <row r="501" spans="1:24" ht="15" customHeight="1" x14ac:dyDescent="0.25">
      <c r="A501">
        <v>2020</v>
      </c>
      <c r="B501" s="2">
        <v>43831</v>
      </c>
      <c r="C501" s="2">
        <v>43921</v>
      </c>
      <c r="D501" t="s">
        <v>66</v>
      </c>
      <c r="E501" t="s">
        <v>1401</v>
      </c>
      <c r="F501" s="2">
        <v>44069</v>
      </c>
      <c r="G501" t="s">
        <v>610</v>
      </c>
      <c r="H501" t="s">
        <v>71</v>
      </c>
      <c r="I501" s="4" t="s">
        <v>72</v>
      </c>
      <c r="J501" t="s">
        <v>104</v>
      </c>
      <c r="K501" s="2">
        <v>44071</v>
      </c>
      <c r="L501" s="8" t="s">
        <v>1402</v>
      </c>
      <c r="N501" s="11"/>
      <c r="O501" t="s">
        <v>68</v>
      </c>
      <c r="P501" s="2">
        <v>44069</v>
      </c>
      <c r="Q501" s="11"/>
      <c r="R501" s="10"/>
      <c r="T501" s="6" t="s">
        <v>75</v>
      </c>
      <c r="U501" s="6" t="s">
        <v>76</v>
      </c>
      <c r="V501" s="2">
        <v>44134</v>
      </c>
      <c r="W501" s="2">
        <v>44134</v>
      </c>
      <c r="X501" s="6" t="s">
        <v>77</v>
      </c>
    </row>
    <row r="502" spans="1:24" ht="15" customHeight="1" x14ac:dyDescent="0.25">
      <c r="A502">
        <v>2020</v>
      </c>
      <c r="B502" s="2">
        <v>43831</v>
      </c>
      <c r="C502" s="2">
        <v>43921</v>
      </c>
      <c r="D502" t="s">
        <v>66</v>
      </c>
      <c r="E502" t="s">
        <v>1403</v>
      </c>
      <c r="F502" s="2">
        <v>44076</v>
      </c>
      <c r="G502" t="s">
        <v>166</v>
      </c>
      <c r="H502" s="3" t="s">
        <v>98</v>
      </c>
      <c r="I502" s="4" t="s">
        <v>72</v>
      </c>
      <c r="J502" t="s">
        <v>122</v>
      </c>
      <c r="K502" s="2">
        <v>44078</v>
      </c>
      <c r="L502" s="8" t="s">
        <v>1404</v>
      </c>
      <c r="N502" s="11"/>
      <c r="O502" t="s">
        <v>68</v>
      </c>
      <c r="P502" s="2">
        <v>44076</v>
      </c>
      <c r="Q502" s="11"/>
      <c r="R502" s="10"/>
      <c r="T502" s="6" t="s">
        <v>75</v>
      </c>
      <c r="U502" s="6" t="s">
        <v>76</v>
      </c>
      <c r="V502" s="2">
        <v>44134</v>
      </c>
      <c r="W502" s="2">
        <v>44134</v>
      </c>
      <c r="X502" s="6" t="s">
        <v>77</v>
      </c>
    </row>
    <row r="503" spans="1:24" ht="15" customHeight="1" x14ac:dyDescent="0.25">
      <c r="A503">
        <v>2020</v>
      </c>
      <c r="B503" s="2">
        <v>43831</v>
      </c>
      <c r="C503" s="2">
        <v>43921</v>
      </c>
      <c r="D503" t="s">
        <v>66</v>
      </c>
      <c r="E503" t="s">
        <v>1405</v>
      </c>
      <c r="F503" s="2">
        <v>44076</v>
      </c>
      <c r="G503" t="s">
        <v>921</v>
      </c>
      <c r="H503" s="7" t="s">
        <v>82</v>
      </c>
      <c r="I503" s="4" t="s">
        <v>72</v>
      </c>
      <c r="J503" t="s">
        <v>104</v>
      </c>
      <c r="K503" s="2">
        <v>44078</v>
      </c>
      <c r="L503" s="8" t="s">
        <v>1406</v>
      </c>
      <c r="N503" s="11"/>
      <c r="O503" t="s">
        <v>68</v>
      </c>
      <c r="P503" s="2">
        <v>44076</v>
      </c>
      <c r="Q503" s="11"/>
      <c r="R503" s="10"/>
      <c r="T503" s="6" t="s">
        <v>75</v>
      </c>
      <c r="U503" s="6" t="s">
        <v>76</v>
      </c>
      <c r="V503" s="2">
        <v>44134</v>
      </c>
      <c r="W503" s="2">
        <v>44134</v>
      </c>
      <c r="X503" s="6" t="s">
        <v>77</v>
      </c>
    </row>
    <row r="504" spans="1:24" ht="15" customHeight="1" x14ac:dyDescent="0.25">
      <c r="A504">
        <v>2020</v>
      </c>
      <c r="B504" s="2">
        <v>43831</v>
      </c>
      <c r="C504" s="2">
        <v>43921</v>
      </c>
      <c r="D504" t="s">
        <v>66</v>
      </c>
      <c r="E504" t="s">
        <v>1407</v>
      </c>
      <c r="F504" s="2">
        <v>44076</v>
      </c>
      <c r="G504" t="s">
        <v>471</v>
      </c>
      <c r="H504" s="3" t="s">
        <v>98</v>
      </c>
      <c r="I504" s="4" t="s">
        <v>72</v>
      </c>
      <c r="J504" t="s">
        <v>122</v>
      </c>
      <c r="K504" s="2">
        <v>44078</v>
      </c>
      <c r="L504" s="8" t="s">
        <v>1408</v>
      </c>
      <c r="N504" s="11"/>
      <c r="O504" t="s">
        <v>68</v>
      </c>
      <c r="P504" s="2">
        <v>44076</v>
      </c>
      <c r="Q504" s="11"/>
      <c r="R504" s="10"/>
      <c r="T504" s="6" t="s">
        <v>75</v>
      </c>
      <c r="U504" s="6" t="s">
        <v>76</v>
      </c>
      <c r="V504" s="2">
        <v>44134</v>
      </c>
      <c r="W504" s="2">
        <v>44134</v>
      </c>
      <c r="X504" s="6" t="s">
        <v>77</v>
      </c>
    </row>
    <row r="505" spans="1:24" ht="15" customHeight="1" x14ac:dyDescent="0.25">
      <c r="A505">
        <v>2020</v>
      </c>
      <c r="B505" s="2">
        <v>43831</v>
      </c>
      <c r="C505" s="2">
        <v>43921</v>
      </c>
      <c r="D505" t="s">
        <v>66</v>
      </c>
      <c r="E505" t="s">
        <v>1409</v>
      </c>
      <c r="G505" t="s">
        <v>103</v>
      </c>
      <c r="H505" s="7" t="s">
        <v>1158</v>
      </c>
      <c r="I505" s="4" t="s">
        <v>148</v>
      </c>
      <c r="J505" s="4" t="s">
        <v>149</v>
      </c>
      <c r="N505" s="11"/>
      <c r="O505" t="s">
        <v>68</v>
      </c>
      <c r="P505" s="2"/>
      <c r="Q505" s="11"/>
      <c r="R505" s="10"/>
      <c r="T505" s="6" t="s">
        <v>75</v>
      </c>
      <c r="U505" s="6" t="s">
        <v>76</v>
      </c>
      <c r="V505" s="2">
        <v>44196</v>
      </c>
      <c r="W505" s="2">
        <v>44196</v>
      </c>
      <c r="X505" s="6" t="s">
        <v>148</v>
      </c>
    </row>
    <row r="506" spans="1:24" ht="15" customHeight="1" x14ac:dyDescent="0.25">
      <c r="A506">
        <v>2020</v>
      </c>
      <c r="B506" s="2">
        <v>43831</v>
      </c>
      <c r="C506" s="2">
        <v>43921</v>
      </c>
      <c r="D506" t="s">
        <v>66</v>
      </c>
      <c r="E506" t="s">
        <v>1410</v>
      </c>
      <c r="F506" s="2">
        <v>44076</v>
      </c>
      <c r="G506" t="s">
        <v>166</v>
      </c>
      <c r="H506" s="7" t="s">
        <v>478</v>
      </c>
      <c r="I506" s="4" t="s">
        <v>72</v>
      </c>
      <c r="J506" s="4" t="s">
        <v>73</v>
      </c>
      <c r="K506" s="2">
        <v>44078</v>
      </c>
      <c r="L506" s="8" t="s">
        <v>1411</v>
      </c>
      <c r="M506" s="2">
        <v>44097</v>
      </c>
      <c r="N506" s="11" t="s">
        <v>3392</v>
      </c>
      <c r="O506" t="s">
        <v>68</v>
      </c>
      <c r="P506" s="2">
        <v>44251</v>
      </c>
      <c r="Q506" s="11" t="s">
        <v>3409</v>
      </c>
      <c r="R506" s="8"/>
      <c r="T506" s="6" t="s">
        <v>75</v>
      </c>
      <c r="U506" s="6" t="s">
        <v>76</v>
      </c>
      <c r="V506" s="2">
        <v>44253</v>
      </c>
      <c r="W506" s="2">
        <v>44134</v>
      </c>
      <c r="X506" s="6" t="s">
        <v>77</v>
      </c>
    </row>
    <row r="507" spans="1:24" ht="15" customHeight="1" x14ac:dyDescent="0.25">
      <c r="A507">
        <v>2020</v>
      </c>
      <c r="B507" s="2">
        <v>43831</v>
      </c>
      <c r="C507" s="2">
        <v>43921</v>
      </c>
      <c r="D507" t="s">
        <v>66</v>
      </c>
      <c r="E507" t="s">
        <v>1412</v>
      </c>
      <c r="F507" s="2">
        <v>44069</v>
      </c>
      <c r="G507" t="s">
        <v>166</v>
      </c>
      <c r="H507" s="7" t="s">
        <v>82</v>
      </c>
      <c r="I507" s="4" t="s">
        <v>72</v>
      </c>
      <c r="J507" t="s">
        <v>83</v>
      </c>
      <c r="K507" s="2">
        <v>44071</v>
      </c>
      <c r="L507" s="8" t="s">
        <v>1413</v>
      </c>
      <c r="M507" s="2">
        <v>44089</v>
      </c>
      <c r="N507" s="11" t="s">
        <v>3088</v>
      </c>
      <c r="O507" t="s">
        <v>68</v>
      </c>
      <c r="P507" s="2">
        <v>44209</v>
      </c>
      <c r="Q507" s="11" t="s">
        <v>3122</v>
      </c>
      <c r="R507" s="10"/>
      <c r="T507" s="6" t="s">
        <v>75</v>
      </c>
      <c r="U507" s="6" t="s">
        <v>76</v>
      </c>
      <c r="V507" s="2">
        <v>44223</v>
      </c>
      <c r="W507" s="2">
        <v>44134</v>
      </c>
      <c r="X507" s="6" t="s">
        <v>77</v>
      </c>
    </row>
    <row r="508" spans="1:24" ht="15" customHeight="1" x14ac:dyDescent="0.25">
      <c r="A508">
        <v>2020</v>
      </c>
      <c r="B508" s="2">
        <v>43831</v>
      </c>
      <c r="C508" s="2">
        <v>43921</v>
      </c>
      <c r="D508" t="s">
        <v>66</v>
      </c>
      <c r="E508" t="s">
        <v>1414</v>
      </c>
      <c r="F508" s="2">
        <v>44076</v>
      </c>
      <c r="G508" t="s">
        <v>135</v>
      </c>
      <c r="H508" s="3" t="s">
        <v>98</v>
      </c>
      <c r="I508" s="4" t="s">
        <v>72</v>
      </c>
      <c r="J508" t="s">
        <v>104</v>
      </c>
      <c r="K508" s="2">
        <v>44078</v>
      </c>
      <c r="L508" s="8" t="s">
        <v>1415</v>
      </c>
      <c r="N508" s="11"/>
      <c r="O508" t="s">
        <v>68</v>
      </c>
      <c r="P508" s="2">
        <v>44076</v>
      </c>
      <c r="Q508" s="11"/>
      <c r="R508" s="10"/>
      <c r="T508" s="6" t="s">
        <v>75</v>
      </c>
      <c r="U508" s="6" t="s">
        <v>76</v>
      </c>
      <c r="V508" s="2">
        <v>44134</v>
      </c>
      <c r="W508" s="2">
        <v>44134</v>
      </c>
      <c r="X508" s="6" t="s">
        <v>77</v>
      </c>
    </row>
    <row r="509" spans="1:24" ht="15" customHeight="1" x14ac:dyDescent="0.25">
      <c r="A509">
        <v>2020</v>
      </c>
      <c r="B509" s="2">
        <v>43831</v>
      </c>
      <c r="C509" s="2">
        <v>43921</v>
      </c>
      <c r="D509" t="s">
        <v>66</v>
      </c>
      <c r="E509" t="s">
        <v>1416</v>
      </c>
      <c r="F509" s="2">
        <v>44069</v>
      </c>
      <c r="G509" t="s">
        <v>396</v>
      </c>
      <c r="H509" s="3" t="s">
        <v>98</v>
      </c>
      <c r="I509" s="4" t="s">
        <v>72</v>
      </c>
      <c r="J509" t="s">
        <v>83</v>
      </c>
      <c r="K509" s="2">
        <v>44071</v>
      </c>
      <c r="L509" s="8" t="s">
        <v>1417</v>
      </c>
      <c r="M509" s="2">
        <v>44082</v>
      </c>
      <c r="N509" s="11" t="s">
        <v>3089</v>
      </c>
      <c r="O509" t="s">
        <v>68</v>
      </c>
      <c r="P509" s="2">
        <v>44209</v>
      </c>
      <c r="Q509" s="11" t="s">
        <v>3123</v>
      </c>
      <c r="R509" s="10"/>
      <c r="T509" s="6" t="s">
        <v>75</v>
      </c>
      <c r="U509" s="6" t="s">
        <v>76</v>
      </c>
      <c r="V509" s="2">
        <v>44223</v>
      </c>
      <c r="W509" s="2">
        <v>44134</v>
      </c>
      <c r="X509" s="6" t="s">
        <v>77</v>
      </c>
    </row>
    <row r="510" spans="1:24" ht="15" customHeight="1" x14ac:dyDescent="0.25">
      <c r="A510">
        <v>2020</v>
      </c>
      <c r="B510" s="2">
        <v>43831</v>
      </c>
      <c r="C510" s="2">
        <v>43921</v>
      </c>
      <c r="D510" t="s">
        <v>66</v>
      </c>
      <c r="E510" t="s">
        <v>1418</v>
      </c>
      <c r="G510" s="7" t="s">
        <v>179</v>
      </c>
      <c r="H510" s="7" t="s">
        <v>1314</v>
      </c>
      <c r="I510" s="4" t="s">
        <v>148</v>
      </c>
      <c r="J510" t="s">
        <v>149</v>
      </c>
      <c r="N510" s="11"/>
      <c r="O510" t="s">
        <v>68</v>
      </c>
      <c r="P510" s="2"/>
      <c r="Q510" s="11"/>
      <c r="R510" s="10"/>
      <c r="T510" s="6" t="s">
        <v>75</v>
      </c>
      <c r="U510" s="6" t="s">
        <v>76</v>
      </c>
      <c r="V510" s="2">
        <v>44196</v>
      </c>
      <c r="W510" s="2">
        <v>44196</v>
      </c>
      <c r="X510" s="6" t="s">
        <v>148</v>
      </c>
    </row>
    <row r="511" spans="1:24" ht="15" customHeight="1" x14ac:dyDescent="0.25">
      <c r="A511">
        <v>2020</v>
      </c>
      <c r="B511" s="2">
        <v>43831</v>
      </c>
      <c r="C511" s="2">
        <v>43921</v>
      </c>
      <c r="D511" t="s">
        <v>66</v>
      </c>
      <c r="E511" t="s">
        <v>1419</v>
      </c>
      <c r="F511" s="2">
        <v>44069</v>
      </c>
      <c r="G511" t="s">
        <v>471</v>
      </c>
      <c r="H511" s="3" t="s">
        <v>98</v>
      </c>
      <c r="I511" s="4" t="s">
        <v>72</v>
      </c>
      <c r="J511" t="s">
        <v>83</v>
      </c>
      <c r="K511" s="2">
        <v>44071</v>
      </c>
      <c r="L511" s="8" t="s">
        <v>1420</v>
      </c>
      <c r="M511" s="2">
        <v>44083</v>
      </c>
      <c r="N511" s="11" t="s">
        <v>3090</v>
      </c>
      <c r="O511" t="s">
        <v>68</v>
      </c>
      <c r="P511" s="2">
        <v>44209</v>
      </c>
      <c r="Q511" s="11" t="s">
        <v>3124</v>
      </c>
      <c r="R511" s="10"/>
      <c r="T511" s="6" t="s">
        <v>75</v>
      </c>
      <c r="U511" s="6" t="s">
        <v>76</v>
      </c>
      <c r="V511" s="2">
        <v>44223</v>
      </c>
      <c r="W511" s="2">
        <v>44134</v>
      </c>
      <c r="X511" s="6" t="s">
        <v>77</v>
      </c>
    </row>
    <row r="512" spans="1:24" ht="15" customHeight="1" x14ac:dyDescent="0.25">
      <c r="A512">
        <v>2020</v>
      </c>
      <c r="B512" s="2">
        <v>43831</v>
      </c>
      <c r="C512" s="2">
        <v>43921</v>
      </c>
      <c r="D512" t="s">
        <v>66</v>
      </c>
      <c r="E512" t="s">
        <v>1421</v>
      </c>
      <c r="F512" s="2">
        <v>44076</v>
      </c>
      <c r="G512" t="s">
        <v>1422</v>
      </c>
      <c r="H512" s="3" t="s">
        <v>98</v>
      </c>
      <c r="I512" s="4" t="s">
        <v>72</v>
      </c>
      <c r="J512" t="s">
        <v>73</v>
      </c>
      <c r="K512" s="2">
        <v>44078</v>
      </c>
      <c r="L512" s="8" t="s">
        <v>1423</v>
      </c>
      <c r="M512" s="2">
        <v>44096</v>
      </c>
      <c r="N512" s="11" t="s">
        <v>3091</v>
      </c>
      <c r="O512" t="s">
        <v>68</v>
      </c>
      <c r="P512" s="2">
        <v>44209</v>
      </c>
      <c r="Q512" s="11" t="s">
        <v>3125</v>
      </c>
      <c r="R512" s="10"/>
      <c r="T512" s="6" t="s">
        <v>75</v>
      </c>
      <c r="U512" s="6" t="s">
        <v>76</v>
      </c>
      <c r="V512" s="2">
        <v>44223</v>
      </c>
      <c r="W512" s="2">
        <v>44134</v>
      </c>
      <c r="X512" s="6" t="s">
        <v>77</v>
      </c>
    </row>
    <row r="513" spans="1:24" ht="15" customHeight="1" x14ac:dyDescent="0.25">
      <c r="A513">
        <v>2020</v>
      </c>
      <c r="B513" s="2">
        <v>43831</v>
      </c>
      <c r="C513" s="2">
        <v>43921</v>
      </c>
      <c r="D513" t="s">
        <v>66</v>
      </c>
      <c r="E513" t="s">
        <v>1424</v>
      </c>
      <c r="F513" s="2">
        <v>44069</v>
      </c>
      <c r="G513" t="s">
        <v>396</v>
      </c>
      <c r="H513" s="7" t="s">
        <v>82</v>
      </c>
      <c r="I513" s="4" t="s">
        <v>72</v>
      </c>
      <c r="J513" t="s">
        <v>104</v>
      </c>
      <c r="K513" s="2">
        <v>44071</v>
      </c>
      <c r="L513" s="8" t="s">
        <v>1425</v>
      </c>
      <c r="N513" s="11"/>
      <c r="O513" t="s">
        <v>68</v>
      </c>
      <c r="P513" s="2">
        <v>44069</v>
      </c>
      <c r="Q513" s="11"/>
      <c r="R513" s="10"/>
      <c r="T513" s="6" t="s">
        <v>75</v>
      </c>
      <c r="U513" s="6" t="s">
        <v>76</v>
      </c>
      <c r="V513" s="2">
        <v>44134</v>
      </c>
      <c r="W513" s="2">
        <v>44134</v>
      </c>
      <c r="X513" s="6" t="s">
        <v>77</v>
      </c>
    </row>
    <row r="514" spans="1:24" ht="15" customHeight="1" x14ac:dyDescent="0.25">
      <c r="A514">
        <v>2020</v>
      </c>
      <c r="B514" s="2">
        <v>43831</v>
      </c>
      <c r="C514" s="2">
        <v>43921</v>
      </c>
      <c r="D514" t="s">
        <v>66</v>
      </c>
      <c r="E514" t="s">
        <v>1426</v>
      </c>
      <c r="F514" s="2">
        <v>44076</v>
      </c>
      <c r="G514" t="s">
        <v>921</v>
      </c>
      <c r="H514" s="7" t="s">
        <v>82</v>
      </c>
      <c r="I514" s="4" t="s">
        <v>72</v>
      </c>
      <c r="J514" t="s">
        <v>83</v>
      </c>
      <c r="K514" s="2">
        <v>44078</v>
      </c>
      <c r="L514" s="8" t="s">
        <v>1427</v>
      </c>
      <c r="M514" s="2">
        <v>44098</v>
      </c>
      <c r="N514" s="11" t="s">
        <v>3780</v>
      </c>
      <c r="O514" t="s">
        <v>68</v>
      </c>
      <c r="P514" s="2">
        <v>44356</v>
      </c>
      <c r="Q514" s="11" t="s">
        <v>3769</v>
      </c>
      <c r="R514" s="10"/>
      <c r="T514" s="6" t="s">
        <v>75</v>
      </c>
      <c r="U514" s="6" t="s">
        <v>76</v>
      </c>
      <c r="V514" s="2">
        <v>44134</v>
      </c>
      <c r="W514" s="2">
        <v>44134</v>
      </c>
      <c r="X514" s="6" t="s">
        <v>77</v>
      </c>
    </row>
    <row r="515" spans="1:24" ht="15" customHeight="1" x14ac:dyDescent="0.25">
      <c r="A515">
        <v>2020</v>
      </c>
      <c r="B515" s="2">
        <v>43831</v>
      </c>
      <c r="C515" s="2">
        <v>43921</v>
      </c>
      <c r="D515" t="s">
        <v>66</v>
      </c>
      <c r="E515" t="s">
        <v>1428</v>
      </c>
      <c r="F515" s="2">
        <v>44069</v>
      </c>
      <c r="G515" t="s">
        <v>471</v>
      </c>
      <c r="H515" s="3" t="s">
        <v>98</v>
      </c>
      <c r="I515" s="4" t="s">
        <v>72</v>
      </c>
      <c r="J515" t="s">
        <v>83</v>
      </c>
      <c r="K515" s="2">
        <v>44071</v>
      </c>
      <c r="L515" s="8" t="s">
        <v>1429</v>
      </c>
      <c r="M515" s="2">
        <v>44076</v>
      </c>
      <c r="N515" s="11" t="s">
        <v>3207</v>
      </c>
      <c r="O515" t="s">
        <v>68</v>
      </c>
      <c r="P515" s="2">
        <v>44230</v>
      </c>
      <c r="Q515" s="11" t="s">
        <v>3228</v>
      </c>
      <c r="R515" s="10"/>
      <c r="T515" s="6" t="s">
        <v>75</v>
      </c>
      <c r="U515" s="6" t="s">
        <v>76</v>
      </c>
      <c r="V515" s="2">
        <v>44231</v>
      </c>
      <c r="W515" s="2">
        <v>44134</v>
      </c>
      <c r="X515" s="6" t="s">
        <v>77</v>
      </c>
    </row>
    <row r="516" spans="1:24" ht="15" customHeight="1" x14ac:dyDescent="0.25">
      <c r="A516">
        <v>2020</v>
      </c>
      <c r="B516" s="2">
        <v>43831</v>
      </c>
      <c r="C516" s="2">
        <v>43921</v>
      </c>
      <c r="D516" t="s">
        <v>66</v>
      </c>
      <c r="E516" t="s">
        <v>1430</v>
      </c>
      <c r="F516" s="2">
        <v>44076</v>
      </c>
      <c r="G516" t="s">
        <v>719</v>
      </c>
      <c r="H516" s="3" t="s">
        <v>98</v>
      </c>
      <c r="I516" s="4" t="s">
        <v>72</v>
      </c>
      <c r="J516" t="s">
        <v>122</v>
      </c>
      <c r="K516" s="2">
        <v>44078</v>
      </c>
      <c r="L516" s="8" t="s">
        <v>1431</v>
      </c>
      <c r="N516" s="11"/>
      <c r="O516" t="s">
        <v>68</v>
      </c>
      <c r="P516" s="2">
        <v>44076</v>
      </c>
      <c r="Q516" s="11"/>
      <c r="R516" s="10"/>
      <c r="T516" s="6" t="s">
        <v>75</v>
      </c>
      <c r="U516" s="6" t="s">
        <v>76</v>
      </c>
      <c r="V516" s="2">
        <v>44134</v>
      </c>
      <c r="W516" s="2">
        <v>44134</v>
      </c>
      <c r="X516" s="6" t="s">
        <v>77</v>
      </c>
    </row>
    <row r="517" spans="1:24" ht="15" customHeight="1" x14ac:dyDescent="0.25">
      <c r="A517">
        <v>2020</v>
      </c>
      <c r="B517" s="2">
        <v>43831</v>
      </c>
      <c r="C517" s="2">
        <v>43921</v>
      </c>
      <c r="D517" t="s">
        <v>66</v>
      </c>
      <c r="E517" t="s">
        <v>1432</v>
      </c>
      <c r="F517" s="2">
        <v>44076</v>
      </c>
      <c r="G517" t="s">
        <v>166</v>
      </c>
      <c r="H517" s="7" t="s">
        <v>82</v>
      </c>
      <c r="I517" s="4" t="s">
        <v>72</v>
      </c>
      <c r="J517" t="s">
        <v>83</v>
      </c>
      <c r="K517" s="2">
        <v>44078</v>
      </c>
      <c r="L517" s="8" t="s">
        <v>1433</v>
      </c>
      <c r="M517" s="2">
        <v>44098</v>
      </c>
      <c r="N517" s="11" t="s">
        <v>3208</v>
      </c>
      <c r="O517" t="s">
        <v>68</v>
      </c>
      <c r="P517" s="2">
        <v>44230</v>
      </c>
      <c r="Q517" s="11" t="s">
        <v>3229</v>
      </c>
      <c r="R517" s="10"/>
      <c r="T517" s="6" t="s">
        <v>75</v>
      </c>
      <c r="U517" s="6" t="s">
        <v>76</v>
      </c>
      <c r="V517" s="2">
        <v>44231</v>
      </c>
      <c r="W517" s="2">
        <v>44134</v>
      </c>
      <c r="X517" s="6" t="s">
        <v>77</v>
      </c>
    </row>
    <row r="518" spans="1:24" ht="15" customHeight="1" x14ac:dyDescent="0.25">
      <c r="A518">
        <v>2020</v>
      </c>
      <c r="B518" s="2">
        <v>43831</v>
      </c>
      <c r="C518" s="2">
        <v>43921</v>
      </c>
      <c r="D518" t="s">
        <v>66</v>
      </c>
      <c r="E518" t="s">
        <v>1434</v>
      </c>
      <c r="F518" s="2">
        <v>44076</v>
      </c>
      <c r="G518" t="s">
        <v>112</v>
      </c>
      <c r="H518" s="7" t="s">
        <v>82</v>
      </c>
      <c r="I518" s="4" t="s">
        <v>72</v>
      </c>
      <c r="J518" t="s">
        <v>83</v>
      </c>
      <c r="K518" s="2">
        <v>44078</v>
      </c>
      <c r="L518" s="8" t="s">
        <v>1435</v>
      </c>
      <c r="M518" s="2">
        <v>44095</v>
      </c>
      <c r="N518" s="11" t="s">
        <v>3209</v>
      </c>
      <c r="O518" t="s">
        <v>68</v>
      </c>
      <c r="P518" s="2">
        <v>44230</v>
      </c>
      <c r="Q518" s="11" t="s">
        <v>3230</v>
      </c>
      <c r="R518" s="10"/>
      <c r="T518" s="6" t="s">
        <v>75</v>
      </c>
      <c r="U518" s="6" t="s">
        <v>76</v>
      </c>
      <c r="V518" s="2">
        <v>44231</v>
      </c>
      <c r="W518" s="2">
        <v>44134</v>
      </c>
      <c r="X518" s="6" t="s">
        <v>77</v>
      </c>
    </row>
    <row r="519" spans="1:24" ht="15" customHeight="1" x14ac:dyDescent="0.25">
      <c r="A519">
        <v>2020</v>
      </c>
      <c r="B519" s="2">
        <v>43831</v>
      </c>
      <c r="C519" s="2">
        <v>43921</v>
      </c>
      <c r="D519" t="s">
        <v>66</v>
      </c>
      <c r="E519" t="s">
        <v>1436</v>
      </c>
      <c r="F519" s="2">
        <v>44069</v>
      </c>
      <c r="G519" t="s">
        <v>107</v>
      </c>
      <c r="H519" s="3" t="s">
        <v>98</v>
      </c>
      <c r="I519" s="4" t="s">
        <v>72</v>
      </c>
      <c r="J519" t="s">
        <v>104</v>
      </c>
      <c r="K519" s="2">
        <v>44071</v>
      </c>
      <c r="L519" s="8" t="s">
        <v>1437</v>
      </c>
      <c r="N519" s="11"/>
      <c r="O519" t="s">
        <v>68</v>
      </c>
      <c r="P519" s="2">
        <v>44069</v>
      </c>
      <c r="Q519" s="11"/>
      <c r="R519" s="10"/>
      <c r="T519" s="6" t="s">
        <v>75</v>
      </c>
      <c r="U519" s="6" t="s">
        <v>76</v>
      </c>
      <c r="V519" s="2">
        <v>44134</v>
      </c>
      <c r="W519" s="2">
        <v>44134</v>
      </c>
      <c r="X519" s="6" t="s">
        <v>77</v>
      </c>
    </row>
    <row r="520" spans="1:24" ht="15" customHeight="1" x14ac:dyDescent="0.25">
      <c r="A520">
        <v>2020</v>
      </c>
      <c r="B520" s="2">
        <v>43831</v>
      </c>
      <c r="C520" s="2">
        <v>43921</v>
      </c>
      <c r="D520" t="s">
        <v>66</v>
      </c>
      <c r="E520" t="s">
        <v>1438</v>
      </c>
      <c r="F520" s="2">
        <v>44076</v>
      </c>
      <c r="G520" t="s">
        <v>151</v>
      </c>
      <c r="H520" s="3" t="s">
        <v>98</v>
      </c>
      <c r="I520" s="4" t="s">
        <v>72</v>
      </c>
      <c r="J520" t="s">
        <v>83</v>
      </c>
      <c r="K520" s="2">
        <v>44078</v>
      </c>
      <c r="L520" s="8" t="s">
        <v>1439</v>
      </c>
      <c r="M520" s="2">
        <v>44019</v>
      </c>
      <c r="N520" s="11" t="s">
        <v>563</v>
      </c>
      <c r="O520" t="s">
        <v>68</v>
      </c>
      <c r="P520" s="2">
        <v>44118</v>
      </c>
      <c r="Q520" s="11" t="s">
        <v>564</v>
      </c>
      <c r="R520" s="6"/>
      <c r="T520" s="6" t="s">
        <v>75</v>
      </c>
      <c r="U520" s="6" t="s">
        <v>76</v>
      </c>
      <c r="V520" s="2">
        <v>44179</v>
      </c>
      <c r="W520" s="2">
        <v>44134</v>
      </c>
      <c r="X520" s="6" t="s">
        <v>77</v>
      </c>
    </row>
    <row r="521" spans="1:24" ht="15" customHeight="1" x14ac:dyDescent="0.25">
      <c r="A521">
        <v>2020</v>
      </c>
      <c r="B521" s="2">
        <v>43831</v>
      </c>
      <c r="C521" s="2">
        <v>43921</v>
      </c>
      <c r="D521" t="s">
        <v>66</v>
      </c>
      <c r="E521" t="s">
        <v>1440</v>
      </c>
      <c r="F521" s="2">
        <v>44069</v>
      </c>
      <c r="G521" t="s">
        <v>112</v>
      </c>
      <c r="H521" s="3" t="s">
        <v>98</v>
      </c>
      <c r="I521" s="4" t="s">
        <v>72</v>
      </c>
      <c r="J521" t="s">
        <v>104</v>
      </c>
      <c r="K521" s="2">
        <v>44071</v>
      </c>
      <c r="L521" s="8" t="s">
        <v>1441</v>
      </c>
      <c r="N521" s="11"/>
      <c r="O521" t="s">
        <v>68</v>
      </c>
      <c r="P521" s="2">
        <v>44069</v>
      </c>
      <c r="Q521" s="11"/>
      <c r="R521" s="10"/>
      <c r="T521" s="6" t="s">
        <v>75</v>
      </c>
      <c r="U521" s="6" t="s">
        <v>76</v>
      </c>
      <c r="V521" s="2">
        <v>44134</v>
      </c>
      <c r="W521" s="2">
        <v>44134</v>
      </c>
      <c r="X521" s="6" t="s">
        <v>77</v>
      </c>
    </row>
    <row r="522" spans="1:24" ht="15" customHeight="1" x14ac:dyDescent="0.25">
      <c r="A522">
        <v>2020</v>
      </c>
      <c r="B522" s="2">
        <v>43831</v>
      </c>
      <c r="C522" s="2">
        <v>43921</v>
      </c>
      <c r="D522" t="s">
        <v>66</v>
      </c>
      <c r="E522" t="s">
        <v>1442</v>
      </c>
      <c r="F522" s="2">
        <v>44076</v>
      </c>
      <c r="G522" t="s">
        <v>494</v>
      </c>
      <c r="H522" s="3" t="s">
        <v>98</v>
      </c>
      <c r="I522" s="4" t="s">
        <v>72</v>
      </c>
      <c r="J522" t="s">
        <v>104</v>
      </c>
      <c r="K522" s="2">
        <v>44078</v>
      </c>
      <c r="L522" s="8" t="s">
        <v>1443</v>
      </c>
      <c r="N522" s="11"/>
      <c r="O522" t="s">
        <v>68</v>
      </c>
      <c r="P522" s="2">
        <v>44076</v>
      </c>
      <c r="Q522" s="11"/>
      <c r="R522" s="10"/>
      <c r="T522" s="6" t="s">
        <v>75</v>
      </c>
      <c r="U522" s="6" t="s">
        <v>76</v>
      </c>
      <c r="V522" s="2">
        <v>44134</v>
      </c>
      <c r="W522" s="2">
        <v>44134</v>
      </c>
      <c r="X522" s="6" t="s">
        <v>77</v>
      </c>
    </row>
    <row r="523" spans="1:24" ht="15" customHeight="1" x14ac:dyDescent="0.25">
      <c r="A523">
        <v>2020</v>
      </c>
      <c r="B523" s="2">
        <v>43831</v>
      </c>
      <c r="C523" s="2">
        <v>43921</v>
      </c>
      <c r="D523" t="s">
        <v>66</v>
      </c>
      <c r="E523" t="s">
        <v>1444</v>
      </c>
      <c r="F523" s="2">
        <v>44076</v>
      </c>
      <c r="G523" t="s">
        <v>498</v>
      </c>
      <c r="H523" s="3" t="s">
        <v>98</v>
      </c>
      <c r="I523" s="4" t="s">
        <v>72</v>
      </c>
      <c r="J523" t="s">
        <v>104</v>
      </c>
      <c r="K523" s="2">
        <v>44078</v>
      </c>
      <c r="L523" s="8" t="s">
        <v>1445</v>
      </c>
      <c r="N523" s="11"/>
      <c r="O523" t="s">
        <v>68</v>
      </c>
      <c r="P523" s="2">
        <v>44076</v>
      </c>
      <c r="Q523" s="11"/>
      <c r="R523" s="10"/>
      <c r="T523" s="6" t="s">
        <v>75</v>
      </c>
      <c r="U523" s="6" t="s">
        <v>76</v>
      </c>
      <c r="V523" s="2">
        <v>44134</v>
      </c>
      <c r="W523" s="2">
        <v>44134</v>
      </c>
      <c r="X523" s="6" t="s">
        <v>77</v>
      </c>
    </row>
    <row r="524" spans="1:24" ht="15" customHeight="1" x14ac:dyDescent="0.25">
      <c r="A524">
        <v>2020</v>
      </c>
      <c r="B524" s="2">
        <v>43831</v>
      </c>
      <c r="C524" s="2">
        <v>43921</v>
      </c>
      <c r="D524" t="s">
        <v>66</v>
      </c>
      <c r="E524" t="s">
        <v>1446</v>
      </c>
      <c r="F524" s="2">
        <v>44076</v>
      </c>
      <c r="G524" t="s">
        <v>487</v>
      </c>
      <c r="H524" s="3" t="s">
        <v>98</v>
      </c>
      <c r="I524" s="4" t="s">
        <v>72</v>
      </c>
      <c r="J524" t="s">
        <v>73</v>
      </c>
      <c r="K524" s="2">
        <v>44078</v>
      </c>
      <c r="L524" s="8" t="s">
        <v>1447</v>
      </c>
      <c r="M524" s="2">
        <v>44454</v>
      </c>
      <c r="N524" s="11" t="s">
        <v>3920</v>
      </c>
      <c r="O524" t="s">
        <v>68</v>
      </c>
      <c r="P524" s="2">
        <v>44530</v>
      </c>
      <c r="Q524" s="11" t="s">
        <v>3915</v>
      </c>
      <c r="R524" s="10" t="s">
        <v>1448</v>
      </c>
      <c r="T524" s="6" t="s">
        <v>75</v>
      </c>
      <c r="U524" s="6" t="s">
        <v>76</v>
      </c>
      <c r="V524" s="2">
        <v>44531</v>
      </c>
      <c r="W524" s="2">
        <v>44134</v>
      </c>
      <c r="X524" s="6" t="s">
        <v>77</v>
      </c>
    </row>
    <row r="525" spans="1:24" ht="15" customHeight="1" x14ac:dyDescent="0.25">
      <c r="A525">
        <v>2020</v>
      </c>
      <c r="B525" s="2">
        <v>43831</v>
      </c>
      <c r="C525" s="2">
        <v>43921</v>
      </c>
      <c r="D525" t="s">
        <v>66</v>
      </c>
      <c r="E525" t="s">
        <v>1449</v>
      </c>
      <c r="F525" s="2">
        <v>44069</v>
      </c>
      <c r="G525" t="s">
        <v>125</v>
      </c>
      <c r="H525" s="3" t="s">
        <v>98</v>
      </c>
      <c r="I525" s="4" t="s">
        <v>72</v>
      </c>
      <c r="J525" t="s">
        <v>122</v>
      </c>
      <c r="K525" s="2">
        <v>44071</v>
      </c>
      <c r="L525" s="8" t="s">
        <v>1450</v>
      </c>
      <c r="O525" t="s">
        <v>68</v>
      </c>
      <c r="P525" s="2">
        <v>44069</v>
      </c>
      <c r="R525" s="10"/>
      <c r="T525" s="6" t="s">
        <v>75</v>
      </c>
      <c r="U525" s="6" t="s">
        <v>76</v>
      </c>
      <c r="V525" s="2">
        <v>44134</v>
      </c>
      <c r="W525" s="2">
        <v>44134</v>
      </c>
      <c r="X525" s="6" t="s">
        <v>77</v>
      </c>
    </row>
    <row r="526" spans="1:24" ht="15" customHeight="1" x14ac:dyDescent="0.25">
      <c r="A526">
        <v>2020</v>
      </c>
      <c r="B526" s="2">
        <v>43831</v>
      </c>
      <c r="C526" s="2">
        <v>43921</v>
      </c>
      <c r="D526" t="s">
        <v>66</v>
      </c>
      <c r="E526" t="s">
        <v>1451</v>
      </c>
      <c r="F526" s="2">
        <v>44076</v>
      </c>
      <c r="G526" t="s">
        <v>135</v>
      </c>
      <c r="H526" s="3" t="s">
        <v>98</v>
      </c>
      <c r="I526" s="4" t="s">
        <v>72</v>
      </c>
      <c r="J526" t="s">
        <v>104</v>
      </c>
      <c r="K526" s="2">
        <v>44078</v>
      </c>
      <c r="L526" s="8" t="s">
        <v>1452</v>
      </c>
      <c r="O526" t="s">
        <v>68</v>
      </c>
      <c r="P526" s="2">
        <v>44076</v>
      </c>
      <c r="R526" s="10"/>
      <c r="T526" s="6" t="s">
        <v>75</v>
      </c>
      <c r="U526" s="6" t="s">
        <v>76</v>
      </c>
      <c r="V526" s="2">
        <v>44134</v>
      </c>
      <c r="W526" s="2">
        <v>44134</v>
      </c>
      <c r="X526" s="6" t="s">
        <v>77</v>
      </c>
    </row>
    <row r="527" spans="1:24" ht="15" customHeight="1" x14ac:dyDescent="0.25">
      <c r="A527">
        <v>2020</v>
      </c>
      <c r="B527" s="2">
        <v>43831</v>
      </c>
      <c r="C527" s="2">
        <v>43921</v>
      </c>
      <c r="D527" t="s">
        <v>66</v>
      </c>
      <c r="E527" t="s">
        <v>1453</v>
      </c>
      <c r="F527" s="2">
        <v>44069</v>
      </c>
      <c r="G527" t="s">
        <v>471</v>
      </c>
      <c r="H527" s="7" t="s">
        <v>82</v>
      </c>
      <c r="I527" s="4" t="s">
        <v>72</v>
      </c>
      <c r="J527" t="s">
        <v>104</v>
      </c>
      <c r="K527" s="2">
        <v>44071</v>
      </c>
      <c r="L527" s="8" t="s">
        <v>1454</v>
      </c>
      <c r="O527" t="s">
        <v>68</v>
      </c>
      <c r="P527" s="2">
        <v>44069</v>
      </c>
      <c r="R527" s="10"/>
      <c r="T527" s="6" t="s">
        <v>75</v>
      </c>
      <c r="U527" s="6" t="s">
        <v>76</v>
      </c>
      <c r="V527" s="2">
        <v>44134</v>
      </c>
      <c r="W527" s="2">
        <v>44134</v>
      </c>
      <c r="X527" s="6" t="s">
        <v>77</v>
      </c>
    </row>
    <row r="528" spans="1:24" ht="15" customHeight="1" x14ac:dyDescent="0.25">
      <c r="A528">
        <v>2020</v>
      </c>
      <c r="B528" s="2">
        <v>43831</v>
      </c>
      <c r="C528" s="2">
        <v>43921</v>
      </c>
      <c r="D528" t="s">
        <v>66</v>
      </c>
      <c r="E528" t="s">
        <v>1455</v>
      </c>
      <c r="F528" s="2">
        <v>44076</v>
      </c>
      <c r="G528" t="s">
        <v>3156</v>
      </c>
      <c r="H528" s="3" t="s">
        <v>98</v>
      </c>
      <c r="I528" s="4" t="s">
        <v>72</v>
      </c>
      <c r="J528" t="s">
        <v>122</v>
      </c>
      <c r="K528" s="2">
        <v>44078</v>
      </c>
      <c r="L528" s="8" t="s">
        <v>1456</v>
      </c>
      <c r="O528" t="s">
        <v>68</v>
      </c>
      <c r="P528" s="2">
        <v>44076</v>
      </c>
      <c r="R528" s="10"/>
      <c r="T528" s="6" t="s">
        <v>75</v>
      </c>
      <c r="U528" s="6" t="s">
        <v>76</v>
      </c>
      <c r="V528" s="2">
        <v>44134</v>
      </c>
      <c r="W528" s="2">
        <v>44134</v>
      </c>
      <c r="X528" s="6" t="s">
        <v>77</v>
      </c>
    </row>
    <row r="529" spans="1:24" ht="15" customHeight="1" x14ac:dyDescent="0.25">
      <c r="A529">
        <v>2020</v>
      </c>
      <c r="B529" s="2">
        <v>43831</v>
      </c>
      <c r="C529" s="2">
        <v>43921</v>
      </c>
      <c r="D529" t="s">
        <v>66</v>
      </c>
      <c r="E529" t="s">
        <v>1457</v>
      </c>
      <c r="F529" s="2">
        <v>44069</v>
      </c>
      <c r="G529" t="s">
        <v>498</v>
      </c>
      <c r="H529" s="3" t="s">
        <v>98</v>
      </c>
      <c r="I529" s="4" t="s">
        <v>72</v>
      </c>
      <c r="J529" t="s">
        <v>104</v>
      </c>
      <c r="K529" s="2">
        <v>44071</v>
      </c>
      <c r="L529" s="8" t="s">
        <v>1458</v>
      </c>
      <c r="O529" t="s">
        <v>68</v>
      </c>
      <c r="P529" s="2">
        <v>44069</v>
      </c>
      <c r="R529" s="10"/>
      <c r="T529" s="6" t="s">
        <v>75</v>
      </c>
      <c r="U529" s="6" t="s">
        <v>76</v>
      </c>
      <c r="V529" s="2">
        <v>44134</v>
      </c>
      <c r="W529" s="2">
        <v>44134</v>
      </c>
      <c r="X529" s="6" t="s">
        <v>77</v>
      </c>
    </row>
    <row r="530" spans="1:24" ht="15" customHeight="1" x14ac:dyDescent="0.25">
      <c r="A530">
        <v>2020</v>
      </c>
      <c r="B530" s="2">
        <v>43831</v>
      </c>
      <c r="C530" s="2">
        <v>43921</v>
      </c>
      <c r="D530" t="s">
        <v>66</v>
      </c>
      <c r="E530" t="s">
        <v>1459</v>
      </c>
      <c r="F530" s="2">
        <v>44076</v>
      </c>
      <c r="G530" t="s">
        <v>498</v>
      </c>
      <c r="H530" s="3" t="s">
        <v>98</v>
      </c>
      <c r="I530" s="4" t="s">
        <v>72</v>
      </c>
      <c r="J530" t="s">
        <v>104</v>
      </c>
      <c r="K530" s="2">
        <v>44078</v>
      </c>
      <c r="L530" s="8" t="s">
        <v>1460</v>
      </c>
      <c r="O530" t="s">
        <v>68</v>
      </c>
      <c r="P530" s="2">
        <v>44076</v>
      </c>
      <c r="R530" s="10"/>
      <c r="T530" s="6" t="s">
        <v>75</v>
      </c>
      <c r="U530" s="6" t="s">
        <v>76</v>
      </c>
      <c r="V530" s="2">
        <v>44134</v>
      </c>
      <c r="W530" s="2">
        <v>44134</v>
      </c>
      <c r="X530" s="6" t="s">
        <v>77</v>
      </c>
    </row>
    <row r="531" spans="1:24" ht="15" customHeight="1" x14ac:dyDescent="0.25">
      <c r="A531">
        <v>2020</v>
      </c>
      <c r="B531" s="2">
        <v>43831</v>
      </c>
      <c r="C531" s="2">
        <v>43921</v>
      </c>
      <c r="D531" t="s">
        <v>66</v>
      </c>
      <c r="E531" t="s">
        <v>1461</v>
      </c>
      <c r="F531" s="2">
        <v>44076</v>
      </c>
      <c r="G531" t="s">
        <v>498</v>
      </c>
      <c r="H531" s="7" t="s">
        <v>82</v>
      </c>
      <c r="I531" s="4" t="s">
        <v>72</v>
      </c>
      <c r="J531" t="s">
        <v>83</v>
      </c>
      <c r="K531" s="2">
        <v>44078</v>
      </c>
      <c r="L531" s="8" t="s">
        <v>1462</v>
      </c>
      <c r="M531" s="2">
        <v>44127</v>
      </c>
      <c r="N531" s="11" t="s">
        <v>3210</v>
      </c>
      <c r="O531" t="s">
        <v>68</v>
      </c>
      <c r="P531" s="2">
        <v>44230</v>
      </c>
      <c r="Q531" s="11" t="s">
        <v>3231</v>
      </c>
      <c r="R531" s="10" t="s">
        <v>1463</v>
      </c>
      <c r="T531" s="6" t="s">
        <v>75</v>
      </c>
      <c r="U531" s="6" t="s">
        <v>76</v>
      </c>
      <c r="V531" s="2">
        <v>44231</v>
      </c>
      <c r="W531" s="2">
        <v>44134</v>
      </c>
      <c r="X531" s="6" t="s">
        <v>77</v>
      </c>
    </row>
    <row r="532" spans="1:24" ht="15" customHeight="1" x14ac:dyDescent="0.25">
      <c r="A532">
        <v>2020</v>
      </c>
      <c r="B532" s="2">
        <v>43831</v>
      </c>
      <c r="C532" s="2">
        <v>43921</v>
      </c>
      <c r="D532" t="s">
        <v>66</v>
      </c>
      <c r="E532" t="s">
        <v>1464</v>
      </c>
      <c r="F532" s="2">
        <v>44076</v>
      </c>
      <c r="G532" t="s">
        <v>396</v>
      </c>
      <c r="H532" s="7" t="s">
        <v>82</v>
      </c>
      <c r="I532" s="4" t="s">
        <v>72</v>
      </c>
      <c r="J532" t="s">
        <v>122</v>
      </c>
      <c r="K532" s="2">
        <v>44078</v>
      </c>
      <c r="L532" s="8" t="s">
        <v>1465</v>
      </c>
      <c r="N532" s="11"/>
      <c r="O532" t="s">
        <v>68</v>
      </c>
      <c r="P532" s="2">
        <v>44076</v>
      </c>
      <c r="Q532" s="11"/>
      <c r="R532" s="10"/>
      <c r="T532" s="6" t="s">
        <v>75</v>
      </c>
      <c r="U532" s="6" t="s">
        <v>76</v>
      </c>
      <c r="V532" s="2">
        <v>44134</v>
      </c>
      <c r="W532" s="2">
        <v>44134</v>
      </c>
      <c r="X532" s="6" t="s">
        <v>77</v>
      </c>
    </row>
    <row r="533" spans="1:24" ht="15" customHeight="1" x14ac:dyDescent="0.25">
      <c r="A533">
        <v>2020</v>
      </c>
      <c r="B533" s="2">
        <v>43831</v>
      </c>
      <c r="C533" s="2">
        <v>43921</v>
      </c>
      <c r="D533" t="s">
        <v>66</v>
      </c>
      <c r="E533" t="s">
        <v>1466</v>
      </c>
      <c r="F533" s="2">
        <v>44089</v>
      </c>
      <c r="G533" t="s">
        <v>125</v>
      </c>
      <c r="H533" s="3" t="s">
        <v>98</v>
      </c>
      <c r="I533" s="4" t="s">
        <v>72</v>
      </c>
      <c r="J533" t="s">
        <v>83</v>
      </c>
      <c r="K533" s="2">
        <v>44089</v>
      </c>
      <c r="L533" s="5" t="s">
        <v>1467</v>
      </c>
      <c r="M533" s="2">
        <v>44146</v>
      </c>
      <c r="N533" s="11" t="s">
        <v>3211</v>
      </c>
      <c r="O533" t="s">
        <v>68</v>
      </c>
      <c r="P533" s="2">
        <v>44230</v>
      </c>
      <c r="Q533" s="11" t="s">
        <v>3232</v>
      </c>
      <c r="R533" s="10"/>
      <c r="T533" s="6" t="s">
        <v>75</v>
      </c>
      <c r="U533" s="6" t="s">
        <v>76</v>
      </c>
      <c r="V533" s="2">
        <v>44231</v>
      </c>
      <c r="W533" s="2">
        <v>44196</v>
      </c>
      <c r="X533" s="6" t="s">
        <v>77</v>
      </c>
    </row>
    <row r="534" spans="1:24" ht="15" customHeight="1" x14ac:dyDescent="0.25">
      <c r="A534">
        <v>2020</v>
      </c>
      <c r="B534" s="2">
        <v>43831</v>
      </c>
      <c r="C534" s="2">
        <v>43921</v>
      </c>
      <c r="D534" t="s">
        <v>66</v>
      </c>
      <c r="E534" t="s">
        <v>1468</v>
      </c>
      <c r="F534" s="2">
        <v>44076</v>
      </c>
      <c r="G534" t="s">
        <v>1422</v>
      </c>
      <c r="H534" s="7" t="s">
        <v>82</v>
      </c>
      <c r="I534" s="4" t="s">
        <v>72</v>
      </c>
      <c r="J534" t="s">
        <v>83</v>
      </c>
      <c r="K534" s="2">
        <v>44078</v>
      </c>
      <c r="L534" s="5" t="s">
        <v>1469</v>
      </c>
      <c r="M534" s="2">
        <v>44097</v>
      </c>
      <c r="N534" s="11" t="s">
        <v>1470</v>
      </c>
      <c r="O534" t="s">
        <v>68</v>
      </c>
      <c r="P534" s="2">
        <v>44118</v>
      </c>
      <c r="Q534" s="11" t="s">
        <v>1471</v>
      </c>
      <c r="R534" s="10"/>
      <c r="T534" s="6" t="s">
        <v>75</v>
      </c>
      <c r="U534" s="6" t="s">
        <v>76</v>
      </c>
      <c r="V534" s="2">
        <v>44179</v>
      </c>
      <c r="W534" s="2">
        <v>44134</v>
      </c>
      <c r="X534" s="6" t="s">
        <v>77</v>
      </c>
    </row>
    <row r="535" spans="1:24" ht="15" customHeight="1" x14ac:dyDescent="0.25">
      <c r="A535">
        <v>2020</v>
      </c>
      <c r="B535" s="2">
        <v>43831</v>
      </c>
      <c r="C535" s="2">
        <v>43921</v>
      </c>
      <c r="D535" t="s">
        <v>66</v>
      </c>
      <c r="E535" t="s">
        <v>1472</v>
      </c>
      <c r="F535" s="2">
        <v>44076</v>
      </c>
      <c r="G535" t="s">
        <v>169</v>
      </c>
      <c r="H535" s="7" t="s">
        <v>82</v>
      </c>
      <c r="I535" s="4" t="s">
        <v>72</v>
      </c>
      <c r="J535" t="s">
        <v>83</v>
      </c>
      <c r="K535" s="2">
        <v>44078</v>
      </c>
      <c r="L535" s="8" t="s">
        <v>1473</v>
      </c>
      <c r="M535" s="2">
        <v>44098</v>
      </c>
      <c r="N535" s="11" t="s">
        <v>3212</v>
      </c>
      <c r="O535" t="s">
        <v>68</v>
      </c>
      <c r="P535" s="2">
        <v>44230</v>
      </c>
      <c r="Q535" s="11" t="s">
        <v>3233</v>
      </c>
      <c r="R535" s="10"/>
      <c r="T535" s="6" t="s">
        <v>75</v>
      </c>
      <c r="U535" s="6" t="s">
        <v>76</v>
      </c>
      <c r="V535" s="2">
        <v>44231</v>
      </c>
      <c r="W535" s="2">
        <v>44134</v>
      </c>
      <c r="X535" s="6" t="s">
        <v>77</v>
      </c>
    </row>
    <row r="536" spans="1:24" ht="15" customHeight="1" x14ac:dyDescent="0.25">
      <c r="A536">
        <v>2020</v>
      </c>
      <c r="B536" s="2">
        <v>43831</v>
      </c>
      <c r="C536" s="2">
        <v>43921</v>
      </c>
      <c r="D536" t="s">
        <v>66</v>
      </c>
      <c r="E536" t="s">
        <v>1474</v>
      </c>
      <c r="F536" s="2">
        <v>44076</v>
      </c>
      <c r="G536" s="7" t="s">
        <v>400</v>
      </c>
      <c r="H536" t="s">
        <v>71</v>
      </c>
      <c r="I536" s="4" t="s">
        <v>72</v>
      </c>
      <c r="J536" t="s">
        <v>83</v>
      </c>
      <c r="K536" s="2">
        <v>44078</v>
      </c>
      <c r="L536" s="8" t="s">
        <v>1475</v>
      </c>
      <c r="M536" s="2">
        <v>44230</v>
      </c>
      <c r="N536" s="11" t="s">
        <v>3287</v>
      </c>
      <c r="O536" t="s">
        <v>68</v>
      </c>
      <c r="P536" s="2">
        <v>44237</v>
      </c>
      <c r="Q536" s="11" t="s">
        <v>3273</v>
      </c>
      <c r="R536" s="10" t="s">
        <v>1476</v>
      </c>
      <c r="T536" s="6" t="s">
        <v>75</v>
      </c>
      <c r="U536" s="6" t="s">
        <v>76</v>
      </c>
      <c r="V536" s="2">
        <v>44239</v>
      </c>
      <c r="W536" s="2">
        <v>44134</v>
      </c>
      <c r="X536" s="6" t="s">
        <v>77</v>
      </c>
    </row>
    <row r="537" spans="1:24" ht="15" customHeight="1" x14ac:dyDescent="0.25">
      <c r="A537">
        <v>2020</v>
      </c>
      <c r="B537" s="2">
        <v>43831</v>
      </c>
      <c r="C537" s="2">
        <v>43921</v>
      </c>
      <c r="D537" t="s">
        <v>66</v>
      </c>
      <c r="E537" t="s">
        <v>1477</v>
      </c>
      <c r="F537" s="2">
        <v>44076</v>
      </c>
      <c r="G537" s="7" t="s">
        <v>353</v>
      </c>
      <c r="H537" s="7" t="s">
        <v>82</v>
      </c>
      <c r="I537" s="4" t="s">
        <v>72</v>
      </c>
      <c r="J537" t="s">
        <v>104</v>
      </c>
      <c r="K537" s="2">
        <v>44078</v>
      </c>
      <c r="L537" s="8" t="s">
        <v>1478</v>
      </c>
      <c r="N537" s="11"/>
      <c r="O537" t="s">
        <v>68</v>
      </c>
      <c r="P537" s="2">
        <v>44076</v>
      </c>
      <c r="Q537" s="11"/>
      <c r="R537" s="6"/>
      <c r="T537" s="6" t="s">
        <v>75</v>
      </c>
      <c r="U537" s="6" t="s">
        <v>76</v>
      </c>
      <c r="V537" s="2">
        <v>44134</v>
      </c>
      <c r="W537" s="2">
        <v>44134</v>
      </c>
      <c r="X537" s="6" t="s">
        <v>77</v>
      </c>
    </row>
    <row r="538" spans="1:24" ht="15" customHeight="1" x14ac:dyDescent="0.25">
      <c r="A538">
        <v>2020</v>
      </c>
      <c r="B538" s="2">
        <v>43831</v>
      </c>
      <c r="C538" s="2">
        <v>43921</v>
      </c>
      <c r="D538" t="s">
        <v>66</v>
      </c>
      <c r="E538" t="s">
        <v>1479</v>
      </c>
      <c r="F538" s="2">
        <v>44076</v>
      </c>
      <c r="G538" t="s">
        <v>107</v>
      </c>
      <c r="H538" s="3" t="s">
        <v>98</v>
      </c>
      <c r="I538" s="4" t="s">
        <v>72</v>
      </c>
      <c r="J538" t="s">
        <v>122</v>
      </c>
      <c r="K538" s="2">
        <v>44078</v>
      </c>
      <c r="L538" s="8" t="s">
        <v>1480</v>
      </c>
      <c r="N538" s="11"/>
      <c r="O538" t="s">
        <v>68</v>
      </c>
      <c r="P538" s="2">
        <v>44076</v>
      </c>
      <c r="Q538" s="11"/>
      <c r="R538" s="6"/>
      <c r="T538" s="6" t="s">
        <v>75</v>
      </c>
      <c r="U538" s="6" t="s">
        <v>76</v>
      </c>
      <c r="V538" s="2">
        <v>44134</v>
      </c>
      <c r="W538" s="2">
        <v>44134</v>
      </c>
      <c r="X538" s="6" t="s">
        <v>77</v>
      </c>
    </row>
    <row r="539" spans="1:24" ht="15" customHeight="1" x14ac:dyDescent="0.25">
      <c r="A539">
        <v>2020</v>
      </c>
      <c r="B539" s="2">
        <v>43831</v>
      </c>
      <c r="C539" s="2">
        <v>43921</v>
      </c>
      <c r="D539" t="s">
        <v>66</v>
      </c>
      <c r="E539" t="s">
        <v>1481</v>
      </c>
      <c r="F539" s="2">
        <v>44076</v>
      </c>
      <c r="G539" t="s">
        <v>107</v>
      </c>
      <c r="H539" s="3" t="s">
        <v>98</v>
      </c>
      <c r="I539" s="4" t="s">
        <v>72</v>
      </c>
      <c r="J539" t="s">
        <v>122</v>
      </c>
      <c r="K539" s="2">
        <v>44078</v>
      </c>
      <c r="L539" s="8" t="s">
        <v>1482</v>
      </c>
      <c r="N539" s="11"/>
      <c r="O539" t="s">
        <v>68</v>
      </c>
      <c r="P539" s="2">
        <v>44076</v>
      </c>
      <c r="Q539" s="11"/>
      <c r="R539" s="6"/>
      <c r="T539" s="6" t="s">
        <v>75</v>
      </c>
      <c r="U539" s="6" t="s">
        <v>76</v>
      </c>
      <c r="V539" s="2">
        <v>44134</v>
      </c>
      <c r="W539" s="2">
        <v>44134</v>
      </c>
      <c r="X539" s="6" t="s">
        <v>77</v>
      </c>
    </row>
    <row r="540" spans="1:24" ht="15" customHeight="1" x14ac:dyDescent="0.25">
      <c r="A540">
        <v>2020</v>
      </c>
      <c r="B540" s="2">
        <v>43831</v>
      </c>
      <c r="C540" s="2">
        <v>43921</v>
      </c>
      <c r="D540" t="s">
        <v>66</v>
      </c>
      <c r="E540" t="s">
        <v>1483</v>
      </c>
      <c r="F540" s="2">
        <v>44076</v>
      </c>
      <c r="G540" t="s">
        <v>471</v>
      </c>
      <c r="H540" s="3" t="s">
        <v>98</v>
      </c>
      <c r="I540" s="4" t="s">
        <v>72</v>
      </c>
      <c r="J540" t="s">
        <v>104</v>
      </c>
      <c r="K540" s="2">
        <v>44078</v>
      </c>
      <c r="L540" s="8" t="s">
        <v>1484</v>
      </c>
      <c r="N540" s="11"/>
      <c r="O540" t="s">
        <v>68</v>
      </c>
      <c r="P540" s="2">
        <v>44076</v>
      </c>
      <c r="Q540" s="11"/>
      <c r="R540" s="6"/>
      <c r="T540" s="6" t="s">
        <v>75</v>
      </c>
      <c r="U540" s="6" t="s">
        <v>76</v>
      </c>
      <c r="V540" s="2">
        <v>44134</v>
      </c>
      <c r="W540" s="2">
        <v>44134</v>
      </c>
      <c r="X540" s="6" t="s">
        <v>77</v>
      </c>
    </row>
    <row r="541" spans="1:24" ht="15" customHeight="1" x14ac:dyDescent="0.25">
      <c r="A541">
        <v>2020</v>
      </c>
      <c r="B541" s="2">
        <v>43831</v>
      </c>
      <c r="C541" s="2">
        <v>43921</v>
      </c>
      <c r="D541" t="s">
        <v>66</v>
      </c>
      <c r="E541" t="s">
        <v>1485</v>
      </c>
      <c r="F541" s="2">
        <v>44076</v>
      </c>
      <c r="G541" s="7" t="s">
        <v>353</v>
      </c>
      <c r="H541" s="3" t="s">
        <v>98</v>
      </c>
      <c r="I541" s="4" t="s">
        <v>72</v>
      </c>
      <c r="J541" t="s">
        <v>122</v>
      </c>
      <c r="K541" s="2">
        <v>44078</v>
      </c>
      <c r="L541" s="8" t="s">
        <v>1486</v>
      </c>
      <c r="N541" s="11"/>
      <c r="O541" t="s">
        <v>68</v>
      </c>
      <c r="P541" s="2">
        <v>44076</v>
      </c>
      <c r="Q541" s="11"/>
      <c r="R541" s="6"/>
      <c r="T541" s="6" t="s">
        <v>75</v>
      </c>
      <c r="U541" s="6" t="s">
        <v>76</v>
      </c>
      <c r="V541" s="2">
        <v>44134</v>
      </c>
      <c r="W541" s="2">
        <v>44134</v>
      </c>
      <c r="X541" s="6" t="s">
        <v>77</v>
      </c>
    </row>
    <row r="542" spans="1:24" ht="15" customHeight="1" x14ac:dyDescent="0.25">
      <c r="A542">
        <v>2020</v>
      </c>
      <c r="B542" s="2">
        <v>43831</v>
      </c>
      <c r="C542" s="2">
        <v>43921</v>
      </c>
      <c r="D542" t="s">
        <v>66</v>
      </c>
      <c r="E542" t="s">
        <v>1487</v>
      </c>
      <c r="F542" s="2">
        <v>44076</v>
      </c>
      <c r="G542" t="s">
        <v>396</v>
      </c>
      <c r="H542" s="3" t="s">
        <v>98</v>
      </c>
      <c r="I542" s="4" t="s">
        <v>72</v>
      </c>
      <c r="J542" t="s">
        <v>122</v>
      </c>
      <c r="K542" s="2">
        <v>44078</v>
      </c>
      <c r="L542" s="8" t="s">
        <v>1488</v>
      </c>
      <c r="N542" s="11"/>
      <c r="O542" t="s">
        <v>68</v>
      </c>
      <c r="P542" s="2">
        <v>44076</v>
      </c>
      <c r="Q542" s="11"/>
      <c r="R542" s="6"/>
      <c r="T542" s="6" t="s">
        <v>75</v>
      </c>
      <c r="U542" s="6" t="s">
        <v>76</v>
      </c>
      <c r="V542" s="2">
        <v>44134</v>
      </c>
      <c r="W542" s="2">
        <v>44134</v>
      </c>
      <c r="X542" s="6" t="s">
        <v>77</v>
      </c>
    </row>
    <row r="543" spans="1:24" ht="15" customHeight="1" x14ac:dyDescent="0.25">
      <c r="A543">
        <v>2020</v>
      </c>
      <c r="B543" s="2">
        <v>43831</v>
      </c>
      <c r="C543" s="2">
        <v>43921</v>
      </c>
      <c r="D543" t="s">
        <v>66</v>
      </c>
      <c r="E543" t="s">
        <v>1489</v>
      </c>
      <c r="F543" s="2">
        <v>44076</v>
      </c>
      <c r="G543" t="s">
        <v>396</v>
      </c>
      <c r="H543" s="3" t="s">
        <v>98</v>
      </c>
      <c r="I543" s="4" t="s">
        <v>72</v>
      </c>
      <c r="J543" t="s">
        <v>122</v>
      </c>
      <c r="K543" s="2">
        <v>44078</v>
      </c>
      <c r="L543" s="8" t="s">
        <v>1490</v>
      </c>
      <c r="N543" s="11"/>
      <c r="O543" t="s">
        <v>68</v>
      </c>
      <c r="P543" s="2">
        <v>44076</v>
      </c>
      <c r="Q543" s="11"/>
      <c r="R543" s="6"/>
      <c r="T543" s="6" t="s">
        <v>75</v>
      </c>
      <c r="U543" s="6" t="s">
        <v>76</v>
      </c>
      <c r="V543" s="2">
        <v>44134</v>
      </c>
      <c r="W543" s="2">
        <v>44134</v>
      </c>
      <c r="X543" s="6" t="s">
        <v>77</v>
      </c>
    </row>
    <row r="544" spans="1:24" ht="15" customHeight="1" x14ac:dyDescent="0.25">
      <c r="A544">
        <v>2020</v>
      </c>
      <c r="B544" s="2">
        <v>43831</v>
      </c>
      <c r="C544" s="2">
        <v>43921</v>
      </c>
      <c r="D544" t="s">
        <v>66</v>
      </c>
      <c r="E544" t="s">
        <v>1491</v>
      </c>
      <c r="F544" s="2">
        <v>44076</v>
      </c>
      <c r="G544" t="s">
        <v>169</v>
      </c>
      <c r="H544" s="3" t="s">
        <v>98</v>
      </c>
      <c r="I544" s="4" t="s">
        <v>72</v>
      </c>
      <c r="J544" t="s">
        <v>83</v>
      </c>
      <c r="K544" s="2">
        <v>44078</v>
      </c>
      <c r="L544" s="8" t="s">
        <v>1492</v>
      </c>
      <c r="M544" s="2">
        <v>44096</v>
      </c>
      <c r="N544" s="11" t="s">
        <v>3213</v>
      </c>
      <c r="O544" t="s">
        <v>68</v>
      </c>
      <c r="P544" s="2">
        <v>44230</v>
      </c>
      <c r="Q544" s="11" t="s">
        <v>3234</v>
      </c>
      <c r="R544" s="6"/>
      <c r="T544" s="6" t="s">
        <v>75</v>
      </c>
      <c r="U544" s="6" t="s">
        <v>76</v>
      </c>
      <c r="V544" s="2">
        <v>44231</v>
      </c>
      <c r="W544" s="2">
        <v>44134</v>
      </c>
      <c r="X544" s="6" t="s">
        <v>77</v>
      </c>
    </row>
    <row r="545" spans="1:24" ht="15" customHeight="1" x14ac:dyDescent="0.25">
      <c r="A545">
        <v>2020</v>
      </c>
      <c r="B545" s="2">
        <v>43831</v>
      </c>
      <c r="C545" s="2">
        <v>43921</v>
      </c>
      <c r="D545" t="s">
        <v>66</v>
      </c>
      <c r="E545" t="s">
        <v>1493</v>
      </c>
      <c r="F545" s="2"/>
      <c r="G545" s="7" t="s">
        <v>396</v>
      </c>
      <c r="H545" s="7" t="s">
        <v>82</v>
      </c>
      <c r="I545" s="4" t="s">
        <v>148</v>
      </c>
      <c r="J545" s="4" t="s">
        <v>149</v>
      </c>
      <c r="K545" s="2"/>
      <c r="N545" s="11"/>
      <c r="O545" t="s">
        <v>68</v>
      </c>
      <c r="P545" s="2"/>
      <c r="Q545" s="11"/>
      <c r="R545" s="6"/>
      <c r="T545" s="6" t="s">
        <v>75</v>
      </c>
      <c r="U545" s="6" t="s">
        <v>76</v>
      </c>
      <c r="V545" s="2">
        <v>44196</v>
      </c>
      <c r="W545" s="2">
        <v>44196</v>
      </c>
      <c r="X545" s="6" t="s">
        <v>148</v>
      </c>
    </row>
    <row r="546" spans="1:24" ht="15" customHeight="1" x14ac:dyDescent="0.25">
      <c r="A546">
        <v>2020</v>
      </c>
      <c r="B546" s="2">
        <v>43831</v>
      </c>
      <c r="C546" s="2">
        <v>43921</v>
      </c>
      <c r="D546" t="s">
        <v>66</v>
      </c>
      <c r="E546" t="s">
        <v>1494</v>
      </c>
      <c r="F546" s="2">
        <v>43887</v>
      </c>
      <c r="G546" t="s">
        <v>468</v>
      </c>
      <c r="H546" s="7" t="s">
        <v>82</v>
      </c>
      <c r="I546" s="4" t="s">
        <v>72</v>
      </c>
      <c r="J546" s="4" t="s">
        <v>104</v>
      </c>
      <c r="K546" s="2">
        <v>43889</v>
      </c>
      <c r="L546" s="8" t="s">
        <v>1495</v>
      </c>
      <c r="N546" s="11"/>
      <c r="O546" t="s">
        <v>68</v>
      </c>
      <c r="P546" s="2">
        <v>43887</v>
      </c>
      <c r="Q546" s="11"/>
      <c r="R546" s="6"/>
      <c r="T546" s="6" t="s">
        <v>75</v>
      </c>
      <c r="U546" s="6" t="s">
        <v>76</v>
      </c>
      <c r="V546" s="2">
        <v>43907</v>
      </c>
      <c r="W546" s="2">
        <v>43907</v>
      </c>
      <c r="X546" s="6" t="s">
        <v>77</v>
      </c>
    </row>
    <row r="547" spans="1:24" ht="15" customHeight="1" x14ac:dyDescent="0.25">
      <c r="A547">
        <v>2020</v>
      </c>
      <c r="B547" s="2">
        <v>43831</v>
      </c>
      <c r="C547" s="2">
        <v>43921</v>
      </c>
      <c r="D547" t="s">
        <v>66</v>
      </c>
      <c r="E547" t="s">
        <v>1496</v>
      </c>
      <c r="F547" s="2">
        <v>43887</v>
      </c>
      <c r="G547" t="s">
        <v>97</v>
      </c>
      <c r="H547" t="s">
        <v>1497</v>
      </c>
      <c r="I547" s="4" t="s">
        <v>72</v>
      </c>
      <c r="J547" s="4" t="s">
        <v>104</v>
      </c>
      <c r="K547" s="2">
        <v>43889</v>
      </c>
      <c r="L547" s="8" t="s">
        <v>1498</v>
      </c>
      <c r="N547" s="11"/>
      <c r="O547" t="s">
        <v>68</v>
      </c>
      <c r="P547" s="2">
        <v>43887</v>
      </c>
      <c r="Q547" s="11"/>
      <c r="R547" s="6"/>
      <c r="T547" s="6" t="s">
        <v>75</v>
      </c>
      <c r="U547" s="6" t="s">
        <v>76</v>
      </c>
      <c r="V547" s="2">
        <v>43907</v>
      </c>
      <c r="W547" s="2">
        <v>43907</v>
      </c>
      <c r="X547" s="6" t="s">
        <v>77</v>
      </c>
    </row>
    <row r="548" spans="1:24" ht="15" customHeight="1" x14ac:dyDescent="0.25">
      <c r="A548">
        <v>2020</v>
      </c>
      <c r="B548" s="2">
        <v>43831</v>
      </c>
      <c r="C548" s="2">
        <v>43921</v>
      </c>
      <c r="D548" t="s">
        <v>66</v>
      </c>
      <c r="E548" t="s">
        <v>1499</v>
      </c>
      <c r="F548" s="2">
        <v>43908</v>
      </c>
      <c r="G548" t="s">
        <v>128</v>
      </c>
      <c r="H548" s="7" t="s">
        <v>478</v>
      </c>
      <c r="I548" s="4" t="s">
        <v>72</v>
      </c>
      <c r="J548" s="4" t="s">
        <v>122</v>
      </c>
      <c r="K548" s="2">
        <v>43908</v>
      </c>
      <c r="L548" s="8" t="s">
        <v>1500</v>
      </c>
      <c r="N548" s="11"/>
      <c r="O548" t="s">
        <v>68</v>
      </c>
      <c r="P548" s="2">
        <v>43908</v>
      </c>
      <c r="Q548" s="11"/>
      <c r="R548" s="6"/>
      <c r="T548" s="6" t="s">
        <v>75</v>
      </c>
      <c r="U548" s="6" t="s">
        <v>76</v>
      </c>
      <c r="V548" s="2">
        <v>43907</v>
      </c>
      <c r="W548" s="2">
        <v>43907</v>
      </c>
      <c r="X548" s="6" t="s">
        <v>77</v>
      </c>
    </row>
    <row r="549" spans="1:24" ht="15" customHeight="1" x14ac:dyDescent="0.25">
      <c r="A549">
        <v>2020</v>
      </c>
      <c r="B549" s="2">
        <v>43831</v>
      </c>
      <c r="C549" s="2">
        <v>43921</v>
      </c>
      <c r="D549" t="s">
        <v>66</v>
      </c>
      <c r="E549" t="s">
        <v>1501</v>
      </c>
      <c r="F549" s="2">
        <v>43908</v>
      </c>
      <c r="G549" t="s">
        <v>128</v>
      </c>
      <c r="H549" s="7" t="s">
        <v>478</v>
      </c>
      <c r="I549" s="4" t="s">
        <v>72</v>
      </c>
      <c r="J549" s="4" t="s">
        <v>122</v>
      </c>
      <c r="K549" s="2">
        <v>43908</v>
      </c>
      <c r="L549" s="8" t="s">
        <v>1502</v>
      </c>
      <c r="N549" s="11"/>
      <c r="O549" t="s">
        <v>68</v>
      </c>
      <c r="P549" s="2">
        <v>43908</v>
      </c>
      <c r="Q549" s="11"/>
      <c r="R549" s="6"/>
      <c r="T549" s="6" t="s">
        <v>75</v>
      </c>
      <c r="U549" s="6" t="s">
        <v>76</v>
      </c>
      <c r="V549" s="2">
        <v>43907</v>
      </c>
      <c r="W549" s="2">
        <v>43907</v>
      </c>
      <c r="X549" s="6" t="s">
        <v>77</v>
      </c>
    </row>
    <row r="550" spans="1:24" ht="15" customHeight="1" x14ac:dyDescent="0.25">
      <c r="A550">
        <v>2020</v>
      </c>
      <c r="B550" s="2">
        <v>43831</v>
      </c>
      <c r="C550" s="2">
        <v>43921</v>
      </c>
      <c r="D550" t="s">
        <v>66</v>
      </c>
      <c r="E550" t="s">
        <v>1503</v>
      </c>
      <c r="G550" t="s">
        <v>881</v>
      </c>
      <c r="H550" s="7" t="s">
        <v>1158</v>
      </c>
      <c r="I550" s="4" t="s">
        <v>148</v>
      </c>
      <c r="J550" s="4" t="s">
        <v>149</v>
      </c>
      <c r="N550" s="11"/>
      <c r="O550" t="s">
        <v>68</v>
      </c>
      <c r="P550" s="2"/>
      <c r="Q550" s="11"/>
      <c r="R550" s="6"/>
      <c r="T550" s="6" t="s">
        <v>75</v>
      </c>
      <c r="U550" s="6" t="s">
        <v>76</v>
      </c>
      <c r="V550" s="2">
        <v>44196</v>
      </c>
      <c r="W550" s="2">
        <v>44196</v>
      </c>
      <c r="X550" s="6" t="s">
        <v>148</v>
      </c>
    </row>
    <row r="551" spans="1:24" ht="15" customHeight="1" x14ac:dyDescent="0.25">
      <c r="A551">
        <v>2020</v>
      </c>
      <c r="B551" s="2">
        <v>43831</v>
      </c>
      <c r="C551" s="2">
        <v>43921</v>
      </c>
      <c r="D551" t="s">
        <v>66</v>
      </c>
      <c r="E551" t="s">
        <v>1504</v>
      </c>
      <c r="F551" s="2">
        <v>44167</v>
      </c>
      <c r="G551" t="s">
        <v>151</v>
      </c>
      <c r="H551" s="7" t="s">
        <v>1505</v>
      </c>
      <c r="I551" s="4" t="s">
        <v>72</v>
      </c>
      <c r="J551" s="4" t="s">
        <v>73</v>
      </c>
      <c r="K551" s="2">
        <v>44167</v>
      </c>
      <c r="L551" s="5" t="s">
        <v>1506</v>
      </c>
      <c r="M551" s="2">
        <v>44208</v>
      </c>
      <c r="N551" s="11" t="s">
        <v>3479</v>
      </c>
      <c r="O551" t="s">
        <v>68</v>
      </c>
      <c r="P551" s="2">
        <v>44272</v>
      </c>
      <c r="Q551" s="11" t="s">
        <v>3499</v>
      </c>
      <c r="R551" s="6"/>
      <c r="T551" s="6" t="s">
        <v>75</v>
      </c>
      <c r="U551" s="6" t="s">
        <v>76</v>
      </c>
      <c r="V551" s="2">
        <v>44274</v>
      </c>
      <c r="W551" s="2">
        <v>43907</v>
      </c>
      <c r="X551" s="6" t="s">
        <v>77</v>
      </c>
    </row>
    <row r="552" spans="1:24" ht="15" customHeight="1" x14ac:dyDescent="0.25">
      <c r="A552">
        <v>2020</v>
      </c>
      <c r="B552" s="2">
        <v>43831</v>
      </c>
      <c r="C552" s="2">
        <v>43921</v>
      </c>
      <c r="D552" t="s">
        <v>66</v>
      </c>
      <c r="E552" t="s">
        <v>1507</v>
      </c>
      <c r="G552" t="s">
        <v>141</v>
      </c>
      <c r="H552" s="7" t="s">
        <v>1158</v>
      </c>
      <c r="I552" s="4" t="s">
        <v>148</v>
      </c>
      <c r="J552" s="4" t="s">
        <v>149</v>
      </c>
      <c r="L552" s="5"/>
      <c r="O552" t="s">
        <v>68</v>
      </c>
      <c r="P552" s="2"/>
      <c r="Q552" s="11"/>
      <c r="R552" s="6"/>
      <c r="T552" s="6" t="s">
        <v>75</v>
      </c>
      <c r="U552" s="6" t="s">
        <v>76</v>
      </c>
      <c r="V552" s="2">
        <v>44196</v>
      </c>
      <c r="W552" s="2">
        <v>44196</v>
      </c>
      <c r="X552" s="6" t="s">
        <v>148</v>
      </c>
    </row>
    <row r="553" spans="1:24" ht="15" customHeight="1" x14ac:dyDescent="0.25">
      <c r="A553">
        <v>2020</v>
      </c>
      <c r="B553" s="2">
        <v>43831</v>
      </c>
      <c r="C553" s="2">
        <v>43921</v>
      </c>
      <c r="D553" t="s">
        <v>66</v>
      </c>
      <c r="E553" t="s">
        <v>1508</v>
      </c>
      <c r="F553" s="2">
        <v>44048</v>
      </c>
      <c r="G553" t="s">
        <v>1509</v>
      </c>
      <c r="H553" s="7" t="s">
        <v>82</v>
      </c>
      <c r="I553" s="4" t="s">
        <v>72</v>
      </c>
      <c r="J553" t="s">
        <v>104</v>
      </c>
      <c r="K553" s="2">
        <v>44048</v>
      </c>
      <c r="L553" s="5" t="s">
        <v>1510</v>
      </c>
      <c r="O553" t="s">
        <v>68</v>
      </c>
      <c r="P553" s="2">
        <v>44048</v>
      </c>
      <c r="Q553" s="11"/>
      <c r="R553" s="6"/>
      <c r="T553" s="6" t="s">
        <v>75</v>
      </c>
      <c r="U553" s="6" t="s">
        <v>76</v>
      </c>
      <c r="V553" s="2">
        <v>44134</v>
      </c>
      <c r="W553" s="2">
        <v>44134</v>
      </c>
      <c r="X553" s="6" t="s">
        <v>77</v>
      </c>
    </row>
    <row r="554" spans="1:24" ht="15" customHeight="1" x14ac:dyDescent="0.25">
      <c r="A554">
        <v>2020</v>
      </c>
      <c r="B554" s="2">
        <v>43831</v>
      </c>
      <c r="C554" s="2">
        <v>43921</v>
      </c>
      <c r="D554" t="s">
        <v>66</v>
      </c>
      <c r="E554" t="s">
        <v>1511</v>
      </c>
      <c r="F554" s="2">
        <v>44048</v>
      </c>
      <c r="G554" t="s">
        <v>189</v>
      </c>
      <c r="H554" s="7" t="s">
        <v>1497</v>
      </c>
      <c r="I554" s="4" t="s">
        <v>72</v>
      </c>
      <c r="J554" s="7" t="s">
        <v>104</v>
      </c>
      <c r="K554" s="2">
        <v>44048</v>
      </c>
      <c r="L554" s="5" t="s">
        <v>1512</v>
      </c>
      <c r="O554" t="s">
        <v>68</v>
      </c>
      <c r="P554" s="2"/>
      <c r="R554" s="6"/>
      <c r="T554" s="6" t="s">
        <v>75</v>
      </c>
      <c r="U554" s="6" t="s">
        <v>76</v>
      </c>
      <c r="V554" s="2">
        <v>44134</v>
      </c>
      <c r="W554" s="2">
        <v>44134</v>
      </c>
      <c r="X554" s="6" t="s">
        <v>77</v>
      </c>
    </row>
    <row r="555" spans="1:24" ht="15" customHeight="1" x14ac:dyDescent="0.25">
      <c r="A555">
        <v>2020</v>
      </c>
      <c r="B555" s="2">
        <v>43831</v>
      </c>
      <c r="C555" s="2">
        <v>43921</v>
      </c>
      <c r="D555" t="s">
        <v>66</v>
      </c>
      <c r="E555" t="s">
        <v>1513</v>
      </c>
      <c r="F555" s="2">
        <v>44076</v>
      </c>
      <c r="G555" t="s">
        <v>516</v>
      </c>
      <c r="H555" s="7" t="s">
        <v>1497</v>
      </c>
      <c r="I555" s="4" t="s">
        <v>72</v>
      </c>
      <c r="J555" s="7" t="s">
        <v>104</v>
      </c>
      <c r="K555" s="2">
        <v>44078</v>
      </c>
      <c r="L555" s="5" t="s">
        <v>1514</v>
      </c>
      <c r="O555" t="s">
        <v>68</v>
      </c>
      <c r="P555" s="2">
        <v>44076</v>
      </c>
      <c r="R555" s="6"/>
      <c r="T555" s="6" t="s">
        <v>75</v>
      </c>
      <c r="U555" s="6" t="s">
        <v>76</v>
      </c>
      <c r="V555" s="2">
        <v>44134</v>
      </c>
      <c r="W555" s="2">
        <v>44134</v>
      </c>
      <c r="X555" s="6" t="s">
        <v>77</v>
      </c>
    </row>
    <row r="556" spans="1:24" ht="15" customHeight="1" x14ac:dyDescent="0.25">
      <c r="A556">
        <v>2020</v>
      </c>
      <c r="B556" s="2">
        <v>43831</v>
      </c>
      <c r="C556" s="2">
        <v>43921</v>
      </c>
      <c r="D556" t="s">
        <v>66</v>
      </c>
      <c r="E556" t="s">
        <v>1515</v>
      </c>
      <c r="G556" t="s">
        <v>516</v>
      </c>
      <c r="H556" s="7" t="s">
        <v>1516</v>
      </c>
      <c r="I556" s="4" t="s">
        <v>148</v>
      </c>
      <c r="J556" t="s">
        <v>149</v>
      </c>
      <c r="L556" s="5"/>
      <c r="O556" t="s">
        <v>68</v>
      </c>
      <c r="P556" s="2"/>
      <c r="R556" s="6"/>
      <c r="T556" s="6" t="s">
        <v>75</v>
      </c>
      <c r="U556" s="6" t="s">
        <v>76</v>
      </c>
      <c r="V556" s="2">
        <v>44196</v>
      </c>
      <c r="W556" s="2">
        <v>44196</v>
      </c>
      <c r="X556" s="6" t="s">
        <v>148</v>
      </c>
    </row>
    <row r="557" spans="1:24" ht="15" customHeight="1" x14ac:dyDescent="0.25">
      <c r="A557">
        <v>2020</v>
      </c>
      <c r="B557" s="2">
        <v>43831</v>
      </c>
      <c r="C557" s="2">
        <v>43921</v>
      </c>
      <c r="D557" t="s">
        <v>66</v>
      </c>
      <c r="E557" t="s">
        <v>1517</v>
      </c>
      <c r="G557" t="s">
        <v>205</v>
      </c>
      <c r="H557" s="7" t="s">
        <v>1158</v>
      </c>
      <c r="I557" s="4" t="s">
        <v>148</v>
      </c>
      <c r="J557" t="s">
        <v>149</v>
      </c>
      <c r="L557" s="5"/>
      <c r="O557" t="s">
        <v>68</v>
      </c>
      <c r="P557" s="2"/>
      <c r="R557" s="6"/>
      <c r="T557" s="6" t="s">
        <v>75</v>
      </c>
      <c r="U557" s="6" t="s">
        <v>76</v>
      </c>
      <c r="V557" s="2">
        <v>44196</v>
      </c>
      <c r="W557" s="2">
        <v>44196</v>
      </c>
      <c r="X557" s="6" t="s">
        <v>148</v>
      </c>
    </row>
    <row r="558" spans="1:24" ht="15" customHeight="1" x14ac:dyDescent="0.25">
      <c r="A558">
        <v>2020</v>
      </c>
      <c r="B558" s="2">
        <v>43831</v>
      </c>
      <c r="C558" s="2">
        <v>43921</v>
      </c>
      <c r="D558" t="s">
        <v>66</v>
      </c>
      <c r="E558" t="s">
        <v>1518</v>
      </c>
      <c r="F558" s="2">
        <v>44069</v>
      </c>
      <c r="G558" t="s">
        <v>516</v>
      </c>
      <c r="H558" s="7" t="s">
        <v>1497</v>
      </c>
      <c r="I558" s="4" t="s">
        <v>72</v>
      </c>
      <c r="J558" s="4" t="s">
        <v>104</v>
      </c>
      <c r="K558" s="2">
        <v>44071</v>
      </c>
      <c r="L558" s="5" t="s">
        <v>1519</v>
      </c>
      <c r="O558" t="s">
        <v>68</v>
      </c>
      <c r="P558" s="2">
        <v>44069</v>
      </c>
      <c r="R558" s="6"/>
      <c r="T558" s="6" t="s">
        <v>75</v>
      </c>
      <c r="U558" s="6" t="s">
        <v>76</v>
      </c>
      <c r="V558" s="2">
        <v>44134</v>
      </c>
      <c r="W558" s="2">
        <v>44134</v>
      </c>
      <c r="X558" s="6" t="s">
        <v>77</v>
      </c>
    </row>
    <row r="559" spans="1:24" ht="15" customHeight="1" x14ac:dyDescent="0.25">
      <c r="A559">
        <v>2020</v>
      </c>
      <c r="B559" s="2">
        <v>43831</v>
      </c>
      <c r="C559" s="2">
        <v>43921</v>
      </c>
      <c r="D559" t="s">
        <v>66</v>
      </c>
      <c r="E559" t="s">
        <v>1520</v>
      </c>
      <c r="G559" t="s">
        <v>1509</v>
      </c>
      <c r="H559" s="7" t="s">
        <v>1158</v>
      </c>
      <c r="I559" s="4" t="s">
        <v>148</v>
      </c>
      <c r="J559" t="s">
        <v>149</v>
      </c>
      <c r="L559" s="5"/>
      <c r="O559" t="s">
        <v>68</v>
      </c>
      <c r="P559" s="2"/>
      <c r="R559" s="6"/>
      <c r="T559" s="6" t="s">
        <v>75</v>
      </c>
      <c r="U559" s="6" t="s">
        <v>76</v>
      </c>
      <c r="V559" s="2">
        <v>44196</v>
      </c>
      <c r="W559" s="2">
        <v>44196</v>
      </c>
      <c r="X559" s="6" t="s">
        <v>148</v>
      </c>
    </row>
    <row r="560" spans="1:24" ht="15" customHeight="1" x14ac:dyDescent="0.25">
      <c r="A560">
        <v>2020</v>
      </c>
      <c r="B560" s="2">
        <v>43831</v>
      </c>
      <c r="C560" s="2">
        <v>43921</v>
      </c>
      <c r="D560" t="s">
        <v>66</v>
      </c>
      <c r="E560" t="s">
        <v>1521</v>
      </c>
      <c r="G560" t="s">
        <v>729</v>
      </c>
      <c r="H560" s="7" t="s">
        <v>1522</v>
      </c>
      <c r="I560" s="4" t="s">
        <v>148</v>
      </c>
      <c r="J560" t="s">
        <v>149</v>
      </c>
      <c r="L560" s="2"/>
      <c r="O560" t="s">
        <v>68</v>
      </c>
      <c r="P560" s="2"/>
      <c r="R560" s="6"/>
      <c r="T560" s="6" t="s">
        <v>75</v>
      </c>
      <c r="U560" s="6" t="s">
        <v>76</v>
      </c>
      <c r="V560" s="2">
        <v>44179</v>
      </c>
      <c r="W560" s="2">
        <v>43907</v>
      </c>
      <c r="X560" s="6" t="s">
        <v>148</v>
      </c>
    </row>
    <row r="561" spans="1:24" ht="15" customHeight="1" x14ac:dyDescent="0.25">
      <c r="A561">
        <v>2020</v>
      </c>
      <c r="B561" s="2">
        <v>43831</v>
      </c>
      <c r="C561" s="2">
        <v>43921</v>
      </c>
      <c r="D561" t="s">
        <v>66</v>
      </c>
      <c r="E561" t="s">
        <v>1523</v>
      </c>
      <c r="G561" t="s">
        <v>141</v>
      </c>
      <c r="H561" s="7" t="s">
        <v>1522</v>
      </c>
      <c r="I561" s="4" t="s">
        <v>148</v>
      </c>
      <c r="J561" t="s">
        <v>149</v>
      </c>
      <c r="L561" s="2"/>
      <c r="O561" t="s">
        <v>68</v>
      </c>
      <c r="P561" s="2"/>
      <c r="R561" s="6"/>
      <c r="T561" s="6" t="s">
        <v>75</v>
      </c>
      <c r="U561" s="6" t="s">
        <v>76</v>
      </c>
      <c r="V561" s="2">
        <v>44179</v>
      </c>
      <c r="W561" s="2">
        <v>43907</v>
      </c>
      <c r="X561" s="6" t="s">
        <v>148</v>
      </c>
    </row>
    <row r="562" spans="1:24" ht="15" customHeight="1" x14ac:dyDescent="0.25">
      <c r="A562">
        <v>2020</v>
      </c>
      <c r="B562" s="2">
        <v>44013</v>
      </c>
      <c r="C562" s="2">
        <v>44104</v>
      </c>
      <c r="D562" t="s">
        <v>66</v>
      </c>
      <c r="E562" t="s">
        <v>1524</v>
      </c>
      <c r="G562" t="s">
        <v>396</v>
      </c>
      <c r="H562" s="7" t="s">
        <v>1314</v>
      </c>
      <c r="I562" s="4" t="s">
        <v>148</v>
      </c>
      <c r="J562" t="s">
        <v>149</v>
      </c>
      <c r="L562" s="2"/>
      <c r="O562" t="s">
        <v>68</v>
      </c>
      <c r="P562" s="2"/>
      <c r="R562" s="6"/>
      <c r="T562" s="6" t="s">
        <v>75</v>
      </c>
      <c r="U562" s="6" t="s">
        <v>76</v>
      </c>
      <c r="V562" s="2">
        <v>44196</v>
      </c>
      <c r="W562" s="2">
        <v>44196</v>
      </c>
      <c r="X562" s="6" t="s">
        <v>148</v>
      </c>
    </row>
    <row r="563" spans="1:24" ht="15" customHeight="1" x14ac:dyDescent="0.25">
      <c r="A563">
        <v>2020</v>
      </c>
      <c r="B563" s="2">
        <v>44013</v>
      </c>
      <c r="C563" s="2">
        <v>44104</v>
      </c>
      <c r="D563" t="s">
        <v>66</v>
      </c>
      <c r="E563" t="s">
        <v>1525</v>
      </c>
      <c r="F563" s="2">
        <v>44089</v>
      </c>
      <c r="G563" t="s">
        <v>166</v>
      </c>
      <c r="H563" s="7" t="s">
        <v>82</v>
      </c>
      <c r="I563" s="4" t="s">
        <v>72</v>
      </c>
      <c r="J563" s="4" t="s">
        <v>122</v>
      </c>
      <c r="K563" s="2">
        <v>44089</v>
      </c>
      <c r="L563" s="5" t="s">
        <v>1526</v>
      </c>
      <c r="O563" t="s">
        <v>68</v>
      </c>
      <c r="P563" s="2">
        <v>44089</v>
      </c>
      <c r="R563" s="6"/>
      <c r="T563" s="6" t="s">
        <v>75</v>
      </c>
      <c r="U563" s="6" t="s">
        <v>76</v>
      </c>
      <c r="V563" s="2">
        <v>44196</v>
      </c>
      <c r="W563" s="2">
        <v>44196</v>
      </c>
      <c r="X563" s="6" t="s">
        <v>77</v>
      </c>
    </row>
    <row r="564" spans="1:24" ht="15" customHeight="1" x14ac:dyDescent="0.25">
      <c r="A564">
        <v>2020</v>
      </c>
      <c r="B564" s="2">
        <v>44013</v>
      </c>
      <c r="C564" s="2">
        <v>44104</v>
      </c>
      <c r="D564" t="s">
        <v>66</v>
      </c>
      <c r="E564" t="s">
        <v>1527</v>
      </c>
      <c r="F564" s="2">
        <v>44089</v>
      </c>
      <c r="G564" t="s">
        <v>166</v>
      </c>
      <c r="H564" s="3" t="s">
        <v>98</v>
      </c>
      <c r="I564" s="4" t="s">
        <v>72</v>
      </c>
      <c r="J564" s="4" t="s">
        <v>122</v>
      </c>
      <c r="K564" s="2">
        <v>44089</v>
      </c>
      <c r="L564" s="5" t="s">
        <v>1528</v>
      </c>
      <c r="O564" t="s">
        <v>68</v>
      </c>
      <c r="P564" s="2">
        <v>44089</v>
      </c>
      <c r="R564" s="6"/>
      <c r="T564" s="6" t="s">
        <v>75</v>
      </c>
      <c r="U564" s="6" t="s">
        <v>76</v>
      </c>
      <c r="V564" s="2">
        <v>44196</v>
      </c>
      <c r="W564" s="2">
        <v>44196</v>
      </c>
      <c r="X564" s="6" t="s">
        <v>77</v>
      </c>
    </row>
    <row r="565" spans="1:24" ht="15" customHeight="1" x14ac:dyDescent="0.25">
      <c r="A565">
        <v>2020</v>
      </c>
      <c r="B565" s="2">
        <v>44013</v>
      </c>
      <c r="C565" s="2">
        <v>44104</v>
      </c>
      <c r="D565" t="s">
        <v>66</v>
      </c>
      <c r="E565" t="s">
        <v>1529</v>
      </c>
      <c r="F565" s="2">
        <v>44089</v>
      </c>
      <c r="G565" s="7" t="s">
        <v>400</v>
      </c>
      <c r="H565" s="7" t="s">
        <v>82</v>
      </c>
      <c r="I565" s="4" t="s">
        <v>72</v>
      </c>
      <c r="J565" s="4" t="s">
        <v>83</v>
      </c>
      <c r="K565" s="2">
        <v>44089</v>
      </c>
      <c r="L565" s="5" t="s">
        <v>1530</v>
      </c>
      <c r="M565" s="2">
        <v>44106</v>
      </c>
      <c r="N565" s="11" t="s">
        <v>3092</v>
      </c>
      <c r="O565" t="s">
        <v>68</v>
      </c>
      <c r="P565" s="2">
        <v>44215</v>
      </c>
      <c r="Q565" s="11" t="s">
        <v>3126</v>
      </c>
      <c r="R565" s="6"/>
      <c r="T565" s="6" t="s">
        <v>75</v>
      </c>
      <c r="U565" s="6" t="s">
        <v>76</v>
      </c>
      <c r="V565" s="2">
        <v>44223</v>
      </c>
      <c r="W565" s="2">
        <v>44196</v>
      </c>
      <c r="X565" s="6" t="s">
        <v>77</v>
      </c>
    </row>
    <row r="566" spans="1:24" ht="15" customHeight="1" x14ac:dyDescent="0.25">
      <c r="A566">
        <v>2020</v>
      </c>
      <c r="B566" s="2">
        <v>44013</v>
      </c>
      <c r="C566" s="2">
        <v>44104</v>
      </c>
      <c r="D566" t="s">
        <v>66</v>
      </c>
      <c r="E566" t="s">
        <v>1531</v>
      </c>
      <c r="F566" s="2">
        <v>44089</v>
      </c>
      <c r="G566" t="s">
        <v>984</v>
      </c>
      <c r="H566" s="9" t="s">
        <v>158</v>
      </c>
      <c r="I566" s="4" t="s">
        <v>72</v>
      </c>
      <c r="J566" s="4" t="s">
        <v>104</v>
      </c>
      <c r="K566" s="2">
        <v>44089</v>
      </c>
      <c r="L566" s="5" t="s">
        <v>1532</v>
      </c>
      <c r="N566" s="11"/>
      <c r="O566" t="s">
        <v>68</v>
      </c>
      <c r="P566" s="2">
        <v>44089</v>
      </c>
      <c r="Q566" s="11"/>
      <c r="R566" s="6"/>
      <c r="T566" s="6" t="s">
        <v>75</v>
      </c>
      <c r="U566" s="6" t="s">
        <v>76</v>
      </c>
      <c r="V566" s="2">
        <v>44196</v>
      </c>
      <c r="W566" s="2">
        <v>44196</v>
      </c>
      <c r="X566" s="6" t="s">
        <v>77</v>
      </c>
    </row>
    <row r="567" spans="1:24" ht="15" customHeight="1" x14ac:dyDescent="0.25">
      <c r="A567">
        <v>2020</v>
      </c>
      <c r="B567" s="2">
        <v>44013</v>
      </c>
      <c r="C567" s="2">
        <v>44104</v>
      </c>
      <c r="D567" t="s">
        <v>66</v>
      </c>
      <c r="E567" t="s">
        <v>1533</v>
      </c>
      <c r="F567" s="2">
        <v>44089</v>
      </c>
      <c r="G567" t="s">
        <v>166</v>
      </c>
      <c r="H567" s="9" t="s">
        <v>71</v>
      </c>
      <c r="I567" s="4" t="s">
        <v>72</v>
      </c>
      <c r="J567" s="4" t="s">
        <v>73</v>
      </c>
      <c r="K567" s="2">
        <v>44089</v>
      </c>
      <c r="L567" s="5" t="s">
        <v>1534</v>
      </c>
      <c r="M567" s="2">
        <v>44106</v>
      </c>
      <c r="N567" s="11" t="s">
        <v>3214</v>
      </c>
      <c r="O567" t="s">
        <v>68</v>
      </c>
      <c r="P567" s="2">
        <v>44230</v>
      </c>
      <c r="Q567" s="11" t="s">
        <v>3235</v>
      </c>
      <c r="R567" s="6"/>
      <c r="T567" s="6" t="s">
        <v>75</v>
      </c>
      <c r="U567" s="6" t="s">
        <v>76</v>
      </c>
      <c r="V567" s="2">
        <v>44231</v>
      </c>
      <c r="W567" s="2">
        <v>44196</v>
      </c>
      <c r="X567" s="6" t="s">
        <v>77</v>
      </c>
    </row>
    <row r="568" spans="1:24" ht="15" customHeight="1" x14ac:dyDescent="0.25">
      <c r="A568">
        <v>2020</v>
      </c>
      <c r="B568" s="2">
        <v>44013</v>
      </c>
      <c r="C568" s="2">
        <v>44104</v>
      </c>
      <c r="D568" t="s">
        <v>66</v>
      </c>
      <c r="E568" t="s">
        <v>1535</v>
      </c>
      <c r="F568" s="2">
        <v>44089</v>
      </c>
      <c r="G568" t="s">
        <v>166</v>
      </c>
      <c r="H568" s="7" t="s">
        <v>478</v>
      </c>
      <c r="I568" s="4" t="s">
        <v>72</v>
      </c>
      <c r="J568" s="4" t="s">
        <v>122</v>
      </c>
      <c r="K568" s="2">
        <v>44089</v>
      </c>
      <c r="L568" s="5" t="s">
        <v>1536</v>
      </c>
      <c r="N568" s="11"/>
      <c r="O568" t="s">
        <v>68</v>
      </c>
      <c r="P568" s="2">
        <v>44089</v>
      </c>
      <c r="Q568" s="11"/>
      <c r="R568" s="6"/>
      <c r="T568" s="6" t="s">
        <v>75</v>
      </c>
      <c r="U568" s="6" t="s">
        <v>76</v>
      </c>
      <c r="V568" s="2">
        <v>44196</v>
      </c>
      <c r="W568" s="2">
        <v>44196</v>
      </c>
      <c r="X568" s="6" t="s">
        <v>77</v>
      </c>
    </row>
    <row r="569" spans="1:24" ht="15" customHeight="1" x14ac:dyDescent="0.25">
      <c r="A569">
        <v>2020</v>
      </c>
      <c r="B569" s="2">
        <v>44013</v>
      </c>
      <c r="C569" s="2">
        <v>44104</v>
      </c>
      <c r="D569" t="s">
        <v>66</v>
      </c>
      <c r="E569" t="s">
        <v>1537</v>
      </c>
      <c r="F569" s="2">
        <v>44089</v>
      </c>
      <c r="G569" t="s">
        <v>166</v>
      </c>
      <c r="H569" s="7" t="s">
        <v>82</v>
      </c>
      <c r="I569" s="4" t="s">
        <v>72</v>
      </c>
      <c r="J569" s="4" t="s">
        <v>122</v>
      </c>
      <c r="K569" s="2">
        <v>44089</v>
      </c>
      <c r="L569" s="5" t="s">
        <v>1538</v>
      </c>
      <c r="N569" s="11"/>
      <c r="O569" t="s">
        <v>68</v>
      </c>
      <c r="P569" s="2">
        <v>44089</v>
      </c>
      <c r="Q569" s="11"/>
      <c r="R569" s="6"/>
      <c r="T569" s="6" t="s">
        <v>75</v>
      </c>
      <c r="U569" s="6" t="s">
        <v>76</v>
      </c>
      <c r="V569" s="2">
        <v>44196</v>
      </c>
      <c r="W569" s="2">
        <v>44196</v>
      </c>
      <c r="X569" s="6" t="s">
        <v>77</v>
      </c>
    </row>
    <row r="570" spans="1:24" ht="15" customHeight="1" x14ac:dyDescent="0.25">
      <c r="A570">
        <v>2020</v>
      </c>
      <c r="B570" s="2">
        <v>44013</v>
      </c>
      <c r="C570" s="2">
        <v>44104</v>
      </c>
      <c r="D570" t="s">
        <v>66</v>
      </c>
      <c r="E570" t="s">
        <v>1539</v>
      </c>
      <c r="F570" s="2">
        <v>44089</v>
      </c>
      <c r="G570" t="s">
        <v>471</v>
      </c>
      <c r="H570" s="7" t="s">
        <v>82</v>
      </c>
      <c r="I570" s="4" t="s">
        <v>72</v>
      </c>
      <c r="J570" s="4" t="s">
        <v>83</v>
      </c>
      <c r="K570" s="2">
        <v>44089</v>
      </c>
      <c r="L570" s="5" t="s">
        <v>1540</v>
      </c>
      <c r="M570" s="2">
        <v>44109</v>
      </c>
      <c r="N570" s="11" t="s">
        <v>3580</v>
      </c>
      <c r="O570" t="s">
        <v>68</v>
      </c>
      <c r="P570" s="2">
        <v>44300</v>
      </c>
      <c r="Q570" s="11" t="s">
        <v>3823</v>
      </c>
      <c r="R570" s="6"/>
      <c r="T570" s="6" t="s">
        <v>75</v>
      </c>
      <c r="U570" s="6" t="s">
        <v>76</v>
      </c>
      <c r="V570" s="2">
        <v>44196</v>
      </c>
      <c r="W570" s="2">
        <v>44196</v>
      </c>
      <c r="X570" s="6" t="s">
        <v>77</v>
      </c>
    </row>
    <row r="571" spans="1:24" ht="15" customHeight="1" x14ac:dyDescent="0.25">
      <c r="A571">
        <v>2020</v>
      </c>
      <c r="B571" s="2">
        <v>44013</v>
      </c>
      <c r="C571" s="2">
        <v>44104</v>
      </c>
      <c r="D571" t="s">
        <v>66</v>
      </c>
      <c r="E571" t="s">
        <v>1541</v>
      </c>
      <c r="G571" t="s">
        <v>614</v>
      </c>
      <c r="H571" s="7" t="s">
        <v>1314</v>
      </c>
      <c r="I571" s="4" t="s">
        <v>148</v>
      </c>
      <c r="J571" t="s">
        <v>149</v>
      </c>
      <c r="L571" s="2"/>
      <c r="N571" s="11"/>
      <c r="O571" t="s">
        <v>68</v>
      </c>
      <c r="P571" s="2"/>
      <c r="Q571" s="11"/>
      <c r="R571" s="6"/>
      <c r="T571" s="6" t="s">
        <v>75</v>
      </c>
      <c r="U571" s="6" t="s">
        <v>76</v>
      </c>
      <c r="V571" s="2">
        <v>44196</v>
      </c>
      <c r="W571" s="2">
        <v>44196</v>
      </c>
      <c r="X571" s="6" t="s">
        <v>148</v>
      </c>
    </row>
    <row r="572" spans="1:24" ht="15" customHeight="1" x14ac:dyDescent="0.25">
      <c r="A572">
        <v>2020</v>
      </c>
      <c r="B572" s="2">
        <v>44013</v>
      </c>
      <c r="C572" s="2">
        <v>44104</v>
      </c>
      <c r="D572" t="s">
        <v>66</v>
      </c>
      <c r="E572" t="s">
        <v>1542</v>
      </c>
      <c r="F572" s="2">
        <v>44076</v>
      </c>
      <c r="G572" t="s">
        <v>645</v>
      </c>
      <c r="H572" s="7" t="s">
        <v>82</v>
      </c>
      <c r="I572" s="4" t="s">
        <v>72</v>
      </c>
      <c r="J572" t="s">
        <v>104</v>
      </c>
      <c r="K572" s="2">
        <v>44078</v>
      </c>
      <c r="L572" s="5" t="s">
        <v>1543</v>
      </c>
      <c r="N572" s="11"/>
      <c r="O572" t="s">
        <v>68</v>
      </c>
      <c r="P572" s="2">
        <v>44076</v>
      </c>
      <c r="Q572" s="11"/>
      <c r="R572" s="6"/>
      <c r="T572" s="6" t="s">
        <v>75</v>
      </c>
      <c r="U572" s="6" t="s">
        <v>76</v>
      </c>
      <c r="V572" s="2">
        <v>44134</v>
      </c>
      <c r="W572" s="2">
        <v>44134</v>
      </c>
      <c r="X572" s="6" t="s">
        <v>77</v>
      </c>
    </row>
    <row r="573" spans="1:24" ht="15" customHeight="1" x14ac:dyDescent="0.25">
      <c r="A573">
        <v>2020</v>
      </c>
      <c r="B573" s="2">
        <v>44013</v>
      </c>
      <c r="C573" s="2">
        <v>44104</v>
      </c>
      <c r="D573" t="s">
        <v>66</v>
      </c>
      <c r="E573" t="s">
        <v>1544</v>
      </c>
      <c r="F573" s="2">
        <v>44089</v>
      </c>
      <c r="G573" t="s">
        <v>645</v>
      </c>
      <c r="H573" s="4" t="s">
        <v>87</v>
      </c>
      <c r="I573" s="4" t="s">
        <v>72</v>
      </c>
      <c r="J573" s="4" t="s">
        <v>83</v>
      </c>
      <c r="K573" s="2">
        <v>44089</v>
      </c>
      <c r="L573" s="5" t="s">
        <v>1545</v>
      </c>
      <c r="M573" s="2">
        <v>44104</v>
      </c>
      <c r="N573" s="11" t="s">
        <v>3781</v>
      </c>
      <c r="O573" t="s">
        <v>68</v>
      </c>
      <c r="P573" s="2">
        <v>44356</v>
      </c>
      <c r="Q573" s="11" t="s">
        <v>3770</v>
      </c>
      <c r="R573" s="6"/>
      <c r="T573" s="6" t="s">
        <v>75</v>
      </c>
      <c r="U573" s="6" t="s">
        <v>76</v>
      </c>
      <c r="V573" s="2">
        <v>44196</v>
      </c>
      <c r="W573" s="2">
        <v>44196</v>
      </c>
      <c r="X573" s="6" t="s">
        <v>77</v>
      </c>
    </row>
    <row r="574" spans="1:24" ht="15" customHeight="1" x14ac:dyDescent="0.25">
      <c r="A574">
        <v>2020</v>
      </c>
      <c r="B574" s="2">
        <v>44013</v>
      </c>
      <c r="C574" s="2">
        <v>44104</v>
      </c>
      <c r="D574" t="s">
        <v>66</v>
      </c>
      <c r="E574" t="s">
        <v>1546</v>
      </c>
      <c r="F574" s="2">
        <v>44089</v>
      </c>
      <c r="G574" t="s">
        <v>471</v>
      </c>
      <c r="H574" s="9" t="s">
        <v>158</v>
      </c>
      <c r="I574" s="4" t="s">
        <v>72</v>
      </c>
      <c r="J574" s="4" t="s">
        <v>83</v>
      </c>
      <c r="K574" s="2">
        <v>44089</v>
      </c>
      <c r="L574" s="5" t="s">
        <v>1547</v>
      </c>
      <c r="M574" s="2">
        <v>44104</v>
      </c>
      <c r="N574" s="11" t="s">
        <v>3215</v>
      </c>
      <c r="O574" t="s">
        <v>68</v>
      </c>
      <c r="P574" s="2">
        <v>44230</v>
      </c>
      <c r="Q574" s="11" t="s">
        <v>3236</v>
      </c>
      <c r="R574" s="6"/>
      <c r="T574" s="6" t="s">
        <v>75</v>
      </c>
      <c r="U574" s="6" t="s">
        <v>76</v>
      </c>
      <c r="V574" s="2">
        <v>44231</v>
      </c>
      <c r="W574" s="2">
        <v>44196</v>
      </c>
      <c r="X574" s="6" t="s">
        <v>77</v>
      </c>
    </row>
    <row r="575" spans="1:24" ht="15" customHeight="1" x14ac:dyDescent="0.25">
      <c r="A575">
        <v>2020</v>
      </c>
      <c r="B575" s="2">
        <v>44013</v>
      </c>
      <c r="C575" s="2">
        <v>44104</v>
      </c>
      <c r="D575" t="s">
        <v>66</v>
      </c>
      <c r="E575" t="s">
        <v>1548</v>
      </c>
      <c r="G575" t="s">
        <v>169</v>
      </c>
      <c r="H575" t="s">
        <v>1549</v>
      </c>
      <c r="I575" s="4" t="s">
        <v>148</v>
      </c>
      <c r="J575" s="4" t="s">
        <v>149</v>
      </c>
      <c r="L575" s="5"/>
      <c r="N575" s="11"/>
      <c r="O575" t="s">
        <v>68</v>
      </c>
      <c r="P575" s="2"/>
      <c r="Q575" s="11"/>
      <c r="R575" s="6"/>
      <c r="T575" s="6" t="s">
        <v>75</v>
      </c>
      <c r="U575" s="6" t="s">
        <v>76</v>
      </c>
      <c r="V575" s="2">
        <v>44196</v>
      </c>
      <c r="W575" s="2">
        <v>44196</v>
      </c>
      <c r="X575" s="6" t="s">
        <v>148</v>
      </c>
    </row>
    <row r="576" spans="1:24" ht="15" customHeight="1" x14ac:dyDescent="0.25">
      <c r="A576">
        <v>2020</v>
      </c>
      <c r="B576" s="2">
        <v>44013</v>
      </c>
      <c r="C576" s="2">
        <v>44104</v>
      </c>
      <c r="D576" t="s">
        <v>66</v>
      </c>
      <c r="E576" t="s">
        <v>1550</v>
      </c>
      <c r="G576" t="s">
        <v>169</v>
      </c>
      <c r="H576" t="s">
        <v>1549</v>
      </c>
      <c r="I576" s="4" t="s">
        <v>148</v>
      </c>
      <c r="J576" t="s">
        <v>149</v>
      </c>
      <c r="L576" s="5"/>
      <c r="N576" s="11"/>
      <c r="O576" t="s">
        <v>68</v>
      </c>
      <c r="P576" s="2"/>
      <c r="Q576" s="11"/>
      <c r="R576" s="6"/>
      <c r="T576" s="6" t="s">
        <v>75</v>
      </c>
      <c r="U576" s="6" t="s">
        <v>76</v>
      </c>
      <c r="V576" s="2">
        <v>44196</v>
      </c>
      <c r="W576" s="2">
        <v>44196</v>
      </c>
      <c r="X576" s="6" t="s">
        <v>148</v>
      </c>
    </row>
    <row r="577" spans="1:24" ht="15" customHeight="1" x14ac:dyDescent="0.25">
      <c r="A577">
        <v>2020</v>
      </c>
      <c r="B577" s="2">
        <v>44013</v>
      </c>
      <c r="C577" s="2">
        <v>44104</v>
      </c>
      <c r="D577" t="s">
        <v>66</v>
      </c>
      <c r="E577" t="s">
        <v>1551</v>
      </c>
      <c r="F577" s="2">
        <v>44104</v>
      </c>
      <c r="G577" t="s">
        <v>169</v>
      </c>
      <c r="H577" s="4" t="s">
        <v>87</v>
      </c>
      <c r="I577" s="4" t="s">
        <v>72</v>
      </c>
      <c r="J577" t="s">
        <v>104</v>
      </c>
      <c r="K577" s="2">
        <v>44104</v>
      </c>
      <c r="L577" s="5" t="s">
        <v>1552</v>
      </c>
      <c r="N577" s="11"/>
      <c r="O577" t="s">
        <v>68</v>
      </c>
      <c r="P577" s="2">
        <v>44104</v>
      </c>
      <c r="Q577" s="11"/>
      <c r="R577" s="6"/>
      <c r="T577" s="6" t="s">
        <v>75</v>
      </c>
      <c r="U577" s="6" t="s">
        <v>76</v>
      </c>
      <c r="V577" s="2">
        <v>44134</v>
      </c>
      <c r="W577" s="2">
        <v>44134</v>
      </c>
      <c r="X577" s="6" t="s">
        <v>77</v>
      </c>
    </row>
    <row r="578" spans="1:24" ht="15" customHeight="1" x14ac:dyDescent="0.25">
      <c r="A578">
        <v>2020</v>
      </c>
      <c r="B578" s="2">
        <v>44013</v>
      </c>
      <c r="C578" s="2">
        <v>44104</v>
      </c>
      <c r="D578" t="s">
        <v>66</v>
      </c>
      <c r="E578" t="s">
        <v>1553</v>
      </c>
      <c r="F578" s="2">
        <v>44089</v>
      </c>
      <c r="G578" t="s">
        <v>169</v>
      </c>
      <c r="H578" s="4" t="s">
        <v>87</v>
      </c>
      <c r="I578" s="4" t="s">
        <v>72</v>
      </c>
      <c r="J578" s="4" t="s">
        <v>104</v>
      </c>
      <c r="K578" s="2">
        <v>44089</v>
      </c>
      <c r="L578" s="5" t="s">
        <v>1554</v>
      </c>
      <c r="N578" s="11"/>
      <c r="O578" t="s">
        <v>68</v>
      </c>
      <c r="P578" s="2">
        <v>44089</v>
      </c>
      <c r="Q578" s="11"/>
      <c r="R578" s="6"/>
      <c r="T578" s="6" t="s">
        <v>75</v>
      </c>
      <c r="U578" s="6" t="s">
        <v>76</v>
      </c>
      <c r="V578" s="2">
        <v>44196</v>
      </c>
      <c r="W578" s="2">
        <v>44196</v>
      </c>
      <c r="X578" s="6" t="s">
        <v>77</v>
      </c>
    </row>
    <row r="579" spans="1:24" ht="15" customHeight="1" x14ac:dyDescent="0.25">
      <c r="A579">
        <v>2020</v>
      </c>
      <c r="B579" s="2">
        <v>44013</v>
      </c>
      <c r="C579" s="2">
        <v>44104</v>
      </c>
      <c r="D579" t="s">
        <v>66</v>
      </c>
      <c r="E579" t="s">
        <v>1555</v>
      </c>
      <c r="F579" s="2">
        <v>44089</v>
      </c>
      <c r="G579" t="s">
        <v>196</v>
      </c>
      <c r="H579" s="9" t="s">
        <v>71</v>
      </c>
      <c r="I579" s="4" t="s">
        <v>72</v>
      </c>
      <c r="J579" s="4" t="s">
        <v>73</v>
      </c>
      <c r="K579" s="2">
        <v>44089</v>
      </c>
      <c r="L579" s="5" t="s">
        <v>1556</v>
      </c>
      <c r="M579" s="2">
        <v>44104</v>
      </c>
      <c r="N579" s="11" t="s">
        <v>3782</v>
      </c>
      <c r="O579" t="s">
        <v>68</v>
      </c>
      <c r="P579" s="2">
        <v>44356</v>
      </c>
      <c r="Q579" s="11" t="s">
        <v>3771</v>
      </c>
      <c r="R579" s="8"/>
      <c r="T579" s="6" t="s">
        <v>75</v>
      </c>
      <c r="U579" s="6" t="s">
        <v>76</v>
      </c>
      <c r="V579" s="2">
        <v>44196</v>
      </c>
      <c r="W579" s="2">
        <v>44196</v>
      </c>
      <c r="X579" s="6" t="s">
        <v>77</v>
      </c>
    </row>
    <row r="580" spans="1:24" ht="15" customHeight="1" x14ac:dyDescent="0.25">
      <c r="A580">
        <v>2020</v>
      </c>
      <c r="B580" s="2">
        <v>44013</v>
      </c>
      <c r="C580" s="2">
        <v>44104</v>
      </c>
      <c r="D580" t="s">
        <v>66</v>
      </c>
      <c r="E580" t="s">
        <v>1557</v>
      </c>
      <c r="F580" s="2">
        <v>44089</v>
      </c>
      <c r="G580" t="s">
        <v>196</v>
      </c>
      <c r="H580" s="7" t="s">
        <v>478</v>
      </c>
      <c r="I580" s="4" t="s">
        <v>72</v>
      </c>
      <c r="J580" s="4" t="s">
        <v>73</v>
      </c>
      <c r="K580" s="2">
        <v>44089</v>
      </c>
      <c r="L580" s="5" t="s">
        <v>1558</v>
      </c>
      <c r="M580" s="2">
        <v>44364</v>
      </c>
      <c r="N580" s="11" t="s">
        <v>3818</v>
      </c>
      <c r="O580" t="s">
        <v>68</v>
      </c>
      <c r="P580" s="2">
        <v>44370</v>
      </c>
      <c r="Q580" s="11" t="s">
        <v>3813</v>
      </c>
      <c r="R580" s="8" t="s">
        <v>3763</v>
      </c>
      <c r="T580" s="6" t="s">
        <v>75</v>
      </c>
      <c r="U580" s="6" t="s">
        <v>76</v>
      </c>
      <c r="V580" s="2">
        <v>44372</v>
      </c>
      <c r="W580" s="2">
        <v>44196</v>
      </c>
      <c r="X580" s="6" t="s">
        <v>77</v>
      </c>
    </row>
    <row r="581" spans="1:24" ht="15" customHeight="1" x14ac:dyDescent="0.25">
      <c r="A581">
        <v>2020</v>
      </c>
      <c r="B581" s="2">
        <v>44013</v>
      </c>
      <c r="C581" s="2">
        <v>44104</v>
      </c>
      <c r="D581" t="s">
        <v>66</v>
      </c>
      <c r="E581" t="s">
        <v>1559</v>
      </c>
      <c r="F581" s="2">
        <v>44076</v>
      </c>
      <c r="G581" t="s">
        <v>196</v>
      </c>
      <c r="H581" s="7" t="s">
        <v>82</v>
      </c>
      <c r="I581" s="4" t="s">
        <v>72</v>
      </c>
      <c r="J581" t="s">
        <v>83</v>
      </c>
      <c r="K581" s="2">
        <v>44078</v>
      </c>
      <c r="L581" s="5" t="s">
        <v>1560</v>
      </c>
      <c r="M581" s="2">
        <v>44096</v>
      </c>
      <c r="N581" s="11" t="s">
        <v>3427</v>
      </c>
      <c r="O581" t="s">
        <v>68</v>
      </c>
      <c r="P581" s="2">
        <v>44258</v>
      </c>
      <c r="Q581" s="11" t="s">
        <v>3444</v>
      </c>
      <c r="R581" s="8"/>
      <c r="T581" s="6" t="s">
        <v>75</v>
      </c>
      <c r="U581" s="6" t="s">
        <v>76</v>
      </c>
      <c r="V581" s="2">
        <v>44134</v>
      </c>
      <c r="W581" s="2">
        <v>44134</v>
      </c>
      <c r="X581" s="6" t="s">
        <v>77</v>
      </c>
    </row>
    <row r="582" spans="1:24" ht="15" customHeight="1" x14ac:dyDescent="0.25">
      <c r="A582">
        <v>2020</v>
      </c>
      <c r="B582" s="2">
        <v>44013</v>
      </c>
      <c r="C582" s="2">
        <v>44104</v>
      </c>
      <c r="D582" t="s">
        <v>66</v>
      </c>
      <c r="E582" t="s">
        <v>1561</v>
      </c>
      <c r="F582" s="2">
        <v>44089</v>
      </c>
      <c r="G582" t="s">
        <v>107</v>
      </c>
      <c r="H582" s="7" t="s">
        <v>186</v>
      </c>
      <c r="I582" s="4" t="s">
        <v>72</v>
      </c>
      <c r="J582" s="4" t="s">
        <v>122</v>
      </c>
      <c r="K582" s="2">
        <v>44089</v>
      </c>
      <c r="L582" s="5" t="s">
        <v>1562</v>
      </c>
      <c r="N582" s="11"/>
      <c r="O582" t="s">
        <v>68</v>
      </c>
      <c r="P582" s="2">
        <v>44089</v>
      </c>
      <c r="Q582" s="11"/>
      <c r="R582" s="8"/>
      <c r="T582" s="6" t="s">
        <v>75</v>
      </c>
      <c r="U582" s="6" t="s">
        <v>76</v>
      </c>
      <c r="V582" s="2">
        <v>44196</v>
      </c>
      <c r="W582" s="2">
        <v>44196</v>
      </c>
      <c r="X582" s="6" t="s">
        <v>77</v>
      </c>
    </row>
    <row r="583" spans="1:24" ht="15" customHeight="1" x14ac:dyDescent="0.25">
      <c r="A583">
        <v>2020</v>
      </c>
      <c r="B583" s="2">
        <v>44013</v>
      </c>
      <c r="C583" s="2">
        <v>44104</v>
      </c>
      <c r="D583" t="s">
        <v>66</v>
      </c>
      <c r="E583" t="s">
        <v>1563</v>
      </c>
      <c r="F583" s="2">
        <v>44089</v>
      </c>
      <c r="G583" t="s">
        <v>939</v>
      </c>
      <c r="H583" s="7" t="s">
        <v>82</v>
      </c>
      <c r="I583" s="4" t="s">
        <v>72</v>
      </c>
      <c r="J583" s="4" t="s">
        <v>83</v>
      </c>
      <c r="K583" s="2">
        <v>44089</v>
      </c>
      <c r="L583" s="5" t="s">
        <v>1564</v>
      </c>
      <c r="M583" s="2">
        <v>44106</v>
      </c>
      <c r="N583" s="11" t="s">
        <v>3783</v>
      </c>
      <c r="O583" t="s">
        <v>68</v>
      </c>
      <c r="P583" s="2">
        <v>44356</v>
      </c>
      <c r="Q583" s="11" t="s">
        <v>3772</v>
      </c>
      <c r="R583" s="8"/>
      <c r="T583" s="6" t="s">
        <v>75</v>
      </c>
      <c r="U583" s="6" t="s">
        <v>76</v>
      </c>
      <c r="V583" s="2">
        <v>44196</v>
      </c>
      <c r="W583" s="2">
        <v>44196</v>
      </c>
      <c r="X583" s="6" t="s">
        <v>77</v>
      </c>
    </row>
    <row r="584" spans="1:24" ht="15" customHeight="1" x14ac:dyDescent="0.25">
      <c r="A584">
        <v>2020</v>
      </c>
      <c r="B584" s="2">
        <v>44013</v>
      </c>
      <c r="C584" s="2">
        <v>44104</v>
      </c>
      <c r="D584" t="s">
        <v>66</v>
      </c>
      <c r="E584" t="s">
        <v>1565</v>
      </c>
      <c r="F584" s="2">
        <v>44089</v>
      </c>
      <c r="G584" t="s">
        <v>196</v>
      </c>
      <c r="H584" t="s">
        <v>71</v>
      </c>
      <c r="I584" s="4" t="s">
        <v>72</v>
      </c>
      <c r="J584" s="4" t="s">
        <v>73</v>
      </c>
      <c r="K584" s="2">
        <v>44089</v>
      </c>
      <c r="L584" s="5" t="s">
        <v>1566</v>
      </c>
      <c r="M584" s="2">
        <v>44102</v>
      </c>
      <c r="N584" s="11" t="s">
        <v>3428</v>
      </c>
      <c r="O584" t="s">
        <v>68</v>
      </c>
      <c r="P584" s="2">
        <v>44258</v>
      </c>
      <c r="Q584" s="11" t="s">
        <v>3445</v>
      </c>
      <c r="R584" s="8"/>
      <c r="T584" s="6" t="s">
        <v>75</v>
      </c>
      <c r="U584" s="6" t="s">
        <v>76</v>
      </c>
      <c r="V584" s="2">
        <v>44259</v>
      </c>
      <c r="W584" s="2">
        <v>44196</v>
      </c>
      <c r="X584" s="6" t="s">
        <v>77</v>
      </c>
    </row>
    <row r="585" spans="1:24" ht="15" customHeight="1" x14ac:dyDescent="0.25">
      <c r="A585">
        <v>2020</v>
      </c>
      <c r="B585" s="2">
        <v>44013</v>
      </c>
      <c r="C585" s="2">
        <v>44104</v>
      </c>
      <c r="D585" t="s">
        <v>66</v>
      </c>
      <c r="E585" t="s">
        <v>1567</v>
      </c>
      <c r="F585" s="2">
        <v>44089</v>
      </c>
      <c r="G585" t="s">
        <v>1245</v>
      </c>
      <c r="H585" s="7" t="s">
        <v>82</v>
      </c>
      <c r="I585" s="4" t="s">
        <v>72</v>
      </c>
      <c r="J585" s="4" t="s">
        <v>104</v>
      </c>
      <c r="K585" s="2">
        <v>44089</v>
      </c>
      <c r="L585" s="5" t="s">
        <v>1568</v>
      </c>
      <c r="N585" s="11"/>
      <c r="O585" t="s">
        <v>68</v>
      </c>
      <c r="P585" s="2">
        <v>44089</v>
      </c>
      <c r="Q585" s="11"/>
      <c r="R585" s="8"/>
      <c r="T585" s="6" t="s">
        <v>75</v>
      </c>
      <c r="U585" s="6" t="s">
        <v>76</v>
      </c>
      <c r="V585" s="2">
        <v>44196</v>
      </c>
      <c r="W585" s="2">
        <v>44196</v>
      </c>
      <c r="X585" s="6" t="s">
        <v>77</v>
      </c>
    </row>
    <row r="586" spans="1:24" ht="15" customHeight="1" x14ac:dyDescent="0.25">
      <c r="A586">
        <v>2020</v>
      </c>
      <c r="B586" s="2">
        <v>44013</v>
      </c>
      <c r="C586" s="2">
        <v>44104</v>
      </c>
      <c r="D586" t="s">
        <v>66</v>
      </c>
      <c r="E586" t="s">
        <v>1569</v>
      </c>
      <c r="F586" s="2">
        <v>44089</v>
      </c>
      <c r="G586" t="s">
        <v>1173</v>
      </c>
      <c r="H586" s="9" t="s">
        <v>158</v>
      </c>
      <c r="I586" s="4" t="s">
        <v>72</v>
      </c>
      <c r="J586" s="4" t="s">
        <v>83</v>
      </c>
      <c r="K586" s="2">
        <v>44089</v>
      </c>
      <c r="L586" s="5" t="s">
        <v>1570</v>
      </c>
      <c r="M586" s="2">
        <v>44085</v>
      </c>
      <c r="N586" s="11" t="s">
        <v>3162</v>
      </c>
      <c r="O586" t="s">
        <v>68</v>
      </c>
      <c r="P586" s="2">
        <v>44223</v>
      </c>
      <c r="Q586" s="11" t="s">
        <v>3161</v>
      </c>
      <c r="R586" s="8" t="s">
        <v>1571</v>
      </c>
      <c r="T586" s="6" t="s">
        <v>75</v>
      </c>
      <c r="U586" s="6" t="s">
        <v>76</v>
      </c>
      <c r="V586" s="2">
        <v>44196</v>
      </c>
      <c r="W586" s="2">
        <v>44196</v>
      </c>
      <c r="X586" s="6" t="s">
        <v>77</v>
      </c>
    </row>
    <row r="587" spans="1:24" ht="15" customHeight="1" x14ac:dyDescent="0.25">
      <c r="A587">
        <v>2020</v>
      </c>
      <c r="B587" s="2">
        <v>44013</v>
      </c>
      <c r="C587" s="2">
        <v>44104</v>
      </c>
      <c r="D587" t="s">
        <v>66</v>
      </c>
      <c r="E587" t="s">
        <v>1572</v>
      </c>
      <c r="F587" s="2">
        <v>44089</v>
      </c>
      <c r="G587" t="s">
        <v>208</v>
      </c>
      <c r="H587" s="7" t="s">
        <v>478</v>
      </c>
      <c r="I587" s="4" t="s">
        <v>72</v>
      </c>
      <c r="J587" s="4" t="s">
        <v>83</v>
      </c>
      <c r="K587" s="2">
        <v>44089</v>
      </c>
      <c r="L587" s="5" t="s">
        <v>1573</v>
      </c>
      <c r="M587" s="2">
        <v>44110</v>
      </c>
      <c r="N587" s="11" t="s">
        <v>3216</v>
      </c>
      <c r="O587" t="s">
        <v>68</v>
      </c>
      <c r="P587" s="2">
        <v>44230</v>
      </c>
      <c r="Q587" s="11" t="s">
        <v>3237</v>
      </c>
      <c r="R587" s="8"/>
      <c r="T587" s="6" t="s">
        <v>75</v>
      </c>
      <c r="U587" s="6" t="s">
        <v>76</v>
      </c>
      <c r="V587" s="2">
        <v>44231</v>
      </c>
      <c r="W587" s="2">
        <v>44196</v>
      </c>
      <c r="X587" s="6" t="s">
        <v>77</v>
      </c>
    </row>
    <row r="588" spans="1:24" ht="15" customHeight="1" x14ac:dyDescent="0.25">
      <c r="A588">
        <v>2020</v>
      </c>
      <c r="B588" s="2">
        <v>44013</v>
      </c>
      <c r="C588" s="2">
        <v>44104</v>
      </c>
      <c r="D588" t="s">
        <v>66</v>
      </c>
      <c r="E588" t="s">
        <v>1574</v>
      </c>
      <c r="G588" t="s">
        <v>179</v>
      </c>
      <c r="H588" s="7" t="s">
        <v>1314</v>
      </c>
      <c r="I588" s="4" t="s">
        <v>148</v>
      </c>
      <c r="J588" t="s">
        <v>149</v>
      </c>
      <c r="L588" s="2"/>
      <c r="N588" s="11"/>
      <c r="O588" t="s">
        <v>68</v>
      </c>
      <c r="P588" s="2"/>
      <c r="Q588" s="11"/>
      <c r="R588" s="8"/>
      <c r="T588" s="6" t="s">
        <v>75</v>
      </c>
      <c r="U588" s="6" t="s">
        <v>76</v>
      </c>
      <c r="V588" s="2">
        <v>44196</v>
      </c>
      <c r="W588" s="2">
        <v>44196</v>
      </c>
      <c r="X588" s="6" t="s">
        <v>148</v>
      </c>
    </row>
    <row r="589" spans="1:24" ht="15" customHeight="1" x14ac:dyDescent="0.25">
      <c r="A589">
        <v>2020</v>
      </c>
      <c r="B589" s="2">
        <v>44013</v>
      </c>
      <c r="C589" s="2">
        <v>44104</v>
      </c>
      <c r="D589" t="s">
        <v>66</v>
      </c>
      <c r="E589" t="s">
        <v>1575</v>
      </c>
      <c r="G589" t="s">
        <v>179</v>
      </c>
      <c r="H589" s="7" t="s">
        <v>1314</v>
      </c>
      <c r="I589" s="4" t="s">
        <v>148</v>
      </c>
      <c r="J589" t="s">
        <v>149</v>
      </c>
      <c r="L589" s="2"/>
      <c r="N589" s="11"/>
      <c r="O589" t="s">
        <v>68</v>
      </c>
      <c r="P589" s="2"/>
      <c r="Q589" s="11"/>
      <c r="R589" s="8"/>
      <c r="T589" s="6" t="s">
        <v>75</v>
      </c>
      <c r="U589" s="6" t="s">
        <v>76</v>
      </c>
      <c r="V589" s="2">
        <v>44196</v>
      </c>
      <c r="W589" s="2">
        <v>44196</v>
      </c>
      <c r="X589" s="6" t="s">
        <v>148</v>
      </c>
    </row>
    <row r="590" spans="1:24" ht="15" customHeight="1" x14ac:dyDescent="0.25">
      <c r="A590">
        <v>2020</v>
      </c>
      <c r="B590" s="2">
        <v>44013</v>
      </c>
      <c r="C590" s="2">
        <v>44104</v>
      </c>
      <c r="D590" t="s">
        <v>66</v>
      </c>
      <c r="E590" t="s">
        <v>1576</v>
      </c>
      <c r="G590" t="s">
        <v>179</v>
      </c>
      <c r="H590" s="7" t="s">
        <v>1314</v>
      </c>
      <c r="I590" s="4" t="s">
        <v>148</v>
      </c>
      <c r="J590" t="s">
        <v>149</v>
      </c>
      <c r="L590" s="2"/>
      <c r="N590" s="11"/>
      <c r="O590" t="s">
        <v>68</v>
      </c>
      <c r="P590" s="2"/>
      <c r="Q590" s="11"/>
      <c r="R590" s="8"/>
      <c r="T590" s="6" t="s">
        <v>75</v>
      </c>
      <c r="U590" s="6" t="s">
        <v>76</v>
      </c>
      <c r="V590" s="2">
        <v>44196</v>
      </c>
      <c r="W590" s="2">
        <v>44196</v>
      </c>
      <c r="X590" s="6" t="s">
        <v>148</v>
      </c>
    </row>
    <row r="591" spans="1:24" ht="15" customHeight="1" x14ac:dyDescent="0.25">
      <c r="A591">
        <v>2020</v>
      </c>
      <c r="B591" s="2">
        <v>44013</v>
      </c>
      <c r="C591" s="2">
        <v>44104</v>
      </c>
      <c r="D591" t="s">
        <v>66</v>
      </c>
      <c r="E591" t="s">
        <v>1577</v>
      </c>
      <c r="G591" t="s">
        <v>179</v>
      </c>
      <c r="H591" t="s">
        <v>1158</v>
      </c>
      <c r="I591" t="s">
        <v>148</v>
      </c>
      <c r="J591" t="s">
        <v>149</v>
      </c>
      <c r="L591" s="2"/>
      <c r="N591" s="11"/>
      <c r="O591" t="s">
        <v>68</v>
      </c>
      <c r="P591" s="2"/>
      <c r="Q591" s="11"/>
      <c r="R591" s="8"/>
      <c r="T591" s="6" t="s">
        <v>75</v>
      </c>
      <c r="U591" s="6" t="s">
        <v>76</v>
      </c>
      <c r="V591" s="2">
        <v>80727</v>
      </c>
      <c r="W591" s="2">
        <v>80727</v>
      </c>
      <c r="X591" s="6" t="s">
        <v>148</v>
      </c>
    </row>
    <row r="592" spans="1:24" ht="15" customHeight="1" x14ac:dyDescent="0.25">
      <c r="A592">
        <v>2020</v>
      </c>
      <c r="B592" s="2">
        <v>44013</v>
      </c>
      <c r="C592" s="2">
        <v>44104</v>
      </c>
      <c r="D592" t="s">
        <v>66</v>
      </c>
      <c r="E592" t="s">
        <v>1578</v>
      </c>
      <c r="G592" t="s">
        <v>179</v>
      </c>
      <c r="H592" s="7" t="s">
        <v>1314</v>
      </c>
      <c r="I592" s="4" t="s">
        <v>148</v>
      </c>
      <c r="J592" t="s">
        <v>149</v>
      </c>
      <c r="L592" s="2"/>
      <c r="N592" s="11"/>
      <c r="O592" t="s">
        <v>68</v>
      </c>
      <c r="P592" s="2"/>
      <c r="Q592" s="11"/>
      <c r="R592" s="8"/>
      <c r="T592" s="6" t="s">
        <v>75</v>
      </c>
      <c r="U592" s="6" t="s">
        <v>76</v>
      </c>
      <c r="V592" s="2">
        <v>44196</v>
      </c>
      <c r="W592" s="2">
        <v>44196</v>
      </c>
      <c r="X592" s="6" t="s">
        <v>148</v>
      </c>
    </row>
    <row r="593" spans="1:24" ht="15" customHeight="1" x14ac:dyDescent="0.25">
      <c r="A593">
        <v>2020</v>
      </c>
      <c r="B593" s="2">
        <v>44013</v>
      </c>
      <c r="C593" s="2">
        <v>44104</v>
      </c>
      <c r="D593" t="s">
        <v>66</v>
      </c>
      <c r="E593" t="s">
        <v>1579</v>
      </c>
      <c r="F593" s="2">
        <v>44089</v>
      </c>
      <c r="G593" t="s">
        <v>166</v>
      </c>
      <c r="H593" s="7" t="s">
        <v>82</v>
      </c>
      <c r="I593" s="4" t="s">
        <v>72</v>
      </c>
      <c r="J593" s="4" t="s">
        <v>83</v>
      </c>
      <c r="K593" s="2">
        <v>44089</v>
      </c>
      <c r="L593" s="5" t="s">
        <v>1580</v>
      </c>
      <c r="M593" s="2">
        <v>44110</v>
      </c>
      <c r="N593" s="11" t="s">
        <v>3217</v>
      </c>
      <c r="O593" t="s">
        <v>68</v>
      </c>
      <c r="P593" s="2">
        <v>44230</v>
      </c>
      <c r="Q593" s="11" t="s">
        <v>3238</v>
      </c>
      <c r="R593" s="8"/>
      <c r="T593" s="6" t="s">
        <v>75</v>
      </c>
      <c r="U593" s="6" t="s">
        <v>76</v>
      </c>
      <c r="V593" s="2">
        <v>44231</v>
      </c>
      <c r="W593" s="2">
        <v>44196</v>
      </c>
      <c r="X593" s="6" t="s">
        <v>77</v>
      </c>
    </row>
    <row r="594" spans="1:24" ht="15" customHeight="1" x14ac:dyDescent="0.25">
      <c r="A594">
        <v>2020</v>
      </c>
      <c r="B594" s="2">
        <v>44013</v>
      </c>
      <c r="C594" s="2">
        <v>44104</v>
      </c>
      <c r="D594" t="s">
        <v>66</v>
      </c>
      <c r="E594" t="s">
        <v>1581</v>
      </c>
      <c r="F594" s="2">
        <v>44076</v>
      </c>
      <c r="G594" t="s">
        <v>169</v>
      </c>
      <c r="H594" s="3" t="s">
        <v>98</v>
      </c>
      <c r="I594" s="4" t="s">
        <v>72</v>
      </c>
      <c r="J594" t="s">
        <v>122</v>
      </c>
      <c r="K594" s="2">
        <v>44078</v>
      </c>
      <c r="L594" s="5" t="s">
        <v>1582</v>
      </c>
      <c r="N594" s="11"/>
      <c r="O594" t="s">
        <v>68</v>
      </c>
      <c r="P594" s="2">
        <v>44076</v>
      </c>
      <c r="Q594" s="11"/>
      <c r="R594" s="8"/>
      <c r="T594" s="6" t="s">
        <v>75</v>
      </c>
      <c r="U594" s="6" t="s">
        <v>76</v>
      </c>
      <c r="V594" s="2">
        <v>44134</v>
      </c>
      <c r="W594" s="2">
        <v>44134</v>
      </c>
      <c r="X594" s="6" t="s">
        <v>77</v>
      </c>
    </row>
    <row r="595" spans="1:24" ht="15" customHeight="1" x14ac:dyDescent="0.25">
      <c r="A595">
        <v>2020</v>
      </c>
      <c r="B595" s="2">
        <v>44013</v>
      </c>
      <c r="C595" s="2">
        <v>44104</v>
      </c>
      <c r="D595" t="s">
        <v>66</v>
      </c>
      <c r="E595" t="s">
        <v>1583</v>
      </c>
      <c r="F595" s="2">
        <v>44089</v>
      </c>
      <c r="G595" t="s">
        <v>166</v>
      </c>
      <c r="H595" s="7" t="s">
        <v>82</v>
      </c>
      <c r="I595" s="4" t="s">
        <v>72</v>
      </c>
      <c r="J595" s="4" t="s">
        <v>83</v>
      </c>
      <c r="K595" s="2">
        <v>44089</v>
      </c>
      <c r="L595" s="5" t="s">
        <v>1584</v>
      </c>
      <c r="M595" s="2">
        <v>44106</v>
      </c>
      <c r="N595" s="11" t="s">
        <v>3218</v>
      </c>
      <c r="O595" t="s">
        <v>68</v>
      </c>
      <c r="P595" s="2">
        <v>44230</v>
      </c>
      <c r="Q595" s="11" t="s">
        <v>3239</v>
      </c>
      <c r="R595" s="8"/>
      <c r="T595" s="6" t="s">
        <v>75</v>
      </c>
      <c r="U595" s="6" t="s">
        <v>76</v>
      </c>
      <c r="V595" s="2">
        <v>44231</v>
      </c>
      <c r="W595" s="2">
        <v>44196</v>
      </c>
      <c r="X595" s="6" t="s">
        <v>77</v>
      </c>
    </row>
    <row r="596" spans="1:24" ht="15" customHeight="1" x14ac:dyDescent="0.25">
      <c r="A596">
        <v>2020</v>
      </c>
      <c r="B596" s="2">
        <v>44013</v>
      </c>
      <c r="C596" s="2">
        <v>44104</v>
      </c>
      <c r="D596" t="s">
        <v>66</v>
      </c>
      <c r="E596" t="s">
        <v>1585</v>
      </c>
      <c r="F596" s="2">
        <v>44089</v>
      </c>
      <c r="G596" t="s">
        <v>977</v>
      </c>
      <c r="H596" s="3" t="s">
        <v>98</v>
      </c>
      <c r="I596" s="4" t="s">
        <v>72</v>
      </c>
      <c r="J596" s="4" t="s">
        <v>122</v>
      </c>
      <c r="K596" s="2">
        <v>44089</v>
      </c>
      <c r="L596" s="5" t="s">
        <v>1586</v>
      </c>
      <c r="N596" s="11"/>
      <c r="O596" t="s">
        <v>68</v>
      </c>
      <c r="P596" s="2">
        <v>44089</v>
      </c>
      <c r="Q596" s="11"/>
      <c r="R596" s="8"/>
      <c r="T596" s="6" t="s">
        <v>75</v>
      </c>
      <c r="U596" s="6" t="s">
        <v>76</v>
      </c>
      <c r="V596" s="2">
        <v>44196</v>
      </c>
      <c r="W596" s="2">
        <v>44196</v>
      </c>
      <c r="X596" s="6" t="s">
        <v>77</v>
      </c>
    </row>
    <row r="597" spans="1:24" ht="15" customHeight="1" x14ac:dyDescent="0.25">
      <c r="A597">
        <v>2020</v>
      </c>
      <c r="B597" s="2">
        <v>44013</v>
      </c>
      <c r="C597" s="2">
        <v>44104</v>
      </c>
      <c r="D597" t="s">
        <v>66</v>
      </c>
      <c r="E597" t="s">
        <v>1587</v>
      </c>
      <c r="F597" s="2">
        <v>44089</v>
      </c>
      <c r="G597" t="s">
        <v>166</v>
      </c>
      <c r="H597" t="s">
        <v>71</v>
      </c>
      <c r="I597" s="4" t="s">
        <v>72</v>
      </c>
      <c r="J597" s="4" t="s">
        <v>83</v>
      </c>
      <c r="K597" s="2">
        <v>44089</v>
      </c>
      <c r="L597" s="5" t="s">
        <v>1588</v>
      </c>
      <c r="M597" s="2">
        <v>44106</v>
      </c>
      <c r="N597" s="11" t="s">
        <v>3219</v>
      </c>
      <c r="O597" t="s">
        <v>68</v>
      </c>
      <c r="P597" s="2">
        <v>44230</v>
      </c>
      <c r="Q597" s="11" t="s">
        <v>3240</v>
      </c>
      <c r="R597" s="8"/>
      <c r="T597" s="6" t="s">
        <v>75</v>
      </c>
      <c r="U597" s="6" t="s">
        <v>76</v>
      </c>
      <c r="V597" s="2">
        <v>44231</v>
      </c>
      <c r="W597" s="2">
        <v>44196</v>
      </c>
      <c r="X597" s="6" t="s">
        <v>77</v>
      </c>
    </row>
    <row r="598" spans="1:24" ht="15" customHeight="1" x14ac:dyDescent="0.25">
      <c r="A598">
        <v>2020</v>
      </c>
      <c r="B598" s="2">
        <v>44013</v>
      </c>
      <c r="C598" s="2">
        <v>44104</v>
      </c>
      <c r="D598" t="s">
        <v>66</v>
      </c>
      <c r="E598" t="s">
        <v>1589</v>
      </c>
      <c r="F598" s="2">
        <v>44089</v>
      </c>
      <c r="G598" t="s">
        <v>396</v>
      </c>
      <c r="H598" t="s">
        <v>71</v>
      </c>
      <c r="I598" s="4" t="s">
        <v>72</v>
      </c>
      <c r="J598" s="4" t="s">
        <v>122</v>
      </c>
      <c r="K598" s="2">
        <v>44089</v>
      </c>
      <c r="L598" s="5" t="s">
        <v>1590</v>
      </c>
      <c r="O598" t="s">
        <v>68</v>
      </c>
      <c r="P598" s="2">
        <v>44089</v>
      </c>
      <c r="R598" s="8"/>
      <c r="T598" s="6" t="s">
        <v>75</v>
      </c>
      <c r="U598" s="6" t="s">
        <v>76</v>
      </c>
      <c r="V598" s="2">
        <v>44196</v>
      </c>
      <c r="W598" s="2">
        <v>44196</v>
      </c>
      <c r="X598" s="6" t="s">
        <v>77</v>
      </c>
    </row>
    <row r="599" spans="1:24" ht="15" customHeight="1" x14ac:dyDescent="0.25">
      <c r="A599">
        <v>2020</v>
      </c>
      <c r="B599" s="2">
        <v>44013</v>
      </c>
      <c r="C599" s="2">
        <v>44104</v>
      </c>
      <c r="D599" t="s">
        <v>66</v>
      </c>
      <c r="E599" t="s">
        <v>1591</v>
      </c>
      <c r="F599" s="2">
        <v>44089</v>
      </c>
      <c r="G599" t="s">
        <v>396</v>
      </c>
      <c r="H599" s="7" t="s">
        <v>82</v>
      </c>
      <c r="I599" s="4" t="s">
        <v>72</v>
      </c>
      <c r="J599" s="4" t="s">
        <v>104</v>
      </c>
      <c r="K599" s="2">
        <v>44089</v>
      </c>
      <c r="L599" s="5" t="s">
        <v>1592</v>
      </c>
      <c r="O599" t="s">
        <v>68</v>
      </c>
      <c r="P599" s="2">
        <v>44089</v>
      </c>
      <c r="R599" s="8"/>
      <c r="T599" s="6" t="s">
        <v>75</v>
      </c>
      <c r="U599" s="6" t="s">
        <v>76</v>
      </c>
      <c r="V599" s="2">
        <v>44196</v>
      </c>
      <c r="W599" s="2">
        <v>44196</v>
      </c>
      <c r="X599" s="6" t="s">
        <v>77</v>
      </c>
    </row>
    <row r="600" spans="1:24" ht="15" customHeight="1" x14ac:dyDescent="0.25">
      <c r="A600">
        <v>2020</v>
      </c>
      <c r="B600" s="2">
        <v>44013</v>
      </c>
      <c r="C600" s="2">
        <v>44104</v>
      </c>
      <c r="D600" t="s">
        <v>66</v>
      </c>
      <c r="E600" t="s">
        <v>1593</v>
      </c>
      <c r="F600" s="2">
        <v>44089</v>
      </c>
      <c r="G600" t="s">
        <v>112</v>
      </c>
      <c r="H600" s="7" t="s">
        <v>82</v>
      </c>
      <c r="I600" s="4" t="s">
        <v>72</v>
      </c>
      <c r="J600" s="4" t="s">
        <v>73</v>
      </c>
      <c r="K600" s="2">
        <v>44089</v>
      </c>
      <c r="L600" s="5" t="s">
        <v>1594</v>
      </c>
      <c r="M600" s="2">
        <v>44110</v>
      </c>
      <c r="N600" s="11" t="s">
        <v>3581</v>
      </c>
      <c r="O600" t="s">
        <v>68</v>
      </c>
      <c r="P600" s="2">
        <v>44300</v>
      </c>
      <c r="Q600" s="11" t="s">
        <v>3552</v>
      </c>
      <c r="R600" s="8"/>
      <c r="T600" s="6" t="s">
        <v>75</v>
      </c>
      <c r="U600" s="6" t="s">
        <v>76</v>
      </c>
      <c r="V600" s="2">
        <v>44302</v>
      </c>
      <c r="W600" s="2">
        <v>44196</v>
      </c>
      <c r="X600" s="6" t="s">
        <v>77</v>
      </c>
    </row>
    <row r="601" spans="1:24" ht="15" customHeight="1" x14ac:dyDescent="0.25">
      <c r="A601">
        <v>2020</v>
      </c>
      <c r="B601" s="2">
        <v>44013</v>
      </c>
      <c r="C601" s="2">
        <v>44104</v>
      </c>
      <c r="D601" t="s">
        <v>66</v>
      </c>
      <c r="E601" t="s">
        <v>1595</v>
      </c>
      <c r="G601" t="s">
        <v>179</v>
      </c>
      <c r="H601" s="7" t="s">
        <v>1314</v>
      </c>
      <c r="I601" s="4" t="s">
        <v>148</v>
      </c>
      <c r="J601" t="s">
        <v>149</v>
      </c>
      <c r="L601" s="2"/>
      <c r="N601" s="11"/>
      <c r="O601" t="s">
        <v>68</v>
      </c>
      <c r="P601" s="2"/>
      <c r="R601" s="8"/>
      <c r="T601" s="6" t="s">
        <v>75</v>
      </c>
      <c r="U601" s="6" t="s">
        <v>76</v>
      </c>
      <c r="V601" s="2">
        <v>44196</v>
      </c>
      <c r="W601" s="2">
        <v>44196</v>
      </c>
      <c r="X601" s="6" t="s">
        <v>148</v>
      </c>
    </row>
    <row r="602" spans="1:24" ht="15" customHeight="1" x14ac:dyDescent="0.25">
      <c r="A602">
        <v>2020</v>
      </c>
      <c r="B602" s="2">
        <v>44013</v>
      </c>
      <c r="C602" s="2">
        <v>44104</v>
      </c>
      <c r="D602" t="s">
        <v>66</v>
      </c>
      <c r="E602" t="s">
        <v>1596</v>
      </c>
      <c r="G602" t="s">
        <v>179</v>
      </c>
      <c r="H602" s="7" t="s">
        <v>1314</v>
      </c>
      <c r="I602" s="4" t="s">
        <v>148</v>
      </c>
      <c r="J602" t="s">
        <v>149</v>
      </c>
      <c r="L602" s="2"/>
      <c r="N602" s="11"/>
      <c r="O602" t="s">
        <v>68</v>
      </c>
      <c r="P602" s="2"/>
      <c r="Q602" s="11"/>
      <c r="R602" s="8"/>
      <c r="T602" s="6" t="s">
        <v>75</v>
      </c>
      <c r="U602" s="6" t="s">
        <v>76</v>
      </c>
      <c r="V602" s="2">
        <v>44196</v>
      </c>
      <c r="W602" s="2">
        <v>44196</v>
      </c>
      <c r="X602" s="6" t="s">
        <v>148</v>
      </c>
    </row>
    <row r="603" spans="1:24" ht="15" customHeight="1" x14ac:dyDescent="0.25">
      <c r="A603">
        <v>2020</v>
      </c>
      <c r="B603" s="2">
        <v>44013</v>
      </c>
      <c r="C603" s="2">
        <v>44104</v>
      </c>
      <c r="D603" t="s">
        <v>66</v>
      </c>
      <c r="E603" t="s">
        <v>1597</v>
      </c>
      <c r="F603" s="2">
        <v>44089</v>
      </c>
      <c r="G603" t="s">
        <v>135</v>
      </c>
      <c r="H603" s="3" t="s">
        <v>98</v>
      </c>
      <c r="I603" s="4" t="s">
        <v>72</v>
      </c>
      <c r="J603" s="4" t="s">
        <v>83</v>
      </c>
      <c r="K603" s="2">
        <v>44089</v>
      </c>
      <c r="L603" s="5" t="s">
        <v>1598</v>
      </c>
      <c r="M603" s="2">
        <v>44099</v>
      </c>
      <c r="N603" s="11" t="s">
        <v>3582</v>
      </c>
      <c r="O603" t="s">
        <v>68</v>
      </c>
      <c r="P603" s="2">
        <v>44300</v>
      </c>
      <c r="Q603" s="11" t="s">
        <v>3553</v>
      </c>
      <c r="R603" s="8"/>
      <c r="T603" s="6" t="s">
        <v>75</v>
      </c>
      <c r="U603" s="6" t="s">
        <v>76</v>
      </c>
      <c r="V603" s="2">
        <v>44302</v>
      </c>
      <c r="W603" s="2">
        <v>44196</v>
      </c>
      <c r="X603" s="6" t="s">
        <v>77</v>
      </c>
    </row>
    <row r="604" spans="1:24" ht="15" customHeight="1" x14ac:dyDescent="0.25">
      <c r="A604">
        <v>2020</v>
      </c>
      <c r="B604" s="2">
        <v>44013</v>
      </c>
      <c r="C604" s="2">
        <v>44104</v>
      </c>
      <c r="D604" t="s">
        <v>66</v>
      </c>
      <c r="E604" t="s">
        <v>1599</v>
      </c>
      <c r="F604" s="2">
        <v>44089</v>
      </c>
      <c r="G604" t="s">
        <v>103</v>
      </c>
      <c r="H604" s="7" t="s">
        <v>82</v>
      </c>
      <c r="I604" s="4" t="s">
        <v>72</v>
      </c>
      <c r="J604" s="4" t="s">
        <v>83</v>
      </c>
      <c r="K604" s="2">
        <v>44089</v>
      </c>
      <c r="L604" s="5" t="s">
        <v>1600</v>
      </c>
      <c r="M604" s="2">
        <v>44106</v>
      </c>
      <c r="N604" s="11" t="s">
        <v>3093</v>
      </c>
      <c r="O604" t="s">
        <v>68</v>
      </c>
      <c r="P604" s="2">
        <v>44209</v>
      </c>
      <c r="Q604" s="11" t="s">
        <v>3127</v>
      </c>
      <c r="R604" s="8"/>
      <c r="T604" s="6" t="s">
        <v>75</v>
      </c>
      <c r="U604" s="6" t="s">
        <v>76</v>
      </c>
      <c r="V604" s="2">
        <v>44223</v>
      </c>
      <c r="W604" s="2">
        <v>44196</v>
      </c>
      <c r="X604" s="6" t="s">
        <v>77</v>
      </c>
    </row>
    <row r="605" spans="1:24" ht="15" customHeight="1" x14ac:dyDescent="0.25">
      <c r="A605">
        <v>2020</v>
      </c>
      <c r="B605" s="2">
        <v>44013</v>
      </c>
      <c r="C605" s="2">
        <v>44104</v>
      </c>
      <c r="D605" t="s">
        <v>66</v>
      </c>
      <c r="E605" t="s">
        <v>1601</v>
      </c>
      <c r="F605" s="2">
        <v>44089</v>
      </c>
      <c r="G605" t="s">
        <v>375</v>
      </c>
      <c r="H605" s="7" t="s">
        <v>82</v>
      </c>
      <c r="I605" s="4" t="s">
        <v>72</v>
      </c>
      <c r="J605" s="4" t="s">
        <v>122</v>
      </c>
      <c r="K605" s="2">
        <v>44089</v>
      </c>
      <c r="L605" s="5" t="s">
        <v>1602</v>
      </c>
      <c r="N605" s="11"/>
      <c r="O605" t="s">
        <v>68</v>
      </c>
      <c r="P605" s="2">
        <v>44089</v>
      </c>
      <c r="Q605" s="11"/>
      <c r="R605" s="8"/>
      <c r="T605" s="6" t="s">
        <v>75</v>
      </c>
      <c r="U605" s="6" t="s">
        <v>76</v>
      </c>
      <c r="V605" s="2">
        <v>44196</v>
      </c>
      <c r="W605" s="2">
        <v>44196</v>
      </c>
      <c r="X605" s="6" t="s">
        <v>77</v>
      </c>
    </row>
    <row r="606" spans="1:24" ht="15" customHeight="1" x14ac:dyDescent="0.25">
      <c r="A606">
        <v>2020</v>
      </c>
      <c r="B606" s="2">
        <v>44013</v>
      </c>
      <c r="C606" s="2">
        <v>44104</v>
      </c>
      <c r="D606" t="s">
        <v>66</v>
      </c>
      <c r="E606" t="s">
        <v>1603</v>
      </c>
      <c r="G606" s="7" t="s">
        <v>400</v>
      </c>
      <c r="H606" s="7" t="s">
        <v>1314</v>
      </c>
      <c r="I606" s="4" t="s">
        <v>148</v>
      </c>
      <c r="J606" t="s">
        <v>149</v>
      </c>
      <c r="L606" s="2"/>
      <c r="N606" s="11"/>
      <c r="O606" t="s">
        <v>68</v>
      </c>
      <c r="P606" s="2"/>
      <c r="Q606" s="11"/>
      <c r="R606" s="8"/>
      <c r="T606" s="6" t="s">
        <v>75</v>
      </c>
      <c r="U606" s="6" t="s">
        <v>76</v>
      </c>
      <c r="V606" s="2">
        <v>44196</v>
      </c>
      <c r="W606" s="2">
        <v>44196</v>
      </c>
      <c r="X606" s="6" t="s">
        <v>148</v>
      </c>
    </row>
    <row r="607" spans="1:24" ht="15" customHeight="1" x14ac:dyDescent="0.25">
      <c r="A607">
        <v>2020</v>
      </c>
      <c r="B607" s="2">
        <v>44013</v>
      </c>
      <c r="C607" s="2">
        <v>44104</v>
      </c>
      <c r="D607" t="s">
        <v>66</v>
      </c>
      <c r="E607" t="s">
        <v>1604</v>
      </c>
      <c r="F607" s="2">
        <v>44089</v>
      </c>
      <c r="G607" t="s">
        <v>117</v>
      </c>
      <c r="H607" s="3" t="s">
        <v>98</v>
      </c>
      <c r="I607" s="4" t="s">
        <v>72</v>
      </c>
      <c r="J607" s="4" t="s">
        <v>73</v>
      </c>
      <c r="K607" s="2">
        <v>44089</v>
      </c>
      <c r="L607" s="5" t="s">
        <v>1605</v>
      </c>
      <c r="M607" s="2">
        <v>43901</v>
      </c>
      <c r="N607" s="11" t="s">
        <v>3094</v>
      </c>
      <c r="O607" t="s">
        <v>68</v>
      </c>
      <c r="P607" s="2">
        <v>44209</v>
      </c>
      <c r="Q607" s="11" t="s">
        <v>3128</v>
      </c>
      <c r="R607" s="8"/>
      <c r="T607" s="6" t="s">
        <v>75</v>
      </c>
      <c r="U607" s="6" t="s">
        <v>76</v>
      </c>
      <c r="V607" s="2">
        <v>44223</v>
      </c>
      <c r="W607" s="2">
        <v>44196</v>
      </c>
      <c r="X607" s="6" t="s">
        <v>77</v>
      </c>
    </row>
    <row r="608" spans="1:24" ht="15" customHeight="1" x14ac:dyDescent="0.25">
      <c r="A608">
        <v>2020</v>
      </c>
      <c r="B608" s="2">
        <v>44013</v>
      </c>
      <c r="C608" s="2">
        <v>44104</v>
      </c>
      <c r="D608" t="s">
        <v>66</v>
      </c>
      <c r="E608" t="s">
        <v>1606</v>
      </c>
      <c r="F608" s="2">
        <v>44089</v>
      </c>
      <c r="G608" t="s">
        <v>3157</v>
      </c>
      <c r="H608" s="3" t="s">
        <v>98</v>
      </c>
      <c r="I608" s="4" t="s">
        <v>72</v>
      </c>
      <c r="J608" s="4" t="s">
        <v>83</v>
      </c>
      <c r="K608" s="2">
        <v>44089</v>
      </c>
      <c r="L608" s="5" t="s">
        <v>1607</v>
      </c>
      <c r="M608" s="2">
        <v>44106</v>
      </c>
      <c r="N608" s="11" t="s">
        <v>3220</v>
      </c>
      <c r="O608" t="s">
        <v>68</v>
      </c>
      <c r="P608" s="2">
        <v>44230</v>
      </c>
      <c r="Q608" s="11" t="s">
        <v>3241</v>
      </c>
      <c r="R608" s="8"/>
      <c r="T608" s="6" t="s">
        <v>75</v>
      </c>
      <c r="U608" s="6" t="s">
        <v>76</v>
      </c>
      <c r="V608" s="2">
        <v>44231</v>
      </c>
      <c r="W608" s="2">
        <v>44196</v>
      </c>
      <c r="X608" s="6" t="s">
        <v>77</v>
      </c>
    </row>
    <row r="609" spans="1:24" ht="15" customHeight="1" x14ac:dyDescent="0.25">
      <c r="A609">
        <v>2020</v>
      </c>
      <c r="B609" s="2">
        <v>44013</v>
      </c>
      <c r="C609" s="2">
        <v>44104</v>
      </c>
      <c r="D609" t="s">
        <v>66</v>
      </c>
      <c r="E609" t="s">
        <v>1608</v>
      </c>
      <c r="F609" s="2">
        <v>44076</v>
      </c>
      <c r="G609" t="s">
        <v>196</v>
      </c>
      <c r="H609" t="s">
        <v>71</v>
      </c>
      <c r="I609" s="4" t="s">
        <v>72</v>
      </c>
      <c r="J609" t="s">
        <v>73</v>
      </c>
      <c r="K609" s="2">
        <v>44078</v>
      </c>
      <c r="L609" s="5" t="s">
        <v>1609</v>
      </c>
      <c r="M609" s="2">
        <v>44095</v>
      </c>
      <c r="N609" s="11" t="s">
        <v>3221</v>
      </c>
      <c r="O609" t="s">
        <v>68</v>
      </c>
      <c r="P609" s="2">
        <v>44230</v>
      </c>
      <c r="Q609" s="11" t="s">
        <v>3242</v>
      </c>
      <c r="R609" s="8"/>
      <c r="T609" s="6" t="s">
        <v>75</v>
      </c>
      <c r="U609" s="6" t="s">
        <v>76</v>
      </c>
      <c r="V609" s="2">
        <v>44231</v>
      </c>
      <c r="W609" s="2">
        <v>44134</v>
      </c>
      <c r="X609" s="6" t="s">
        <v>77</v>
      </c>
    </row>
    <row r="610" spans="1:24" ht="15" customHeight="1" x14ac:dyDescent="0.25">
      <c r="A610">
        <v>2020</v>
      </c>
      <c r="B610" s="2">
        <v>44013</v>
      </c>
      <c r="C610" s="2">
        <v>44104</v>
      </c>
      <c r="D610" t="s">
        <v>66</v>
      </c>
      <c r="E610" t="s">
        <v>1610</v>
      </c>
      <c r="F610" s="2">
        <v>44089</v>
      </c>
      <c r="G610" t="s">
        <v>97</v>
      </c>
      <c r="H610" s="3" t="s">
        <v>98</v>
      </c>
      <c r="I610" s="4" t="s">
        <v>72</v>
      </c>
      <c r="J610" s="4" t="s">
        <v>73</v>
      </c>
      <c r="K610" s="2">
        <v>44089</v>
      </c>
      <c r="L610" s="5" t="s">
        <v>1611</v>
      </c>
      <c r="M610" s="2">
        <v>43908</v>
      </c>
      <c r="N610" s="5" t="s">
        <v>100</v>
      </c>
      <c r="O610" t="s">
        <v>68</v>
      </c>
      <c r="P610" s="2">
        <v>44139</v>
      </c>
      <c r="Q610" s="5" t="s">
        <v>101</v>
      </c>
      <c r="R610" s="8" t="s">
        <v>1612</v>
      </c>
      <c r="T610" s="6" t="s">
        <v>75</v>
      </c>
      <c r="U610" s="6" t="s">
        <v>76</v>
      </c>
      <c r="V610" s="2">
        <v>44179</v>
      </c>
      <c r="W610" s="2">
        <v>44196</v>
      </c>
      <c r="X610" s="6" t="s">
        <v>77</v>
      </c>
    </row>
    <row r="611" spans="1:24" ht="15" customHeight="1" x14ac:dyDescent="0.25">
      <c r="A611">
        <v>2020</v>
      </c>
      <c r="B611" s="2">
        <v>44013</v>
      </c>
      <c r="C611" s="2">
        <v>44104</v>
      </c>
      <c r="D611" t="s">
        <v>66</v>
      </c>
      <c r="E611" t="s">
        <v>1613</v>
      </c>
      <c r="F611" s="2">
        <v>44089</v>
      </c>
      <c r="G611" t="s">
        <v>471</v>
      </c>
      <c r="H611" s="4" t="s">
        <v>87</v>
      </c>
      <c r="I611" s="4" t="s">
        <v>72</v>
      </c>
      <c r="J611" s="4" t="s">
        <v>83</v>
      </c>
      <c r="K611" s="2">
        <v>44089</v>
      </c>
      <c r="L611" s="5" t="s">
        <v>1614</v>
      </c>
      <c r="M611" s="2">
        <v>44104</v>
      </c>
      <c r="N611" s="11" t="s">
        <v>3583</v>
      </c>
      <c r="O611" t="s">
        <v>68</v>
      </c>
      <c r="P611" s="2">
        <v>44300</v>
      </c>
      <c r="Q611" s="11" t="s">
        <v>3554</v>
      </c>
      <c r="R611" s="8"/>
      <c r="T611" s="6" t="s">
        <v>75</v>
      </c>
      <c r="U611" s="6" t="s">
        <v>76</v>
      </c>
      <c r="V611" s="2">
        <v>44302</v>
      </c>
      <c r="W611" s="2">
        <v>44196</v>
      </c>
      <c r="X611" s="6" t="s">
        <v>77</v>
      </c>
    </row>
    <row r="612" spans="1:24" ht="15" customHeight="1" x14ac:dyDescent="0.25">
      <c r="A612">
        <v>2020</v>
      </c>
      <c r="B612" s="2">
        <v>44013</v>
      </c>
      <c r="C612" s="2">
        <v>44104</v>
      </c>
      <c r="D612" t="s">
        <v>66</v>
      </c>
      <c r="E612" t="s">
        <v>1615</v>
      </c>
      <c r="G612" t="s">
        <v>396</v>
      </c>
      <c r="H612" s="7" t="s">
        <v>1314</v>
      </c>
      <c r="I612" s="4" t="s">
        <v>148</v>
      </c>
      <c r="J612" t="s">
        <v>149</v>
      </c>
      <c r="L612" s="2"/>
      <c r="N612" s="11"/>
      <c r="O612" t="s">
        <v>68</v>
      </c>
      <c r="P612" s="2"/>
      <c r="Q612" s="11"/>
      <c r="R612" s="8"/>
      <c r="T612" s="6" t="s">
        <v>75</v>
      </c>
      <c r="U612" s="6" t="s">
        <v>76</v>
      </c>
      <c r="V612" s="2">
        <v>44196</v>
      </c>
      <c r="W612" s="2">
        <v>44196</v>
      </c>
      <c r="X612" s="6" t="s">
        <v>148</v>
      </c>
    </row>
    <row r="613" spans="1:24" ht="15" customHeight="1" x14ac:dyDescent="0.25">
      <c r="A613">
        <v>2020</v>
      </c>
      <c r="B613" s="2">
        <v>44013</v>
      </c>
      <c r="C613" s="2">
        <v>44104</v>
      </c>
      <c r="D613" t="s">
        <v>66</v>
      </c>
      <c r="E613" t="s">
        <v>1616</v>
      </c>
      <c r="F613" s="2">
        <v>44089</v>
      </c>
      <c r="G613" t="s">
        <v>196</v>
      </c>
      <c r="H613" s="7" t="s">
        <v>186</v>
      </c>
      <c r="I613" s="4" t="s">
        <v>72</v>
      </c>
      <c r="J613" s="4" t="s">
        <v>73</v>
      </c>
      <c r="K613" s="2">
        <v>44089</v>
      </c>
      <c r="L613" s="5" t="s">
        <v>1617</v>
      </c>
      <c r="M613" s="2">
        <v>44104</v>
      </c>
      <c r="N613" s="11" t="s">
        <v>3222</v>
      </c>
      <c r="O613" t="s">
        <v>68</v>
      </c>
      <c r="P613" s="2">
        <v>44230</v>
      </c>
      <c r="Q613" s="11" t="s">
        <v>3243</v>
      </c>
      <c r="R613" s="8"/>
      <c r="T613" s="6" t="s">
        <v>75</v>
      </c>
      <c r="U613" s="6" t="s">
        <v>76</v>
      </c>
      <c r="V613" s="2">
        <v>44231</v>
      </c>
      <c r="W613" s="2">
        <v>44196</v>
      </c>
      <c r="X613" s="6" t="s">
        <v>77</v>
      </c>
    </row>
    <row r="614" spans="1:24" ht="15" customHeight="1" x14ac:dyDescent="0.25">
      <c r="A614">
        <v>2020</v>
      </c>
      <c r="B614" s="2">
        <v>44013</v>
      </c>
      <c r="C614" s="2">
        <v>44104</v>
      </c>
      <c r="D614" t="s">
        <v>66</v>
      </c>
      <c r="E614" t="s">
        <v>1618</v>
      </c>
      <c r="G614" t="s">
        <v>396</v>
      </c>
      <c r="H614" s="7" t="s">
        <v>1314</v>
      </c>
      <c r="I614" s="4" t="s">
        <v>148</v>
      </c>
      <c r="J614" t="s">
        <v>149</v>
      </c>
      <c r="L614" s="2"/>
      <c r="N614" s="11"/>
      <c r="O614" t="s">
        <v>68</v>
      </c>
      <c r="P614" s="2"/>
      <c r="Q614" s="11"/>
      <c r="R614" s="8"/>
      <c r="T614" s="6" t="s">
        <v>75</v>
      </c>
      <c r="U614" s="6" t="s">
        <v>76</v>
      </c>
      <c r="V614" s="2">
        <v>44196</v>
      </c>
      <c r="W614" s="2">
        <v>44196</v>
      </c>
      <c r="X614" s="6" t="s">
        <v>148</v>
      </c>
    </row>
    <row r="615" spans="1:24" ht="15" customHeight="1" x14ac:dyDescent="0.25">
      <c r="A615">
        <v>2020</v>
      </c>
      <c r="B615" s="2">
        <v>44013</v>
      </c>
      <c r="C615" s="2">
        <v>44104</v>
      </c>
      <c r="D615" t="s">
        <v>66</v>
      </c>
      <c r="E615" t="s">
        <v>1619</v>
      </c>
      <c r="G615" t="s">
        <v>396</v>
      </c>
      <c r="H615" s="7" t="s">
        <v>1314</v>
      </c>
      <c r="I615" s="4" t="s">
        <v>148</v>
      </c>
      <c r="J615" t="s">
        <v>149</v>
      </c>
      <c r="L615" s="2"/>
      <c r="N615" s="11"/>
      <c r="O615" t="s">
        <v>68</v>
      </c>
      <c r="P615" s="2"/>
      <c r="Q615" s="11"/>
      <c r="R615" s="8"/>
      <c r="T615" s="6" t="s">
        <v>75</v>
      </c>
      <c r="U615" s="6" t="s">
        <v>76</v>
      </c>
      <c r="V615" s="2">
        <v>44196</v>
      </c>
      <c r="W615" s="2">
        <v>44196</v>
      </c>
      <c r="X615" s="6" t="s">
        <v>148</v>
      </c>
    </row>
    <row r="616" spans="1:24" ht="15" customHeight="1" x14ac:dyDescent="0.25">
      <c r="A616">
        <v>2020</v>
      </c>
      <c r="B616" s="2">
        <v>44013</v>
      </c>
      <c r="C616" s="2">
        <v>44104</v>
      </c>
      <c r="D616" t="s">
        <v>66</v>
      </c>
      <c r="E616" t="s">
        <v>1620</v>
      </c>
      <c r="G616" t="s">
        <v>907</v>
      </c>
      <c r="H616" s="7" t="s">
        <v>1314</v>
      </c>
      <c r="I616" s="4" t="s">
        <v>148</v>
      </c>
      <c r="J616" t="s">
        <v>149</v>
      </c>
      <c r="L616" s="2"/>
      <c r="N616" s="11"/>
      <c r="O616" t="s">
        <v>68</v>
      </c>
      <c r="P616" s="2"/>
      <c r="Q616" s="11"/>
      <c r="R616" s="8"/>
      <c r="T616" s="6" t="s">
        <v>75</v>
      </c>
      <c r="U616" s="6" t="s">
        <v>76</v>
      </c>
      <c r="V616" s="2">
        <v>44196</v>
      </c>
      <c r="W616" s="2">
        <v>44196</v>
      </c>
      <c r="X616" s="6" t="s">
        <v>148</v>
      </c>
    </row>
    <row r="617" spans="1:24" ht="15" customHeight="1" x14ac:dyDescent="0.25">
      <c r="A617">
        <v>2020</v>
      </c>
      <c r="B617" s="2">
        <v>44013</v>
      </c>
      <c r="C617" s="2">
        <v>44104</v>
      </c>
      <c r="D617" t="s">
        <v>66</v>
      </c>
      <c r="E617" t="s">
        <v>1621</v>
      </c>
      <c r="F617" s="2">
        <v>44089</v>
      </c>
      <c r="G617" t="s">
        <v>977</v>
      </c>
      <c r="H617" s="3" t="s">
        <v>98</v>
      </c>
      <c r="I617" s="4" t="s">
        <v>72</v>
      </c>
      <c r="J617" s="4" t="s">
        <v>104</v>
      </c>
      <c r="K617" s="2">
        <v>44089</v>
      </c>
      <c r="L617" s="5" t="s">
        <v>1622</v>
      </c>
      <c r="N617" s="11"/>
      <c r="O617" t="s">
        <v>68</v>
      </c>
      <c r="P617" s="2">
        <v>44089</v>
      </c>
      <c r="Q617" s="11"/>
      <c r="R617" s="8"/>
      <c r="T617" s="6" t="s">
        <v>75</v>
      </c>
      <c r="U617" s="6" t="s">
        <v>76</v>
      </c>
      <c r="V617" s="2">
        <v>44196</v>
      </c>
      <c r="W617" s="2">
        <v>44196</v>
      </c>
      <c r="X617" s="6" t="s">
        <v>77</v>
      </c>
    </row>
    <row r="618" spans="1:24" ht="15" customHeight="1" x14ac:dyDescent="0.25">
      <c r="A618">
        <v>2020</v>
      </c>
      <c r="B618" s="2">
        <v>44013</v>
      </c>
      <c r="C618" s="2">
        <v>44104</v>
      </c>
      <c r="D618" t="s">
        <v>66</v>
      </c>
      <c r="E618" t="s">
        <v>1623</v>
      </c>
      <c r="F618" s="2">
        <v>44104</v>
      </c>
      <c r="G618" t="s">
        <v>396</v>
      </c>
      <c r="H618" s="7" t="s">
        <v>82</v>
      </c>
      <c r="I618" s="4" t="s">
        <v>72</v>
      </c>
      <c r="J618" t="s">
        <v>83</v>
      </c>
      <c r="K618" s="2">
        <v>44104</v>
      </c>
      <c r="L618" s="5" t="s">
        <v>1624</v>
      </c>
      <c r="M618" s="2">
        <v>44119</v>
      </c>
      <c r="N618" s="11" t="s">
        <v>3223</v>
      </c>
      <c r="O618" t="s">
        <v>68</v>
      </c>
      <c r="P618" s="2">
        <v>44230</v>
      </c>
      <c r="Q618" s="11" t="s">
        <v>3244</v>
      </c>
      <c r="R618" s="8"/>
      <c r="T618" s="6" t="s">
        <v>75</v>
      </c>
      <c r="U618" s="6" t="s">
        <v>76</v>
      </c>
      <c r="V618" s="2">
        <v>44231</v>
      </c>
      <c r="W618" s="2">
        <v>44134</v>
      </c>
      <c r="X618" s="6" t="s">
        <v>77</v>
      </c>
    </row>
    <row r="619" spans="1:24" ht="15" customHeight="1" x14ac:dyDescent="0.25">
      <c r="A619">
        <v>2020</v>
      </c>
      <c r="B619" s="2">
        <v>44013</v>
      </c>
      <c r="C619" s="2">
        <v>44104</v>
      </c>
      <c r="D619" t="s">
        <v>66</v>
      </c>
      <c r="E619" t="s">
        <v>1625</v>
      </c>
      <c r="G619" t="s">
        <v>396</v>
      </c>
      <c r="H619" s="7" t="s">
        <v>1314</v>
      </c>
      <c r="I619" s="4" t="s">
        <v>148</v>
      </c>
      <c r="J619" t="s">
        <v>149</v>
      </c>
      <c r="L619" s="2"/>
      <c r="N619" s="11"/>
      <c r="O619" t="s">
        <v>68</v>
      </c>
      <c r="P619" s="2"/>
      <c r="Q619" s="11"/>
      <c r="R619" s="8"/>
      <c r="T619" s="6" t="s">
        <v>75</v>
      </c>
      <c r="U619" s="6" t="s">
        <v>76</v>
      </c>
      <c r="V619" s="2">
        <v>44196</v>
      </c>
      <c r="W619" s="2">
        <v>44196</v>
      </c>
      <c r="X619" s="6" t="s">
        <v>148</v>
      </c>
    </row>
    <row r="620" spans="1:24" ht="15" customHeight="1" x14ac:dyDescent="0.25">
      <c r="A620">
        <v>2020</v>
      </c>
      <c r="B620" s="2">
        <v>44013</v>
      </c>
      <c r="C620" s="2">
        <v>44104</v>
      </c>
      <c r="D620" t="s">
        <v>66</v>
      </c>
      <c r="E620" t="s">
        <v>1626</v>
      </c>
      <c r="G620" t="s">
        <v>396</v>
      </c>
      <c r="H620" t="s">
        <v>1627</v>
      </c>
      <c r="I620" t="s">
        <v>148</v>
      </c>
      <c r="J620" t="s">
        <v>149</v>
      </c>
      <c r="L620" s="2"/>
      <c r="N620" s="11"/>
      <c r="O620" t="s">
        <v>68</v>
      </c>
      <c r="P620" s="2"/>
      <c r="Q620" s="11"/>
      <c r="R620" s="8"/>
      <c r="T620" s="6" t="s">
        <v>75</v>
      </c>
      <c r="U620" s="6" t="s">
        <v>76</v>
      </c>
      <c r="V620" s="2">
        <v>80727</v>
      </c>
      <c r="W620" s="2">
        <v>80727</v>
      </c>
      <c r="X620" s="6" t="s">
        <v>148</v>
      </c>
    </row>
    <row r="621" spans="1:24" ht="15" customHeight="1" x14ac:dyDescent="0.25">
      <c r="A621">
        <v>2020</v>
      </c>
      <c r="B621" s="2">
        <v>44013</v>
      </c>
      <c r="C621" s="2">
        <v>44104</v>
      </c>
      <c r="D621" t="s">
        <v>66</v>
      </c>
      <c r="E621" t="s">
        <v>1628</v>
      </c>
      <c r="G621" t="s">
        <v>396</v>
      </c>
      <c r="H621" s="7" t="s">
        <v>1314</v>
      </c>
      <c r="I621" s="4" t="s">
        <v>148</v>
      </c>
      <c r="J621" t="s">
        <v>149</v>
      </c>
      <c r="L621" s="2"/>
      <c r="N621" s="11"/>
      <c r="O621" t="s">
        <v>68</v>
      </c>
      <c r="P621" s="2"/>
      <c r="Q621" s="11"/>
      <c r="R621" s="8"/>
      <c r="T621" s="6" t="s">
        <v>75</v>
      </c>
      <c r="U621" s="6" t="s">
        <v>76</v>
      </c>
      <c r="V621" s="2">
        <v>44196</v>
      </c>
      <c r="W621" s="2">
        <v>44196</v>
      </c>
      <c r="X621" s="6" t="s">
        <v>148</v>
      </c>
    </row>
    <row r="622" spans="1:24" ht="15" customHeight="1" x14ac:dyDescent="0.25">
      <c r="A622">
        <v>2020</v>
      </c>
      <c r="B622" s="2">
        <v>44013</v>
      </c>
      <c r="C622" s="2">
        <v>44104</v>
      </c>
      <c r="D622" t="s">
        <v>66</v>
      </c>
      <c r="E622" t="s">
        <v>1629</v>
      </c>
      <c r="G622" t="s">
        <v>396</v>
      </c>
      <c r="H622" t="s">
        <v>1627</v>
      </c>
      <c r="I622" t="s">
        <v>148</v>
      </c>
      <c r="J622" t="s">
        <v>149</v>
      </c>
      <c r="L622" s="2"/>
      <c r="N622" s="11"/>
      <c r="O622" t="s">
        <v>68</v>
      </c>
      <c r="P622" s="2"/>
      <c r="Q622" s="11"/>
      <c r="R622" s="8"/>
      <c r="T622" s="6" t="s">
        <v>75</v>
      </c>
      <c r="U622" s="6" t="s">
        <v>76</v>
      </c>
      <c r="V622" s="2">
        <v>80727</v>
      </c>
      <c r="W622" s="2">
        <v>80727</v>
      </c>
      <c r="X622" s="6" t="s">
        <v>148</v>
      </c>
    </row>
    <row r="623" spans="1:24" ht="15" customHeight="1" x14ac:dyDescent="0.25">
      <c r="A623">
        <v>2020</v>
      </c>
      <c r="B623" s="2">
        <v>44013</v>
      </c>
      <c r="C623" s="2">
        <v>44104</v>
      </c>
      <c r="D623" t="s">
        <v>66</v>
      </c>
      <c r="E623" t="s">
        <v>1630</v>
      </c>
      <c r="G623" t="s">
        <v>396</v>
      </c>
      <c r="H623" s="7" t="s">
        <v>1314</v>
      </c>
      <c r="I623" s="4" t="s">
        <v>148</v>
      </c>
      <c r="J623" t="s">
        <v>149</v>
      </c>
      <c r="L623" s="2"/>
      <c r="N623" s="11"/>
      <c r="O623" t="s">
        <v>68</v>
      </c>
      <c r="P623" s="2"/>
      <c r="Q623" s="11"/>
      <c r="R623" s="8"/>
      <c r="T623" s="6" t="s">
        <v>75</v>
      </c>
      <c r="U623" s="6" t="s">
        <v>76</v>
      </c>
      <c r="V623" s="2">
        <v>44196</v>
      </c>
      <c r="W623" s="2">
        <v>44196</v>
      </c>
      <c r="X623" s="6" t="s">
        <v>148</v>
      </c>
    </row>
    <row r="624" spans="1:24" ht="15" customHeight="1" x14ac:dyDescent="0.25">
      <c r="A624">
        <v>2020</v>
      </c>
      <c r="B624" s="2">
        <v>44013</v>
      </c>
      <c r="C624" s="2">
        <v>44104</v>
      </c>
      <c r="D624" t="s">
        <v>66</v>
      </c>
      <c r="E624" t="s">
        <v>1631</v>
      </c>
      <c r="G624" t="s">
        <v>396</v>
      </c>
      <c r="H624" s="7" t="s">
        <v>1314</v>
      </c>
      <c r="I624" s="4" t="s">
        <v>148</v>
      </c>
      <c r="J624" t="s">
        <v>149</v>
      </c>
      <c r="L624" s="2"/>
      <c r="N624" s="11"/>
      <c r="O624" t="s">
        <v>68</v>
      </c>
      <c r="P624" s="2"/>
      <c r="Q624" s="11"/>
      <c r="R624" s="8"/>
      <c r="T624" s="6" t="s">
        <v>75</v>
      </c>
      <c r="U624" s="6" t="s">
        <v>76</v>
      </c>
      <c r="V624" s="2">
        <v>44196</v>
      </c>
      <c r="W624" s="2">
        <v>44196</v>
      </c>
      <c r="X624" s="6" t="s">
        <v>148</v>
      </c>
    </row>
    <row r="625" spans="1:24" ht="15" customHeight="1" x14ac:dyDescent="0.25">
      <c r="A625">
        <v>2020</v>
      </c>
      <c r="B625" s="2">
        <v>44013</v>
      </c>
      <c r="C625" s="2">
        <v>44104</v>
      </c>
      <c r="D625" t="s">
        <v>66</v>
      </c>
      <c r="E625" t="s">
        <v>1632</v>
      </c>
      <c r="G625" t="s">
        <v>396</v>
      </c>
      <c r="H625" s="7" t="s">
        <v>1314</v>
      </c>
      <c r="I625" s="4" t="s">
        <v>148</v>
      </c>
      <c r="J625" t="s">
        <v>149</v>
      </c>
      <c r="L625" s="2"/>
      <c r="N625" s="11"/>
      <c r="O625" t="s">
        <v>68</v>
      </c>
      <c r="P625" s="2"/>
      <c r="Q625" s="11"/>
      <c r="R625" s="8"/>
      <c r="T625" s="6" t="s">
        <v>75</v>
      </c>
      <c r="U625" s="6" t="s">
        <v>76</v>
      </c>
      <c r="V625" s="2">
        <v>44196</v>
      </c>
      <c r="W625" s="2">
        <v>44196</v>
      </c>
      <c r="X625" s="6" t="s">
        <v>148</v>
      </c>
    </row>
    <row r="626" spans="1:24" ht="15" customHeight="1" x14ac:dyDescent="0.25">
      <c r="A626">
        <v>2020</v>
      </c>
      <c r="B626" s="2">
        <v>44013</v>
      </c>
      <c r="C626" s="2">
        <v>44104</v>
      </c>
      <c r="D626" t="s">
        <v>66</v>
      </c>
      <c r="E626" t="s">
        <v>1633</v>
      </c>
      <c r="G626" t="s">
        <v>396</v>
      </c>
      <c r="H626" s="7" t="s">
        <v>1314</v>
      </c>
      <c r="I626" s="4" t="s">
        <v>148</v>
      </c>
      <c r="J626" t="s">
        <v>149</v>
      </c>
      <c r="L626" s="2"/>
      <c r="N626" s="11"/>
      <c r="O626" t="s">
        <v>68</v>
      </c>
      <c r="P626" s="2"/>
      <c r="Q626" s="11"/>
      <c r="R626" s="8"/>
      <c r="T626" s="6" t="s">
        <v>75</v>
      </c>
      <c r="U626" s="6" t="s">
        <v>76</v>
      </c>
      <c r="V626" s="2">
        <v>44196</v>
      </c>
      <c r="W626" s="2">
        <v>44196</v>
      </c>
      <c r="X626" s="6" t="s">
        <v>148</v>
      </c>
    </row>
    <row r="627" spans="1:24" ht="15" customHeight="1" x14ac:dyDescent="0.25">
      <c r="A627">
        <v>2020</v>
      </c>
      <c r="B627" s="2">
        <v>44013</v>
      </c>
      <c r="C627" s="2">
        <v>44104</v>
      </c>
      <c r="D627" t="s">
        <v>66</v>
      </c>
      <c r="E627" t="s">
        <v>1634</v>
      </c>
      <c r="F627" s="2">
        <v>44089</v>
      </c>
      <c r="G627" t="s">
        <v>471</v>
      </c>
      <c r="H627" s="3" t="s">
        <v>98</v>
      </c>
      <c r="I627" s="4" t="s">
        <v>72</v>
      </c>
      <c r="J627" s="4" t="s">
        <v>73</v>
      </c>
      <c r="K627" s="2">
        <v>44089</v>
      </c>
      <c r="L627" s="5" t="s">
        <v>1635</v>
      </c>
      <c r="M627" s="2">
        <v>44104</v>
      </c>
      <c r="N627" s="11" t="s">
        <v>3224</v>
      </c>
      <c r="O627" t="s">
        <v>68</v>
      </c>
      <c r="P627" s="2">
        <v>44230</v>
      </c>
      <c r="Q627" s="11" t="s">
        <v>3245</v>
      </c>
      <c r="R627" s="8"/>
      <c r="T627" s="6" t="s">
        <v>75</v>
      </c>
      <c r="U627" s="6" t="s">
        <v>76</v>
      </c>
      <c r="V627" s="2">
        <v>44231</v>
      </c>
      <c r="W627" s="2">
        <v>44196</v>
      </c>
      <c r="X627" s="6" t="s">
        <v>77</v>
      </c>
    </row>
    <row r="628" spans="1:24" ht="15" customHeight="1" x14ac:dyDescent="0.25">
      <c r="A628">
        <v>2020</v>
      </c>
      <c r="B628" s="2">
        <v>44013</v>
      </c>
      <c r="C628" s="2">
        <v>44104</v>
      </c>
      <c r="D628" t="s">
        <v>66</v>
      </c>
      <c r="E628" t="s">
        <v>1636</v>
      </c>
      <c r="F628" s="2">
        <v>44089</v>
      </c>
      <c r="G628" t="s">
        <v>375</v>
      </c>
      <c r="H628" s="7" t="s">
        <v>186</v>
      </c>
      <c r="I628" s="4" t="s">
        <v>72</v>
      </c>
      <c r="J628" s="4" t="s">
        <v>83</v>
      </c>
      <c r="K628" s="2">
        <v>44089</v>
      </c>
      <c r="L628" s="5" t="s">
        <v>1637</v>
      </c>
      <c r="M628" s="2">
        <v>44110</v>
      </c>
      <c r="N628" s="11" t="s">
        <v>3288</v>
      </c>
      <c r="O628" t="s">
        <v>68</v>
      </c>
      <c r="P628" s="2">
        <v>44237</v>
      </c>
      <c r="Q628" s="11" t="s">
        <v>3274</v>
      </c>
      <c r="R628" s="8"/>
      <c r="T628" s="6" t="s">
        <v>75</v>
      </c>
      <c r="U628" s="6" t="s">
        <v>76</v>
      </c>
      <c r="V628" s="2">
        <v>44239</v>
      </c>
      <c r="W628" s="2">
        <v>44196</v>
      </c>
      <c r="X628" s="6" t="s">
        <v>77</v>
      </c>
    </row>
    <row r="629" spans="1:24" ht="15" customHeight="1" x14ac:dyDescent="0.25">
      <c r="A629">
        <v>2020</v>
      </c>
      <c r="B629" s="2">
        <v>44013</v>
      </c>
      <c r="C629" s="2">
        <v>44104</v>
      </c>
      <c r="D629" t="s">
        <v>66</v>
      </c>
      <c r="E629" t="s">
        <v>1638</v>
      </c>
      <c r="F629" s="2">
        <v>44089</v>
      </c>
      <c r="G629" t="s">
        <v>375</v>
      </c>
      <c r="H629" s="7" t="s">
        <v>82</v>
      </c>
      <c r="I629" s="4" t="s">
        <v>72</v>
      </c>
      <c r="J629" s="4" t="s">
        <v>83</v>
      </c>
      <c r="K629" s="2">
        <v>44089</v>
      </c>
      <c r="L629" s="5" t="s">
        <v>1639</v>
      </c>
      <c r="M629" s="2">
        <v>44110</v>
      </c>
      <c r="N629" s="11" t="s">
        <v>3289</v>
      </c>
      <c r="O629" t="s">
        <v>68</v>
      </c>
      <c r="P629" s="2">
        <v>44237</v>
      </c>
      <c r="Q629" s="11" t="s">
        <v>3275</v>
      </c>
      <c r="R629" s="8"/>
      <c r="T629" s="6" t="s">
        <v>75</v>
      </c>
      <c r="U629" s="6" t="s">
        <v>76</v>
      </c>
      <c r="V629" s="2">
        <v>44239</v>
      </c>
      <c r="W629" s="2">
        <v>44196</v>
      </c>
      <c r="X629" s="6" t="s">
        <v>77</v>
      </c>
    </row>
    <row r="630" spans="1:24" ht="15" customHeight="1" x14ac:dyDescent="0.25">
      <c r="A630">
        <v>2020</v>
      </c>
      <c r="B630" s="2">
        <v>44013</v>
      </c>
      <c r="C630" s="2">
        <v>44104</v>
      </c>
      <c r="D630" t="s">
        <v>66</v>
      </c>
      <c r="E630" t="s">
        <v>1640</v>
      </c>
      <c r="F630" s="2">
        <v>44076</v>
      </c>
      <c r="G630" t="s">
        <v>166</v>
      </c>
      <c r="H630" s="3" t="s">
        <v>98</v>
      </c>
      <c r="I630" s="4" t="s">
        <v>72</v>
      </c>
      <c r="J630" t="s">
        <v>73</v>
      </c>
      <c r="K630" s="2">
        <v>44078</v>
      </c>
      <c r="L630" s="5" t="s">
        <v>1641</v>
      </c>
      <c r="M630" s="2">
        <v>44097</v>
      </c>
      <c r="N630" s="11" t="s">
        <v>3392</v>
      </c>
      <c r="O630" t="s">
        <v>68</v>
      </c>
      <c r="P630" s="2">
        <v>44251</v>
      </c>
      <c r="Q630" s="11" t="s">
        <v>3409</v>
      </c>
      <c r="R630" s="8"/>
      <c r="T630" s="6" t="s">
        <v>75</v>
      </c>
      <c r="U630" s="6" t="s">
        <v>76</v>
      </c>
      <c r="V630" s="2">
        <v>44253</v>
      </c>
      <c r="W630" s="2">
        <v>44134</v>
      </c>
      <c r="X630" s="6" t="s">
        <v>77</v>
      </c>
    </row>
    <row r="631" spans="1:24" ht="15" customHeight="1" x14ac:dyDescent="0.25">
      <c r="A631">
        <v>2020</v>
      </c>
      <c r="B631" s="2">
        <v>44013</v>
      </c>
      <c r="C631" s="2">
        <v>44104</v>
      </c>
      <c r="D631" t="s">
        <v>66</v>
      </c>
      <c r="E631" t="s">
        <v>1642</v>
      </c>
      <c r="G631" t="s">
        <v>375</v>
      </c>
      <c r="H631" s="7" t="s">
        <v>1314</v>
      </c>
      <c r="I631" s="4" t="s">
        <v>148</v>
      </c>
      <c r="J631" t="s">
        <v>149</v>
      </c>
      <c r="L631" s="5"/>
      <c r="O631" t="s">
        <v>68</v>
      </c>
      <c r="P631" s="2"/>
      <c r="R631" s="8"/>
      <c r="T631" s="6" t="s">
        <v>75</v>
      </c>
      <c r="U631" s="6" t="s">
        <v>76</v>
      </c>
      <c r="V631" s="2">
        <v>44196</v>
      </c>
      <c r="W631" s="2">
        <v>44196</v>
      </c>
      <c r="X631" s="6" t="s">
        <v>148</v>
      </c>
    </row>
    <row r="632" spans="1:24" ht="15" customHeight="1" x14ac:dyDescent="0.25">
      <c r="A632">
        <v>2020</v>
      </c>
      <c r="B632" s="2">
        <v>44013</v>
      </c>
      <c r="C632" s="2">
        <v>44104</v>
      </c>
      <c r="D632" t="s">
        <v>66</v>
      </c>
      <c r="E632" t="s">
        <v>1643</v>
      </c>
      <c r="G632" t="s">
        <v>169</v>
      </c>
      <c r="H632" t="s">
        <v>1516</v>
      </c>
      <c r="I632" s="6" t="s">
        <v>148</v>
      </c>
      <c r="J632" t="s">
        <v>149</v>
      </c>
      <c r="L632" s="5"/>
      <c r="O632" t="s">
        <v>68</v>
      </c>
      <c r="P632" s="2"/>
      <c r="R632" s="8"/>
      <c r="T632" s="6" t="s">
        <v>75</v>
      </c>
      <c r="U632" s="6" t="s">
        <v>76</v>
      </c>
      <c r="V632" s="2">
        <v>44134</v>
      </c>
      <c r="W632" s="2">
        <v>44134</v>
      </c>
      <c r="X632" s="6" t="s">
        <v>148</v>
      </c>
    </row>
    <row r="633" spans="1:24" ht="15" customHeight="1" x14ac:dyDescent="0.25">
      <c r="A633">
        <v>2020</v>
      </c>
      <c r="B633" s="2">
        <v>44013</v>
      </c>
      <c r="C633" s="2">
        <v>44104</v>
      </c>
      <c r="D633" t="s">
        <v>66</v>
      </c>
      <c r="E633" t="s">
        <v>1644</v>
      </c>
      <c r="G633" t="s">
        <v>169</v>
      </c>
      <c r="H633" t="s">
        <v>1516</v>
      </c>
      <c r="I633" s="4" t="s">
        <v>148</v>
      </c>
      <c r="J633" t="s">
        <v>149</v>
      </c>
      <c r="L633" s="5"/>
      <c r="O633" t="s">
        <v>68</v>
      </c>
      <c r="P633" s="2"/>
      <c r="R633" s="8"/>
      <c r="T633" s="6" t="s">
        <v>75</v>
      </c>
      <c r="U633" s="6" t="s">
        <v>76</v>
      </c>
      <c r="V633" s="2">
        <v>44196</v>
      </c>
      <c r="W633" s="2">
        <v>44196</v>
      </c>
      <c r="X633" s="6" t="s">
        <v>148</v>
      </c>
    </row>
    <row r="634" spans="1:24" ht="15" customHeight="1" x14ac:dyDescent="0.25">
      <c r="A634">
        <v>2020</v>
      </c>
      <c r="B634" s="2">
        <v>44013</v>
      </c>
      <c r="C634" s="2">
        <v>44104</v>
      </c>
      <c r="D634" t="s">
        <v>66</v>
      </c>
      <c r="E634" t="s">
        <v>1645</v>
      </c>
      <c r="G634" t="s">
        <v>169</v>
      </c>
      <c r="H634" t="s">
        <v>1516</v>
      </c>
      <c r="I634" s="4" t="s">
        <v>148</v>
      </c>
      <c r="J634" t="s">
        <v>149</v>
      </c>
      <c r="L634" s="5"/>
      <c r="O634" t="s">
        <v>68</v>
      </c>
      <c r="P634" s="2"/>
      <c r="R634" s="8"/>
      <c r="T634" s="6" t="s">
        <v>75</v>
      </c>
      <c r="U634" s="6" t="s">
        <v>76</v>
      </c>
      <c r="V634" s="2">
        <v>44196</v>
      </c>
      <c r="W634" s="2">
        <v>44196</v>
      </c>
      <c r="X634" s="6" t="s">
        <v>148</v>
      </c>
    </row>
    <row r="635" spans="1:24" ht="15" customHeight="1" x14ac:dyDescent="0.25">
      <c r="A635">
        <v>2020</v>
      </c>
      <c r="B635" s="2">
        <v>44013</v>
      </c>
      <c r="C635" s="2">
        <v>44104</v>
      </c>
      <c r="D635" t="s">
        <v>66</v>
      </c>
      <c r="E635" t="s">
        <v>1646</v>
      </c>
      <c r="F635" s="2">
        <v>44089</v>
      </c>
      <c r="G635" t="s">
        <v>163</v>
      </c>
      <c r="H635" s="7" t="s">
        <v>82</v>
      </c>
      <c r="I635" s="4" t="s">
        <v>72</v>
      </c>
      <c r="J635" s="4" t="s">
        <v>83</v>
      </c>
      <c r="K635" s="2">
        <v>44089</v>
      </c>
      <c r="L635" s="5" t="s">
        <v>1647</v>
      </c>
      <c r="M635" s="2">
        <v>44111</v>
      </c>
      <c r="N635" s="11" t="s">
        <v>3095</v>
      </c>
      <c r="O635" t="s">
        <v>68</v>
      </c>
      <c r="P635" s="2">
        <v>44209</v>
      </c>
      <c r="Q635" s="11" t="s">
        <v>3129</v>
      </c>
      <c r="R635" s="8"/>
      <c r="T635" s="6" t="s">
        <v>75</v>
      </c>
      <c r="U635" s="6" t="s">
        <v>76</v>
      </c>
      <c r="V635" s="2">
        <v>44223</v>
      </c>
      <c r="W635" s="2">
        <v>44196</v>
      </c>
      <c r="X635" s="6" t="s">
        <v>77</v>
      </c>
    </row>
    <row r="636" spans="1:24" ht="15" customHeight="1" x14ac:dyDescent="0.25">
      <c r="A636">
        <v>2020</v>
      </c>
      <c r="B636" s="2">
        <v>44013</v>
      </c>
      <c r="C636" s="2">
        <v>44104</v>
      </c>
      <c r="D636" t="s">
        <v>66</v>
      </c>
      <c r="E636" t="s">
        <v>1648</v>
      </c>
      <c r="F636" s="2">
        <v>44089</v>
      </c>
      <c r="G636" t="s">
        <v>471</v>
      </c>
      <c r="H636" s="9" t="s">
        <v>71</v>
      </c>
      <c r="I636" s="4" t="s">
        <v>72</v>
      </c>
      <c r="J636" s="4" t="s">
        <v>83</v>
      </c>
      <c r="K636" s="2">
        <v>44089</v>
      </c>
      <c r="L636" s="5" t="s">
        <v>1649</v>
      </c>
      <c r="M636" s="2">
        <v>44064</v>
      </c>
      <c r="N636" s="11" t="s">
        <v>901</v>
      </c>
      <c r="O636" t="s">
        <v>68</v>
      </c>
      <c r="P636" s="2">
        <v>44125</v>
      </c>
      <c r="Q636" s="5" t="s">
        <v>902</v>
      </c>
      <c r="R636" s="6"/>
      <c r="T636" s="6" t="s">
        <v>75</v>
      </c>
      <c r="U636" s="6" t="s">
        <v>76</v>
      </c>
      <c r="V636" s="2">
        <v>44180</v>
      </c>
      <c r="W636" s="2">
        <v>44196</v>
      </c>
      <c r="X636" s="6" t="s">
        <v>77</v>
      </c>
    </row>
    <row r="637" spans="1:24" ht="15" customHeight="1" x14ac:dyDescent="0.25">
      <c r="A637">
        <v>2020</v>
      </c>
      <c r="B637" s="2">
        <v>44013</v>
      </c>
      <c r="C637" s="2">
        <v>44104</v>
      </c>
      <c r="D637" t="s">
        <v>66</v>
      </c>
      <c r="E637" t="s">
        <v>1650</v>
      </c>
      <c r="F637" s="2">
        <v>44089</v>
      </c>
      <c r="G637" t="s">
        <v>498</v>
      </c>
      <c r="H637" s="7" t="s">
        <v>82</v>
      </c>
      <c r="I637" s="4" t="s">
        <v>72</v>
      </c>
      <c r="J637" s="4" t="s">
        <v>73</v>
      </c>
      <c r="K637" s="2">
        <v>44089</v>
      </c>
      <c r="L637" s="5" t="s">
        <v>1651</v>
      </c>
      <c r="M637" s="2">
        <v>44110</v>
      </c>
      <c r="N637" s="11" t="s">
        <v>3085</v>
      </c>
      <c r="O637" t="s">
        <v>68</v>
      </c>
      <c r="P637" s="2">
        <v>44209</v>
      </c>
      <c r="Q637" s="11" t="s">
        <v>3119</v>
      </c>
      <c r="R637" s="10"/>
      <c r="T637" s="6" t="s">
        <v>75</v>
      </c>
      <c r="U637" s="6" t="s">
        <v>76</v>
      </c>
      <c r="V637" s="2">
        <v>44223</v>
      </c>
      <c r="W637" s="2">
        <v>44196</v>
      </c>
      <c r="X637" s="6" t="s">
        <v>77</v>
      </c>
    </row>
    <row r="638" spans="1:24" ht="15" customHeight="1" x14ac:dyDescent="0.25">
      <c r="A638">
        <v>2020</v>
      </c>
      <c r="B638" s="2">
        <v>44013</v>
      </c>
      <c r="C638" s="2">
        <v>44104</v>
      </c>
      <c r="D638" t="s">
        <v>66</v>
      </c>
      <c r="E638" t="s">
        <v>1652</v>
      </c>
      <c r="F638" s="2">
        <v>44089</v>
      </c>
      <c r="G638" t="s">
        <v>112</v>
      </c>
      <c r="H638" s="3" t="s">
        <v>98</v>
      </c>
      <c r="I638" s="4" t="s">
        <v>72</v>
      </c>
      <c r="J638" s="4" t="s">
        <v>104</v>
      </c>
      <c r="K638" s="2">
        <v>44089</v>
      </c>
      <c r="L638" s="5" t="s">
        <v>1653</v>
      </c>
      <c r="N638" s="11"/>
      <c r="O638" t="s">
        <v>68</v>
      </c>
      <c r="P638" s="2">
        <v>44089</v>
      </c>
      <c r="Q638" s="11"/>
      <c r="R638" s="8"/>
      <c r="T638" s="6" t="s">
        <v>75</v>
      </c>
      <c r="U638" s="6" t="s">
        <v>76</v>
      </c>
      <c r="V638" s="2">
        <v>44196</v>
      </c>
      <c r="W638" s="2">
        <v>44196</v>
      </c>
      <c r="X638" s="6" t="s">
        <v>77</v>
      </c>
    </row>
    <row r="639" spans="1:24" ht="15" customHeight="1" x14ac:dyDescent="0.25">
      <c r="A639">
        <v>2020</v>
      </c>
      <c r="B639" s="2">
        <v>44013</v>
      </c>
      <c r="C639" s="2">
        <v>44104</v>
      </c>
      <c r="D639" t="s">
        <v>66</v>
      </c>
      <c r="E639" t="s">
        <v>1654</v>
      </c>
      <c r="G639" t="s">
        <v>375</v>
      </c>
      <c r="H639" s="7" t="s">
        <v>1516</v>
      </c>
      <c r="I639" s="4" t="s">
        <v>148</v>
      </c>
      <c r="J639" s="4" t="s">
        <v>149</v>
      </c>
      <c r="L639" s="5"/>
      <c r="N639" s="11"/>
      <c r="O639" t="s">
        <v>68</v>
      </c>
      <c r="P639" s="2"/>
      <c r="Q639" s="11"/>
      <c r="R639" s="8"/>
      <c r="T639" s="6" t="s">
        <v>75</v>
      </c>
      <c r="U639" s="6" t="s">
        <v>76</v>
      </c>
      <c r="V639" s="2">
        <v>44196</v>
      </c>
      <c r="W639" s="2">
        <v>44196</v>
      </c>
      <c r="X639" s="6" t="s">
        <v>148</v>
      </c>
    </row>
    <row r="640" spans="1:24" ht="15" customHeight="1" x14ac:dyDescent="0.25">
      <c r="A640">
        <v>2020</v>
      </c>
      <c r="B640" s="2">
        <v>44013</v>
      </c>
      <c r="C640" s="2">
        <v>44104</v>
      </c>
      <c r="D640" t="s">
        <v>66</v>
      </c>
      <c r="E640" t="s">
        <v>1655</v>
      </c>
      <c r="F640" s="2">
        <v>44089</v>
      </c>
      <c r="G640" t="s">
        <v>179</v>
      </c>
      <c r="H640" s="7" t="s">
        <v>82</v>
      </c>
      <c r="I640" s="4" t="s">
        <v>72</v>
      </c>
      <c r="J640" s="4" t="s">
        <v>83</v>
      </c>
      <c r="K640" s="2">
        <v>44089</v>
      </c>
      <c r="L640" s="5" t="s">
        <v>1656</v>
      </c>
      <c r="M640" s="2">
        <v>44104</v>
      </c>
      <c r="N640" s="11" t="s">
        <v>3290</v>
      </c>
      <c r="O640" t="s">
        <v>68</v>
      </c>
      <c r="P640" s="2">
        <v>44237</v>
      </c>
      <c r="Q640" s="11" t="s">
        <v>3276</v>
      </c>
      <c r="R640" s="8"/>
      <c r="T640" s="6" t="s">
        <v>75</v>
      </c>
      <c r="U640" s="6" t="s">
        <v>76</v>
      </c>
      <c r="V640" s="2">
        <v>44239</v>
      </c>
      <c r="W640" s="2">
        <v>44196</v>
      </c>
      <c r="X640" s="6" t="s">
        <v>77</v>
      </c>
    </row>
    <row r="641" spans="1:24" ht="15" customHeight="1" x14ac:dyDescent="0.25">
      <c r="A641">
        <v>2020</v>
      </c>
      <c r="B641" s="2">
        <v>44013</v>
      </c>
      <c r="C641" s="2">
        <v>44104</v>
      </c>
      <c r="D641" t="s">
        <v>66</v>
      </c>
      <c r="E641" t="s">
        <v>1657</v>
      </c>
      <c r="F641" s="2">
        <v>44089</v>
      </c>
      <c r="G641" t="s">
        <v>494</v>
      </c>
      <c r="H641" s="3" t="s">
        <v>98</v>
      </c>
      <c r="I641" s="4" t="s">
        <v>72</v>
      </c>
      <c r="J641" s="4" t="s">
        <v>73</v>
      </c>
      <c r="K641" s="2">
        <v>44089</v>
      </c>
      <c r="L641" s="5" t="s">
        <v>1658</v>
      </c>
      <c r="M641" s="2">
        <v>44246</v>
      </c>
      <c r="N641" s="11" t="s">
        <v>3690</v>
      </c>
      <c r="O641" t="s">
        <v>68</v>
      </c>
      <c r="P641" s="2">
        <v>44328</v>
      </c>
      <c r="Q641" s="11" t="s">
        <v>3700</v>
      </c>
      <c r="R641" s="8"/>
      <c r="T641" s="6" t="s">
        <v>75</v>
      </c>
      <c r="U641" s="6" t="s">
        <v>76</v>
      </c>
      <c r="V641" s="2">
        <v>44196</v>
      </c>
      <c r="W641" s="2">
        <v>44196</v>
      </c>
      <c r="X641" s="6" t="s">
        <v>77</v>
      </c>
    </row>
    <row r="642" spans="1:24" ht="15" customHeight="1" x14ac:dyDescent="0.25">
      <c r="A642">
        <v>2020</v>
      </c>
      <c r="B642" s="2">
        <v>44013</v>
      </c>
      <c r="C642" s="2">
        <v>44104</v>
      </c>
      <c r="D642" t="s">
        <v>66</v>
      </c>
      <c r="E642" t="s">
        <v>1659</v>
      </c>
      <c r="F642" s="2">
        <v>44089</v>
      </c>
      <c r="G642" t="s">
        <v>375</v>
      </c>
      <c r="H642" s="7" t="s">
        <v>82</v>
      </c>
      <c r="I642" s="4" t="s">
        <v>72</v>
      </c>
      <c r="J642" s="4" t="s">
        <v>83</v>
      </c>
      <c r="K642" s="2">
        <v>44089</v>
      </c>
      <c r="L642" s="5" t="s">
        <v>1660</v>
      </c>
      <c r="M642" s="2">
        <v>44258</v>
      </c>
      <c r="N642" s="11" t="s">
        <v>3480</v>
      </c>
      <c r="O642" t="s">
        <v>68</v>
      </c>
      <c r="P642" s="2">
        <v>44272</v>
      </c>
      <c r="Q642" s="11" t="s">
        <v>3463</v>
      </c>
      <c r="R642" s="8" t="s">
        <v>3389</v>
      </c>
      <c r="T642" s="6" t="s">
        <v>75</v>
      </c>
      <c r="U642" s="6" t="s">
        <v>76</v>
      </c>
      <c r="V642" s="2">
        <v>44274</v>
      </c>
      <c r="W642" s="2">
        <v>44196</v>
      </c>
      <c r="X642" s="6" t="s">
        <v>77</v>
      </c>
    </row>
    <row r="643" spans="1:24" ht="15" customHeight="1" x14ac:dyDescent="0.25">
      <c r="A643">
        <v>2020</v>
      </c>
      <c r="B643" s="2">
        <v>44013</v>
      </c>
      <c r="C643" s="2">
        <v>44104</v>
      </c>
      <c r="D643" t="s">
        <v>66</v>
      </c>
      <c r="E643" t="s">
        <v>1661</v>
      </c>
      <c r="G643" t="s">
        <v>375</v>
      </c>
      <c r="H643" s="7" t="s">
        <v>1516</v>
      </c>
      <c r="I643" s="4" t="s">
        <v>148</v>
      </c>
      <c r="J643" s="4" t="s">
        <v>149</v>
      </c>
      <c r="L643" s="5"/>
      <c r="N643" s="11"/>
      <c r="O643" t="s">
        <v>68</v>
      </c>
      <c r="P643" s="2"/>
      <c r="Q643" s="11"/>
      <c r="R643" s="8"/>
      <c r="T643" s="6" t="s">
        <v>75</v>
      </c>
      <c r="U643" s="6" t="s">
        <v>76</v>
      </c>
      <c r="V643" s="2">
        <v>44196</v>
      </c>
      <c r="W643" s="2">
        <v>44196</v>
      </c>
      <c r="X643" s="6" t="s">
        <v>148</v>
      </c>
    </row>
    <row r="644" spans="1:24" ht="15" customHeight="1" x14ac:dyDescent="0.25">
      <c r="A644">
        <v>2020</v>
      </c>
      <c r="B644" s="2">
        <v>44013</v>
      </c>
      <c r="C644" s="2">
        <v>44104</v>
      </c>
      <c r="D644" t="s">
        <v>66</v>
      </c>
      <c r="E644" t="s">
        <v>1662</v>
      </c>
      <c r="F644" s="2">
        <v>44089</v>
      </c>
      <c r="G644" t="s">
        <v>196</v>
      </c>
      <c r="H644" s="3" t="s">
        <v>98</v>
      </c>
      <c r="I644" s="4" t="s">
        <v>72</v>
      </c>
      <c r="J644" s="4" t="s">
        <v>104</v>
      </c>
      <c r="K644" s="2">
        <v>44089</v>
      </c>
      <c r="L644" s="5" t="s">
        <v>1663</v>
      </c>
      <c r="N644" s="11"/>
      <c r="O644" t="s">
        <v>68</v>
      </c>
      <c r="P644" s="2">
        <v>44089</v>
      </c>
      <c r="Q644" s="11"/>
      <c r="R644" s="8"/>
      <c r="T644" s="6" t="s">
        <v>75</v>
      </c>
      <c r="U644" s="6" t="s">
        <v>76</v>
      </c>
      <c r="V644" s="2">
        <v>44196</v>
      </c>
      <c r="W644" s="2">
        <v>44196</v>
      </c>
      <c r="X644" s="6" t="s">
        <v>77</v>
      </c>
    </row>
    <row r="645" spans="1:24" ht="15" customHeight="1" x14ac:dyDescent="0.25">
      <c r="A645">
        <v>2020</v>
      </c>
      <c r="B645" s="2">
        <v>44013</v>
      </c>
      <c r="C645" s="2">
        <v>44104</v>
      </c>
      <c r="D645" t="s">
        <v>66</v>
      </c>
      <c r="E645" t="s">
        <v>1664</v>
      </c>
      <c r="F645" s="2">
        <v>44089</v>
      </c>
      <c r="G645" t="s">
        <v>196</v>
      </c>
      <c r="H645" s="3" t="s">
        <v>98</v>
      </c>
      <c r="I645" s="4" t="s">
        <v>72</v>
      </c>
      <c r="J645" s="4" t="s">
        <v>104</v>
      </c>
      <c r="K645" s="2">
        <v>44089</v>
      </c>
      <c r="L645" s="5" t="s">
        <v>1665</v>
      </c>
      <c r="N645" s="11"/>
      <c r="O645" t="s">
        <v>68</v>
      </c>
      <c r="P645" s="2">
        <v>44089</v>
      </c>
      <c r="Q645" s="11"/>
      <c r="R645" s="8"/>
      <c r="T645" s="6" t="s">
        <v>75</v>
      </c>
      <c r="U645" s="6" t="s">
        <v>76</v>
      </c>
      <c r="V645" s="2">
        <v>44196</v>
      </c>
      <c r="W645" s="2">
        <v>44196</v>
      </c>
      <c r="X645" s="6" t="s">
        <v>77</v>
      </c>
    </row>
    <row r="646" spans="1:24" ht="15" customHeight="1" x14ac:dyDescent="0.25">
      <c r="A646">
        <v>2020</v>
      </c>
      <c r="B646" s="2">
        <v>44013</v>
      </c>
      <c r="C646" s="2">
        <v>44104</v>
      </c>
      <c r="D646" t="s">
        <v>66</v>
      </c>
      <c r="E646" t="s">
        <v>1666</v>
      </c>
      <c r="F646" s="2">
        <v>44089</v>
      </c>
      <c r="G646" t="s">
        <v>196</v>
      </c>
      <c r="H646" s="3" t="s">
        <v>98</v>
      </c>
      <c r="I646" s="4" t="s">
        <v>72</v>
      </c>
      <c r="J646" s="4" t="s">
        <v>122</v>
      </c>
      <c r="K646" s="2">
        <v>44089</v>
      </c>
      <c r="L646" s="5" t="s">
        <v>1667</v>
      </c>
      <c r="N646" s="11"/>
      <c r="O646" t="s">
        <v>68</v>
      </c>
      <c r="P646" s="2">
        <v>44089</v>
      </c>
      <c r="Q646" s="11"/>
      <c r="R646" s="8"/>
      <c r="T646" s="6" t="s">
        <v>75</v>
      </c>
      <c r="U646" s="6" t="s">
        <v>76</v>
      </c>
      <c r="V646" s="2">
        <v>44196</v>
      </c>
      <c r="W646" s="2">
        <v>44196</v>
      </c>
      <c r="X646" s="6" t="s">
        <v>77</v>
      </c>
    </row>
    <row r="647" spans="1:24" ht="15" customHeight="1" x14ac:dyDescent="0.25">
      <c r="A647">
        <v>2020</v>
      </c>
      <c r="B647" s="2">
        <v>44013</v>
      </c>
      <c r="C647" s="2">
        <v>44104</v>
      </c>
      <c r="D647" t="s">
        <v>66</v>
      </c>
      <c r="E647" t="s">
        <v>1668</v>
      </c>
      <c r="F647" s="2">
        <v>44089</v>
      </c>
      <c r="G647" t="s">
        <v>196</v>
      </c>
      <c r="H647" s="3" t="s">
        <v>98</v>
      </c>
      <c r="I647" s="4" t="s">
        <v>72</v>
      </c>
      <c r="J647" s="4" t="s">
        <v>104</v>
      </c>
      <c r="K647" s="2">
        <v>44089</v>
      </c>
      <c r="L647" s="5" t="s">
        <v>1669</v>
      </c>
      <c r="N647" s="11"/>
      <c r="O647" t="s">
        <v>68</v>
      </c>
      <c r="P647" s="2">
        <v>44089</v>
      </c>
      <c r="Q647" s="11"/>
      <c r="R647" s="8"/>
      <c r="T647" s="6" t="s">
        <v>75</v>
      </c>
      <c r="U647" s="6" t="s">
        <v>76</v>
      </c>
      <c r="V647" s="2">
        <v>44196</v>
      </c>
      <c r="W647" s="2">
        <v>44196</v>
      </c>
      <c r="X647" s="6" t="s">
        <v>77</v>
      </c>
    </row>
    <row r="648" spans="1:24" ht="15" customHeight="1" x14ac:dyDescent="0.25">
      <c r="A648">
        <v>2020</v>
      </c>
      <c r="B648" s="2">
        <v>44013</v>
      </c>
      <c r="C648" s="2">
        <v>44104</v>
      </c>
      <c r="D648" t="s">
        <v>66</v>
      </c>
      <c r="E648" t="s">
        <v>1670</v>
      </c>
      <c r="F648" s="2">
        <v>44089</v>
      </c>
      <c r="G648" t="s">
        <v>1671</v>
      </c>
      <c r="H648" s="7" t="s">
        <v>82</v>
      </c>
      <c r="I648" s="4" t="s">
        <v>72</v>
      </c>
      <c r="J648" s="4" t="s">
        <v>83</v>
      </c>
      <c r="K648" s="2">
        <v>44089</v>
      </c>
      <c r="L648" s="5" t="s">
        <v>1672</v>
      </c>
      <c r="N648" s="11"/>
      <c r="O648" t="s">
        <v>68</v>
      </c>
      <c r="P648" s="2"/>
      <c r="Q648" s="11"/>
      <c r="R648" s="8"/>
      <c r="T648" s="6" t="s">
        <v>75</v>
      </c>
      <c r="U648" s="6" t="s">
        <v>76</v>
      </c>
      <c r="V648" s="2">
        <v>44196</v>
      </c>
      <c r="W648" s="2">
        <v>44196</v>
      </c>
      <c r="X648" s="6" t="s">
        <v>77</v>
      </c>
    </row>
    <row r="649" spans="1:24" ht="15" customHeight="1" x14ac:dyDescent="0.25">
      <c r="A649">
        <v>2020</v>
      </c>
      <c r="B649" s="2">
        <v>44013</v>
      </c>
      <c r="C649" s="2">
        <v>44104</v>
      </c>
      <c r="D649" t="s">
        <v>66</v>
      </c>
      <c r="E649" t="s">
        <v>1673</v>
      </c>
      <c r="F649" s="2">
        <v>44089</v>
      </c>
      <c r="G649" t="s">
        <v>471</v>
      </c>
      <c r="H649" s="3" t="s">
        <v>98</v>
      </c>
      <c r="I649" s="4" t="s">
        <v>72</v>
      </c>
      <c r="J649" s="4" t="s">
        <v>122</v>
      </c>
      <c r="K649" s="2">
        <v>44089</v>
      </c>
      <c r="L649" s="5" t="s">
        <v>1674</v>
      </c>
      <c r="N649" s="11"/>
      <c r="O649" t="s">
        <v>68</v>
      </c>
      <c r="P649" s="2">
        <v>44089</v>
      </c>
      <c r="Q649" s="11"/>
      <c r="R649" s="8"/>
      <c r="T649" s="6" t="s">
        <v>75</v>
      </c>
      <c r="U649" s="6" t="s">
        <v>76</v>
      </c>
      <c r="V649" s="2">
        <v>44196</v>
      </c>
      <c r="W649" s="2">
        <v>44196</v>
      </c>
      <c r="X649" s="6" t="s">
        <v>77</v>
      </c>
    </row>
    <row r="650" spans="1:24" ht="15" customHeight="1" x14ac:dyDescent="0.25">
      <c r="A650">
        <v>2020</v>
      </c>
      <c r="B650" s="2">
        <v>44013</v>
      </c>
      <c r="C650" s="2">
        <v>44104</v>
      </c>
      <c r="D650" t="s">
        <v>66</v>
      </c>
      <c r="E650" t="s">
        <v>1675</v>
      </c>
      <c r="F650" s="2">
        <v>44089</v>
      </c>
      <c r="G650" t="s">
        <v>471</v>
      </c>
      <c r="H650" s="3" t="s">
        <v>98</v>
      </c>
      <c r="I650" s="4" t="s">
        <v>72</v>
      </c>
      <c r="J650" s="4" t="s">
        <v>122</v>
      </c>
      <c r="K650" s="2">
        <v>44089</v>
      </c>
      <c r="L650" s="5" t="s">
        <v>1676</v>
      </c>
      <c r="N650" s="11"/>
      <c r="O650" t="s">
        <v>68</v>
      </c>
      <c r="P650" s="2">
        <v>44089</v>
      </c>
      <c r="Q650" s="11"/>
      <c r="R650" s="8"/>
      <c r="T650" s="6" t="s">
        <v>75</v>
      </c>
      <c r="U650" s="6" t="s">
        <v>76</v>
      </c>
      <c r="V650" s="2">
        <v>44196</v>
      </c>
      <c r="W650" s="2">
        <v>44196</v>
      </c>
      <c r="X650" s="6" t="s">
        <v>77</v>
      </c>
    </row>
    <row r="651" spans="1:24" ht="15" customHeight="1" x14ac:dyDescent="0.25">
      <c r="A651">
        <v>2020</v>
      </c>
      <c r="B651" s="2">
        <v>44013</v>
      </c>
      <c r="C651" s="2">
        <v>44104</v>
      </c>
      <c r="D651" t="s">
        <v>66</v>
      </c>
      <c r="E651" t="s">
        <v>1677</v>
      </c>
      <c r="F651" s="2">
        <v>44089</v>
      </c>
      <c r="G651" t="s">
        <v>471</v>
      </c>
      <c r="H651" s="3" t="s">
        <v>98</v>
      </c>
      <c r="I651" s="4" t="s">
        <v>72</v>
      </c>
      <c r="J651" s="4" t="s">
        <v>122</v>
      </c>
      <c r="K651" s="2">
        <v>44089</v>
      </c>
      <c r="L651" s="5" t="s">
        <v>1678</v>
      </c>
      <c r="N651" s="11"/>
      <c r="O651" t="s">
        <v>68</v>
      </c>
      <c r="P651" s="2">
        <v>44089</v>
      </c>
      <c r="Q651" s="11"/>
      <c r="R651" s="8"/>
      <c r="T651" s="6" t="s">
        <v>75</v>
      </c>
      <c r="U651" s="6" t="s">
        <v>76</v>
      </c>
      <c r="V651" s="2">
        <v>44196</v>
      </c>
      <c r="W651" s="2">
        <v>44196</v>
      </c>
      <c r="X651" s="6" t="s">
        <v>77</v>
      </c>
    </row>
    <row r="652" spans="1:24" ht="15" customHeight="1" x14ac:dyDescent="0.25">
      <c r="A652">
        <v>2020</v>
      </c>
      <c r="B652" s="2">
        <v>44013</v>
      </c>
      <c r="C652" s="2">
        <v>44104</v>
      </c>
      <c r="D652" t="s">
        <v>66</v>
      </c>
      <c r="E652" t="s">
        <v>1679</v>
      </c>
      <c r="F652" s="2">
        <v>44089</v>
      </c>
      <c r="G652" t="s">
        <v>471</v>
      </c>
      <c r="H652" s="3" t="s">
        <v>98</v>
      </c>
      <c r="I652" s="4" t="s">
        <v>72</v>
      </c>
      <c r="J652" s="4" t="s">
        <v>73</v>
      </c>
      <c r="K652" s="2">
        <v>44089</v>
      </c>
      <c r="L652" s="5" t="s">
        <v>1680</v>
      </c>
      <c r="M652" s="2">
        <v>44098</v>
      </c>
      <c r="N652" s="11" t="s">
        <v>3291</v>
      </c>
      <c r="O652" t="s">
        <v>68</v>
      </c>
      <c r="P652" s="2">
        <v>44237</v>
      </c>
      <c r="Q652" s="11" t="s">
        <v>3277</v>
      </c>
      <c r="R652" s="8"/>
      <c r="T652" s="6" t="s">
        <v>75</v>
      </c>
      <c r="U652" s="6" t="s">
        <v>76</v>
      </c>
      <c r="V652" s="2">
        <v>44239</v>
      </c>
      <c r="W652" s="2">
        <v>44196</v>
      </c>
      <c r="X652" s="6" t="s">
        <v>77</v>
      </c>
    </row>
    <row r="653" spans="1:24" ht="15" customHeight="1" x14ac:dyDescent="0.25">
      <c r="A653">
        <v>2020</v>
      </c>
      <c r="B653" s="2">
        <v>44013</v>
      </c>
      <c r="C653" s="2">
        <v>44104</v>
      </c>
      <c r="D653" t="s">
        <v>66</v>
      </c>
      <c r="E653" t="s">
        <v>1681</v>
      </c>
      <c r="F653" s="2">
        <v>44089</v>
      </c>
      <c r="G653" t="s">
        <v>166</v>
      </c>
      <c r="H653" s="7" t="s">
        <v>478</v>
      </c>
      <c r="I653" s="4" t="s">
        <v>72</v>
      </c>
      <c r="J653" s="4" t="s">
        <v>73</v>
      </c>
      <c r="K653" s="2">
        <v>44089</v>
      </c>
      <c r="L653" s="5" t="s">
        <v>1682</v>
      </c>
      <c r="M653" s="2">
        <v>44097</v>
      </c>
      <c r="N653" s="11" t="s">
        <v>3392</v>
      </c>
      <c r="O653" t="s">
        <v>68</v>
      </c>
      <c r="P653" s="2">
        <v>44251</v>
      </c>
      <c r="Q653" s="11" t="s">
        <v>3409</v>
      </c>
      <c r="R653" s="8"/>
      <c r="T653" s="6" t="s">
        <v>75</v>
      </c>
      <c r="U653" s="6" t="s">
        <v>76</v>
      </c>
      <c r="V653" s="2">
        <v>44253</v>
      </c>
      <c r="W653" s="2">
        <v>44196</v>
      </c>
      <c r="X653" s="6" t="s">
        <v>77</v>
      </c>
    </row>
    <row r="654" spans="1:24" ht="15" customHeight="1" x14ac:dyDescent="0.25">
      <c r="A654">
        <v>2020</v>
      </c>
      <c r="B654" s="2">
        <v>44013</v>
      </c>
      <c r="C654" s="2">
        <v>44104</v>
      </c>
      <c r="D654" t="s">
        <v>66</v>
      </c>
      <c r="E654" t="s">
        <v>1683</v>
      </c>
      <c r="F654" s="2">
        <v>44089</v>
      </c>
      <c r="G654" t="s">
        <v>166</v>
      </c>
      <c r="H654" s="4" t="s">
        <v>994</v>
      </c>
      <c r="I654" s="4" t="s">
        <v>72</v>
      </c>
      <c r="J654" s="4" t="s">
        <v>104</v>
      </c>
      <c r="K654" s="2">
        <v>44089</v>
      </c>
      <c r="L654" s="5" t="s">
        <v>1684</v>
      </c>
      <c r="N654" s="11"/>
      <c r="O654" t="s">
        <v>68</v>
      </c>
      <c r="P654" s="2">
        <v>44089</v>
      </c>
      <c r="Q654" s="11"/>
      <c r="R654" s="8"/>
      <c r="T654" s="6" t="s">
        <v>75</v>
      </c>
      <c r="U654" s="6" t="s">
        <v>76</v>
      </c>
      <c r="V654" s="2">
        <v>44196</v>
      </c>
      <c r="W654" s="2">
        <v>44196</v>
      </c>
      <c r="X654" s="6" t="s">
        <v>77</v>
      </c>
    </row>
    <row r="655" spans="1:24" ht="15" customHeight="1" x14ac:dyDescent="0.25">
      <c r="A655">
        <v>2020</v>
      </c>
      <c r="B655" s="2">
        <v>44013</v>
      </c>
      <c r="C655" s="2">
        <v>44104</v>
      </c>
      <c r="D655" t="s">
        <v>66</v>
      </c>
      <c r="E655" t="s">
        <v>1685</v>
      </c>
      <c r="F655" s="2">
        <v>44089</v>
      </c>
      <c r="G655" t="s">
        <v>117</v>
      </c>
      <c r="H655" s="7" t="s">
        <v>186</v>
      </c>
      <c r="I655" s="4" t="s">
        <v>72</v>
      </c>
      <c r="J655" s="4" t="s">
        <v>83</v>
      </c>
      <c r="K655" s="2">
        <v>44089</v>
      </c>
      <c r="L655" s="5" t="s">
        <v>1686</v>
      </c>
      <c r="M655" s="2">
        <v>44111</v>
      </c>
      <c r="N655" s="11" t="s">
        <v>3292</v>
      </c>
      <c r="O655" t="s">
        <v>68</v>
      </c>
      <c r="P655" s="2">
        <v>44237</v>
      </c>
      <c r="Q655" s="11" t="s">
        <v>3278</v>
      </c>
      <c r="R655" s="8"/>
      <c r="T655" s="6" t="s">
        <v>75</v>
      </c>
      <c r="U655" s="6" t="s">
        <v>76</v>
      </c>
      <c r="V655" s="2">
        <v>44239</v>
      </c>
      <c r="W655" s="2">
        <v>44196</v>
      </c>
      <c r="X655" s="6" t="s">
        <v>77</v>
      </c>
    </row>
    <row r="656" spans="1:24" ht="15" customHeight="1" x14ac:dyDescent="0.25">
      <c r="A656">
        <v>2020</v>
      </c>
      <c r="B656" s="2">
        <v>44013</v>
      </c>
      <c r="C656" s="2">
        <v>44104</v>
      </c>
      <c r="D656" t="s">
        <v>66</v>
      </c>
      <c r="E656" t="s">
        <v>1687</v>
      </c>
      <c r="F656" s="2">
        <v>44089</v>
      </c>
      <c r="G656" t="s">
        <v>117</v>
      </c>
      <c r="H656" s="7" t="s">
        <v>186</v>
      </c>
      <c r="I656" s="4" t="s">
        <v>72</v>
      </c>
      <c r="J656" s="4" t="s">
        <v>83</v>
      </c>
      <c r="K656" s="2">
        <v>44089</v>
      </c>
      <c r="L656" s="5" t="s">
        <v>1688</v>
      </c>
      <c r="M656" s="2">
        <v>44111</v>
      </c>
      <c r="N656" s="11" t="s">
        <v>3293</v>
      </c>
      <c r="O656" t="s">
        <v>68</v>
      </c>
      <c r="P656" s="2">
        <v>44237</v>
      </c>
      <c r="Q656" s="11" t="s">
        <v>3279</v>
      </c>
      <c r="R656" s="8"/>
      <c r="T656" s="6" t="s">
        <v>75</v>
      </c>
      <c r="U656" s="6" t="s">
        <v>76</v>
      </c>
      <c r="V656" s="2">
        <v>44239</v>
      </c>
      <c r="W656" s="2">
        <v>44196</v>
      </c>
      <c r="X656" s="6" t="s">
        <v>77</v>
      </c>
    </row>
    <row r="657" spans="1:24" ht="15" customHeight="1" x14ac:dyDescent="0.25">
      <c r="A657">
        <v>2020</v>
      </c>
      <c r="B657" s="2">
        <v>44013</v>
      </c>
      <c r="C657" s="2">
        <v>44104</v>
      </c>
      <c r="D657" t="s">
        <v>66</v>
      </c>
      <c r="E657" t="s">
        <v>1689</v>
      </c>
      <c r="F657" s="2">
        <v>44089</v>
      </c>
      <c r="G657" t="s">
        <v>112</v>
      </c>
      <c r="H657" s="7" t="s">
        <v>82</v>
      </c>
      <c r="I657" s="4" t="s">
        <v>72</v>
      </c>
      <c r="J657" s="4" t="s">
        <v>73</v>
      </c>
      <c r="K657" s="2">
        <v>44089</v>
      </c>
      <c r="L657" s="5" t="s">
        <v>1690</v>
      </c>
      <c r="M657" s="2">
        <v>44110</v>
      </c>
      <c r="N657" s="11" t="s">
        <v>3294</v>
      </c>
      <c r="O657" t="s">
        <v>68</v>
      </c>
      <c r="P657" s="2">
        <v>44237</v>
      </c>
      <c r="Q657" s="11" t="s">
        <v>3280</v>
      </c>
      <c r="R657" s="8"/>
      <c r="T657" s="6" t="s">
        <v>75</v>
      </c>
      <c r="U657" s="6" t="s">
        <v>76</v>
      </c>
      <c r="V657" s="2">
        <v>44239</v>
      </c>
      <c r="W657" s="2">
        <v>44196</v>
      </c>
      <c r="X657" s="6" t="s">
        <v>77</v>
      </c>
    </row>
    <row r="658" spans="1:24" ht="15" customHeight="1" x14ac:dyDescent="0.25">
      <c r="A658">
        <v>2020</v>
      </c>
      <c r="B658" s="2">
        <v>44013</v>
      </c>
      <c r="C658" s="2">
        <v>44104</v>
      </c>
      <c r="D658" t="s">
        <v>66</v>
      </c>
      <c r="E658" t="s">
        <v>1691</v>
      </c>
      <c r="F658" s="2">
        <v>44089</v>
      </c>
      <c r="G658" t="s">
        <v>112</v>
      </c>
      <c r="H658" s="7" t="s">
        <v>82</v>
      </c>
      <c r="I658" s="4" t="s">
        <v>72</v>
      </c>
      <c r="J658" s="4" t="s">
        <v>73</v>
      </c>
      <c r="K658" s="2">
        <v>44089</v>
      </c>
      <c r="L658" s="5" t="s">
        <v>1692</v>
      </c>
      <c r="M658" s="2">
        <v>44053</v>
      </c>
      <c r="N658" s="11" t="s">
        <v>588</v>
      </c>
      <c r="O658" t="s">
        <v>68</v>
      </c>
      <c r="P658" s="2">
        <v>44118</v>
      </c>
      <c r="Q658" s="11" t="s">
        <v>589</v>
      </c>
      <c r="R658" s="6"/>
      <c r="T658" s="6" t="s">
        <v>75</v>
      </c>
      <c r="U658" s="6" t="s">
        <v>76</v>
      </c>
      <c r="V658" s="2">
        <v>44179</v>
      </c>
      <c r="W658" s="2">
        <v>44196</v>
      </c>
      <c r="X658" s="6" t="s">
        <v>77</v>
      </c>
    </row>
    <row r="659" spans="1:24" ht="15" customHeight="1" x14ac:dyDescent="0.25">
      <c r="A659">
        <v>2020</v>
      </c>
      <c r="B659" s="2">
        <v>44013</v>
      </c>
      <c r="C659" s="2">
        <v>44104</v>
      </c>
      <c r="D659" t="s">
        <v>66</v>
      </c>
      <c r="E659" t="s">
        <v>1693</v>
      </c>
      <c r="F659" s="2">
        <v>44118</v>
      </c>
      <c r="G659" t="s">
        <v>375</v>
      </c>
      <c r="H659" s="7" t="s">
        <v>82</v>
      </c>
      <c r="I659" s="4" t="s">
        <v>72</v>
      </c>
      <c r="J659" t="s">
        <v>83</v>
      </c>
      <c r="K659" s="2">
        <v>44089</v>
      </c>
      <c r="L659" s="5" t="s">
        <v>1694</v>
      </c>
      <c r="M659" s="2">
        <v>44110</v>
      </c>
      <c r="N659" s="11" t="s">
        <v>3295</v>
      </c>
      <c r="O659" t="s">
        <v>68</v>
      </c>
      <c r="P659" s="2">
        <v>44237</v>
      </c>
      <c r="Q659" s="11" t="s">
        <v>3281</v>
      </c>
      <c r="R659" s="8"/>
      <c r="T659" s="6" t="s">
        <v>75</v>
      </c>
      <c r="U659" s="6" t="s">
        <v>76</v>
      </c>
      <c r="V659" s="2">
        <v>44239</v>
      </c>
      <c r="W659" s="2">
        <v>44196</v>
      </c>
      <c r="X659" s="6" t="s">
        <v>77</v>
      </c>
    </row>
    <row r="660" spans="1:24" ht="15" customHeight="1" x14ac:dyDescent="0.25">
      <c r="A660">
        <v>2020</v>
      </c>
      <c r="B660" s="2">
        <v>44013</v>
      </c>
      <c r="C660" s="2">
        <v>44104</v>
      </c>
      <c r="D660" t="s">
        <v>66</v>
      </c>
      <c r="E660" t="s">
        <v>1695</v>
      </c>
      <c r="F660" s="2">
        <v>44076</v>
      </c>
      <c r="G660" t="s">
        <v>117</v>
      </c>
      <c r="H660" s="3" t="s">
        <v>98</v>
      </c>
      <c r="I660" s="4" t="s">
        <v>72</v>
      </c>
      <c r="J660" t="s">
        <v>83</v>
      </c>
      <c r="K660" s="2">
        <v>44078</v>
      </c>
      <c r="L660" s="5" t="s">
        <v>1696</v>
      </c>
      <c r="M660" s="2">
        <v>44111</v>
      </c>
      <c r="N660" s="11" t="s">
        <v>3293</v>
      </c>
      <c r="O660" t="s">
        <v>68</v>
      </c>
      <c r="P660" s="2">
        <v>44237</v>
      </c>
      <c r="Q660" s="11" t="s">
        <v>3279</v>
      </c>
      <c r="R660" s="8"/>
      <c r="T660" s="6" t="s">
        <v>75</v>
      </c>
      <c r="U660" s="6" t="s">
        <v>76</v>
      </c>
      <c r="V660" s="2">
        <v>44134</v>
      </c>
      <c r="W660" s="2">
        <v>44134</v>
      </c>
      <c r="X660" s="6" t="s">
        <v>77</v>
      </c>
    </row>
    <row r="661" spans="1:24" ht="15" customHeight="1" x14ac:dyDescent="0.25">
      <c r="A661">
        <v>2020</v>
      </c>
      <c r="B661" s="2">
        <v>44013</v>
      </c>
      <c r="C661" s="2">
        <v>44104</v>
      </c>
      <c r="D661" t="s">
        <v>66</v>
      </c>
      <c r="E661" t="s">
        <v>1697</v>
      </c>
      <c r="G661" t="s">
        <v>375</v>
      </c>
      <c r="H661" s="3" t="s">
        <v>98</v>
      </c>
      <c r="I661" s="7" t="s">
        <v>1698</v>
      </c>
      <c r="J661" t="s">
        <v>149</v>
      </c>
      <c r="L661" s="2"/>
      <c r="N661" s="11"/>
      <c r="O661" t="s">
        <v>68</v>
      </c>
      <c r="P661" s="2"/>
      <c r="Q661" s="11"/>
      <c r="R661" s="8"/>
      <c r="T661" s="6" t="s">
        <v>75</v>
      </c>
      <c r="U661" s="6" t="s">
        <v>76</v>
      </c>
      <c r="V661" s="2">
        <v>44196</v>
      </c>
      <c r="W661" s="2">
        <v>44196</v>
      </c>
      <c r="X661" s="6" t="s">
        <v>148</v>
      </c>
    </row>
    <row r="662" spans="1:24" ht="15" customHeight="1" x14ac:dyDescent="0.25">
      <c r="A662">
        <v>2020</v>
      </c>
      <c r="B662" s="2">
        <v>44013</v>
      </c>
      <c r="C662" s="2">
        <v>44104</v>
      </c>
      <c r="D662" t="s">
        <v>66</v>
      </c>
      <c r="E662" t="s">
        <v>1699</v>
      </c>
      <c r="F662" s="2">
        <v>44089</v>
      </c>
      <c r="G662" t="s">
        <v>375</v>
      </c>
      <c r="H662" s="7" t="s">
        <v>82</v>
      </c>
      <c r="I662" s="4" t="s">
        <v>72</v>
      </c>
      <c r="J662" s="4" t="s">
        <v>104</v>
      </c>
      <c r="K662" s="2">
        <v>44089</v>
      </c>
      <c r="L662" s="5" t="s">
        <v>1700</v>
      </c>
      <c r="N662" s="11"/>
      <c r="O662" t="s">
        <v>68</v>
      </c>
      <c r="P662" s="2">
        <v>44089</v>
      </c>
      <c r="Q662" s="11"/>
      <c r="R662" s="8"/>
      <c r="T662" s="6" t="s">
        <v>75</v>
      </c>
      <c r="U662" s="6" t="s">
        <v>76</v>
      </c>
      <c r="V662" s="2">
        <v>44196</v>
      </c>
      <c r="W662" s="2">
        <v>44196</v>
      </c>
      <c r="X662" s="6" t="s">
        <v>77</v>
      </c>
    </row>
    <row r="663" spans="1:24" ht="15" customHeight="1" x14ac:dyDescent="0.25">
      <c r="A663">
        <v>2020</v>
      </c>
      <c r="B663" s="2">
        <v>44013</v>
      </c>
      <c r="C663" s="2">
        <v>44104</v>
      </c>
      <c r="D663" t="s">
        <v>66</v>
      </c>
      <c r="E663" t="s">
        <v>1701</v>
      </c>
      <c r="F663" s="2">
        <v>44089</v>
      </c>
      <c r="G663" t="s">
        <v>375</v>
      </c>
      <c r="H663" t="s">
        <v>82</v>
      </c>
      <c r="I663" s="4" t="s">
        <v>72</v>
      </c>
      <c r="J663" s="4" t="s">
        <v>83</v>
      </c>
      <c r="K663" s="2">
        <v>44089</v>
      </c>
      <c r="L663" s="5" t="s">
        <v>1702</v>
      </c>
      <c r="M663" s="2">
        <v>44110</v>
      </c>
      <c r="N663" s="11" t="s">
        <v>3295</v>
      </c>
      <c r="O663" t="s">
        <v>68</v>
      </c>
      <c r="P663" s="2">
        <v>44237</v>
      </c>
      <c r="Q663" s="11" t="s">
        <v>3281</v>
      </c>
      <c r="R663" s="8"/>
      <c r="T663" s="6" t="s">
        <v>75</v>
      </c>
      <c r="U663" s="6" t="s">
        <v>76</v>
      </c>
      <c r="V663" s="2">
        <v>44239</v>
      </c>
      <c r="W663" s="2">
        <v>44134</v>
      </c>
      <c r="X663" s="6" t="s">
        <v>77</v>
      </c>
    </row>
    <row r="664" spans="1:24" ht="15" customHeight="1" x14ac:dyDescent="0.25">
      <c r="A664">
        <v>2020</v>
      </c>
      <c r="B664" s="2">
        <v>44013</v>
      </c>
      <c r="C664" s="2">
        <v>44104</v>
      </c>
      <c r="D664" t="s">
        <v>66</v>
      </c>
      <c r="E664" t="s">
        <v>1703</v>
      </c>
      <c r="G664" t="s">
        <v>1266</v>
      </c>
      <c r="H664" t="s">
        <v>98</v>
      </c>
      <c r="I664" s="7" t="s">
        <v>1698</v>
      </c>
      <c r="J664" t="s">
        <v>149</v>
      </c>
      <c r="L664" s="2"/>
      <c r="N664" s="11"/>
      <c r="O664" t="s">
        <v>68</v>
      </c>
      <c r="P664" s="2"/>
      <c r="Q664" s="11"/>
      <c r="R664" s="8"/>
      <c r="T664" s="6" t="s">
        <v>75</v>
      </c>
      <c r="U664" s="6" t="s">
        <v>76</v>
      </c>
      <c r="V664" s="2">
        <v>44196</v>
      </c>
      <c r="W664" s="2">
        <v>44196</v>
      </c>
      <c r="X664" s="6" t="s">
        <v>148</v>
      </c>
    </row>
    <row r="665" spans="1:24" ht="15" customHeight="1" x14ac:dyDescent="0.25">
      <c r="A665">
        <v>2020</v>
      </c>
      <c r="B665" s="2">
        <v>44013</v>
      </c>
      <c r="C665" s="2">
        <v>44104</v>
      </c>
      <c r="D665" t="s">
        <v>66</v>
      </c>
      <c r="E665" t="s">
        <v>1704</v>
      </c>
      <c r="F665" s="2">
        <v>44089</v>
      </c>
      <c r="G665" t="s">
        <v>151</v>
      </c>
      <c r="H665" s="7" t="s">
        <v>82</v>
      </c>
      <c r="I665" s="4" t="s">
        <v>72</v>
      </c>
      <c r="J665" s="4" t="s">
        <v>122</v>
      </c>
      <c r="K665" s="2">
        <v>44089</v>
      </c>
      <c r="L665" s="5" t="s">
        <v>1706</v>
      </c>
      <c r="N665" s="11"/>
      <c r="O665" t="s">
        <v>68</v>
      </c>
      <c r="P665" s="2">
        <v>44089</v>
      </c>
      <c r="Q665" s="11"/>
      <c r="R665" s="8"/>
      <c r="T665" s="6" t="s">
        <v>75</v>
      </c>
      <c r="U665" s="6" t="s">
        <v>76</v>
      </c>
      <c r="V665" s="2">
        <v>44196</v>
      </c>
      <c r="W665" s="2">
        <v>44196</v>
      </c>
      <c r="X665" s="6" t="s">
        <v>77</v>
      </c>
    </row>
    <row r="666" spans="1:24" ht="15" customHeight="1" x14ac:dyDescent="0.25">
      <c r="A666">
        <v>2020</v>
      </c>
      <c r="B666" s="2">
        <v>44013</v>
      </c>
      <c r="C666" s="2">
        <v>44104</v>
      </c>
      <c r="D666" t="s">
        <v>66</v>
      </c>
      <c r="E666" t="s">
        <v>1707</v>
      </c>
      <c r="F666" s="2">
        <v>44089</v>
      </c>
      <c r="G666" t="s">
        <v>196</v>
      </c>
      <c r="H666" s="7" t="s">
        <v>82</v>
      </c>
      <c r="I666" s="4" t="s">
        <v>72</v>
      </c>
      <c r="J666" s="4" t="s">
        <v>83</v>
      </c>
      <c r="K666" s="2">
        <v>44089</v>
      </c>
      <c r="L666" s="5" t="s">
        <v>1708</v>
      </c>
      <c r="M666" s="2">
        <v>44104</v>
      </c>
      <c r="N666" s="11" t="s">
        <v>3393</v>
      </c>
      <c r="O666" t="s">
        <v>68</v>
      </c>
      <c r="P666" s="2">
        <v>44251</v>
      </c>
      <c r="Q666" s="11" t="s">
        <v>3410</v>
      </c>
      <c r="R666" s="8"/>
      <c r="T666" s="6" t="s">
        <v>75</v>
      </c>
      <c r="U666" s="6" t="s">
        <v>76</v>
      </c>
      <c r="V666" s="2">
        <v>44253</v>
      </c>
      <c r="W666" s="2">
        <v>44196</v>
      </c>
      <c r="X666" s="6" t="s">
        <v>77</v>
      </c>
    </row>
    <row r="667" spans="1:24" ht="15" customHeight="1" x14ac:dyDescent="0.25">
      <c r="A667">
        <v>2020</v>
      </c>
      <c r="B667" s="2">
        <v>44013</v>
      </c>
      <c r="C667" s="2">
        <v>44104</v>
      </c>
      <c r="D667" t="s">
        <v>66</v>
      </c>
      <c r="E667" t="s">
        <v>1709</v>
      </c>
      <c r="F667" s="2">
        <v>44089</v>
      </c>
      <c r="G667" t="s">
        <v>112</v>
      </c>
      <c r="H667" s="7" t="s">
        <v>82</v>
      </c>
      <c r="I667" s="4" t="s">
        <v>72</v>
      </c>
      <c r="J667" s="4" t="s">
        <v>83</v>
      </c>
      <c r="K667" s="2">
        <v>44089</v>
      </c>
      <c r="L667" s="5" t="s">
        <v>1710</v>
      </c>
      <c r="M667" s="2">
        <v>44053</v>
      </c>
      <c r="N667" s="11" t="s">
        <v>588</v>
      </c>
      <c r="O667" t="s">
        <v>68</v>
      </c>
      <c r="P667" s="2">
        <v>44118</v>
      </c>
      <c r="Q667" s="11" t="s">
        <v>589</v>
      </c>
      <c r="R667" s="6"/>
      <c r="T667" s="6" t="s">
        <v>75</v>
      </c>
      <c r="U667" s="6" t="s">
        <v>76</v>
      </c>
      <c r="V667" s="2">
        <v>44179</v>
      </c>
      <c r="W667" s="2">
        <v>44196</v>
      </c>
      <c r="X667" s="6" t="s">
        <v>77</v>
      </c>
    </row>
    <row r="668" spans="1:24" ht="15" customHeight="1" x14ac:dyDescent="0.25">
      <c r="A668">
        <v>2020</v>
      </c>
      <c r="B668" s="2">
        <v>44013</v>
      </c>
      <c r="C668" s="2">
        <v>44104</v>
      </c>
      <c r="D668" t="s">
        <v>66</v>
      </c>
      <c r="E668" t="s">
        <v>1711</v>
      </c>
      <c r="G668" t="s">
        <v>471</v>
      </c>
      <c r="H668" s="7" t="s">
        <v>98</v>
      </c>
      <c r="I668" s="7" t="s">
        <v>1698</v>
      </c>
      <c r="J668" s="4" t="s">
        <v>149</v>
      </c>
      <c r="L668" s="2"/>
      <c r="N668" s="11"/>
      <c r="O668" t="s">
        <v>68</v>
      </c>
      <c r="P668" s="2"/>
      <c r="Q668" s="11"/>
      <c r="R668" s="8"/>
      <c r="T668" s="6" t="s">
        <v>75</v>
      </c>
      <c r="U668" s="6" t="s">
        <v>76</v>
      </c>
      <c r="V668" s="2">
        <v>44196</v>
      </c>
      <c r="W668" s="2">
        <v>44196</v>
      </c>
      <c r="X668" s="6" t="s">
        <v>148</v>
      </c>
    </row>
    <row r="669" spans="1:24" ht="15" customHeight="1" x14ac:dyDescent="0.25">
      <c r="A669">
        <v>2020</v>
      </c>
      <c r="B669" s="2">
        <v>44013</v>
      </c>
      <c r="C669" s="2">
        <v>44104</v>
      </c>
      <c r="D669" t="s">
        <v>66</v>
      </c>
      <c r="E669" t="s">
        <v>1712</v>
      </c>
      <c r="F669" s="2">
        <v>44089</v>
      </c>
      <c r="G669" t="s">
        <v>977</v>
      </c>
      <c r="H669" s="9" t="s">
        <v>158</v>
      </c>
      <c r="I669" s="4" t="s">
        <v>72</v>
      </c>
      <c r="J669" s="4" t="s">
        <v>104</v>
      </c>
      <c r="K669" s="2">
        <v>44089</v>
      </c>
      <c r="L669" s="5" t="s">
        <v>1713</v>
      </c>
      <c r="N669" s="11"/>
      <c r="O669" t="s">
        <v>68</v>
      </c>
      <c r="P669" s="2">
        <v>44089</v>
      </c>
      <c r="Q669" s="11"/>
      <c r="R669" s="8"/>
      <c r="T669" s="6" t="s">
        <v>75</v>
      </c>
      <c r="U669" s="6" t="s">
        <v>76</v>
      </c>
      <c r="V669" s="2">
        <v>44196</v>
      </c>
      <c r="W669" s="2">
        <v>44196</v>
      </c>
      <c r="X669" s="6" t="s">
        <v>77</v>
      </c>
    </row>
    <row r="670" spans="1:24" ht="15" customHeight="1" x14ac:dyDescent="0.25">
      <c r="A670">
        <v>2020</v>
      </c>
      <c r="B670" s="2">
        <v>44013</v>
      </c>
      <c r="C670" s="2">
        <v>44104</v>
      </c>
      <c r="D670" t="s">
        <v>66</v>
      </c>
      <c r="E670" t="s">
        <v>1714</v>
      </c>
      <c r="F670" s="2">
        <v>44089</v>
      </c>
      <c r="G670" t="s">
        <v>522</v>
      </c>
      <c r="H670" s="7" t="s">
        <v>82</v>
      </c>
      <c r="I670" s="4" t="s">
        <v>72</v>
      </c>
      <c r="J670" s="4" t="s">
        <v>83</v>
      </c>
      <c r="K670" s="2">
        <v>44089</v>
      </c>
      <c r="L670" s="5" t="s">
        <v>1715</v>
      </c>
      <c r="M670" s="2">
        <v>44110</v>
      </c>
      <c r="N670" s="11" t="s">
        <v>3394</v>
      </c>
      <c r="O670" t="s">
        <v>68</v>
      </c>
      <c r="P670" s="2">
        <v>44251</v>
      </c>
      <c r="Q670" s="11" t="s">
        <v>3411</v>
      </c>
      <c r="R670" s="8"/>
      <c r="T670" s="6" t="s">
        <v>75</v>
      </c>
      <c r="U670" s="6" t="s">
        <v>76</v>
      </c>
      <c r="V670" s="2">
        <v>44253</v>
      </c>
      <c r="W670" s="2">
        <v>44196</v>
      </c>
      <c r="X670" s="6" t="s">
        <v>77</v>
      </c>
    </row>
    <row r="671" spans="1:24" ht="15" customHeight="1" x14ac:dyDescent="0.25">
      <c r="A671">
        <v>2020</v>
      </c>
      <c r="B671" s="2">
        <v>44013</v>
      </c>
      <c r="C671" s="2">
        <v>44104</v>
      </c>
      <c r="D671" t="s">
        <v>66</v>
      </c>
      <c r="E671" t="s">
        <v>1716</v>
      </c>
      <c r="F671" s="2">
        <v>44089</v>
      </c>
      <c r="G671" t="s">
        <v>117</v>
      </c>
      <c r="H671" s="7" t="s">
        <v>478</v>
      </c>
      <c r="I671" s="4" t="s">
        <v>72</v>
      </c>
      <c r="J671" s="4" t="s">
        <v>73</v>
      </c>
      <c r="K671" s="2">
        <v>44089</v>
      </c>
      <c r="L671" s="5" t="s">
        <v>1717</v>
      </c>
      <c r="M671" s="2">
        <v>44111</v>
      </c>
      <c r="N671" s="11" t="s">
        <v>3296</v>
      </c>
      <c r="O671" t="s">
        <v>68</v>
      </c>
      <c r="P671" s="2">
        <v>44237</v>
      </c>
      <c r="Q671" s="11" t="s">
        <v>3282</v>
      </c>
      <c r="R671" s="8"/>
      <c r="T671" s="6" t="s">
        <v>75</v>
      </c>
      <c r="U671" s="6" t="s">
        <v>76</v>
      </c>
      <c r="V671" s="2">
        <v>44239</v>
      </c>
      <c r="W671" s="2">
        <v>44196</v>
      </c>
      <c r="X671" s="6" t="s">
        <v>77</v>
      </c>
    </row>
    <row r="672" spans="1:24" ht="15" customHeight="1" x14ac:dyDescent="0.25">
      <c r="A672">
        <v>2020</v>
      </c>
      <c r="B672" s="2">
        <v>44013</v>
      </c>
      <c r="C672" s="2">
        <v>44104</v>
      </c>
      <c r="D672" t="s">
        <v>66</v>
      </c>
      <c r="E672" t="s">
        <v>1718</v>
      </c>
      <c r="F672" s="2">
        <v>44089</v>
      </c>
      <c r="G672" t="s">
        <v>1164</v>
      </c>
      <c r="H672" s="7" t="s">
        <v>478</v>
      </c>
      <c r="I672" s="4" t="s">
        <v>72</v>
      </c>
      <c r="J672" s="4" t="s">
        <v>73</v>
      </c>
      <c r="K672" s="2">
        <v>44089</v>
      </c>
      <c r="L672" s="5" t="s">
        <v>1719</v>
      </c>
      <c r="M672" s="2">
        <v>44104</v>
      </c>
      <c r="N672" s="11" t="s">
        <v>3395</v>
      </c>
      <c r="O672" t="s">
        <v>68</v>
      </c>
      <c r="P672" s="2">
        <v>44251</v>
      </c>
      <c r="Q672" s="11" t="s">
        <v>3412</v>
      </c>
      <c r="R672" s="8"/>
      <c r="T672" s="6" t="s">
        <v>75</v>
      </c>
      <c r="U672" s="6" t="s">
        <v>76</v>
      </c>
      <c r="V672" s="2">
        <v>44253</v>
      </c>
      <c r="W672" s="2">
        <v>44196</v>
      </c>
      <c r="X672" s="6" t="s">
        <v>77</v>
      </c>
    </row>
    <row r="673" spans="1:24" ht="15" customHeight="1" x14ac:dyDescent="0.25">
      <c r="A673">
        <v>2020</v>
      </c>
      <c r="B673" s="2">
        <v>44013</v>
      </c>
      <c r="C673" s="2">
        <v>44104</v>
      </c>
      <c r="D673" t="s">
        <v>66</v>
      </c>
      <c r="E673" t="s">
        <v>1720</v>
      </c>
      <c r="F673" s="2">
        <v>44089</v>
      </c>
      <c r="G673" t="s">
        <v>487</v>
      </c>
      <c r="H673" s="3" t="s">
        <v>98</v>
      </c>
      <c r="I673" s="4" t="s">
        <v>72</v>
      </c>
      <c r="J673" s="4" t="s">
        <v>73</v>
      </c>
      <c r="K673" s="2">
        <v>44089</v>
      </c>
      <c r="L673" s="5" t="s">
        <v>1721</v>
      </c>
      <c r="M673" s="2">
        <v>44454</v>
      </c>
      <c r="N673" s="11" t="s">
        <v>3921</v>
      </c>
      <c r="O673" t="s">
        <v>68</v>
      </c>
      <c r="P673" s="2">
        <v>44530</v>
      </c>
      <c r="Q673" s="11" t="s">
        <v>3916</v>
      </c>
      <c r="R673" s="8" t="s">
        <v>1722</v>
      </c>
      <c r="T673" s="6" t="s">
        <v>75</v>
      </c>
      <c r="U673" s="6" t="s">
        <v>76</v>
      </c>
      <c r="V673" s="2">
        <v>44531</v>
      </c>
      <c r="W673" s="2">
        <v>44196</v>
      </c>
      <c r="X673" s="6" t="s">
        <v>77</v>
      </c>
    </row>
    <row r="674" spans="1:24" ht="15" customHeight="1" x14ac:dyDescent="0.25">
      <c r="A674">
        <v>2020</v>
      </c>
      <c r="B674" s="2">
        <v>44013</v>
      </c>
      <c r="C674" s="2">
        <v>44104</v>
      </c>
      <c r="D674" t="s">
        <v>66</v>
      </c>
      <c r="E674" t="s">
        <v>1723</v>
      </c>
      <c r="G674" t="s">
        <v>396</v>
      </c>
      <c r="H674" s="3" t="s">
        <v>98</v>
      </c>
      <c r="I674" s="7" t="s">
        <v>1698</v>
      </c>
      <c r="J674" s="4" t="s">
        <v>149</v>
      </c>
      <c r="L674" s="5"/>
      <c r="N674" s="11"/>
      <c r="O674" t="s">
        <v>68</v>
      </c>
      <c r="P674" s="2"/>
      <c r="Q674" s="11"/>
      <c r="R674" s="8"/>
      <c r="T674" s="6" t="s">
        <v>75</v>
      </c>
      <c r="U674" s="6" t="s">
        <v>76</v>
      </c>
      <c r="V674" s="2">
        <v>44196</v>
      </c>
      <c r="W674" s="2">
        <v>44196</v>
      </c>
      <c r="X674" s="6" t="s">
        <v>148</v>
      </c>
    </row>
    <row r="675" spans="1:24" ht="15" customHeight="1" x14ac:dyDescent="0.25">
      <c r="A675">
        <v>2020</v>
      </c>
      <c r="B675" s="2">
        <v>44013</v>
      </c>
      <c r="C675" s="2">
        <v>44104</v>
      </c>
      <c r="D675" t="s">
        <v>66</v>
      </c>
      <c r="E675" t="s">
        <v>1724</v>
      </c>
      <c r="F675" s="2">
        <v>44089</v>
      </c>
      <c r="G675" t="s">
        <v>645</v>
      </c>
      <c r="H675" s="7" t="s">
        <v>478</v>
      </c>
      <c r="I675" s="4" t="s">
        <v>72</v>
      </c>
      <c r="J675" s="4" t="s">
        <v>104</v>
      </c>
      <c r="K675" s="2">
        <v>44089</v>
      </c>
      <c r="L675" s="5" t="s">
        <v>1725</v>
      </c>
      <c r="N675" s="11"/>
      <c r="O675" t="s">
        <v>68</v>
      </c>
      <c r="P675" s="2">
        <v>44089</v>
      </c>
      <c r="Q675" s="11"/>
      <c r="R675" s="8"/>
      <c r="T675" s="6" t="s">
        <v>75</v>
      </c>
      <c r="U675" s="6" t="s">
        <v>76</v>
      </c>
      <c r="V675" s="2">
        <v>44196</v>
      </c>
      <c r="W675" s="2">
        <v>44196</v>
      </c>
      <c r="X675" s="6" t="s">
        <v>77</v>
      </c>
    </row>
    <row r="676" spans="1:24" ht="15" customHeight="1" x14ac:dyDescent="0.25">
      <c r="A676">
        <v>2020</v>
      </c>
      <c r="B676" s="2">
        <v>44013</v>
      </c>
      <c r="C676" s="2">
        <v>44104</v>
      </c>
      <c r="D676" t="s">
        <v>66</v>
      </c>
      <c r="E676" t="s">
        <v>1726</v>
      </c>
      <c r="G676" t="s">
        <v>487</v>
      </c>
      <c r="H676" s="3" t="s">
        <v>98</v>
      </c>
      <c r="I676" s="7" t="s">
        <v>1698</v>
      </c>
      <c r="J676" s="4" t="s">
        <v>149</v>
      </c>
      <c r="L676" s="5"/>
      <c r="N676" s="11"/>
      <c r="O676" t="s">
        <v>68</v>
      </c>
      <c r="P676" s="2"/>
      <c r="Q676" s="11"/>
      <c r="R676" s="8"/>
      <c r="T676" s="6" t="s">
        <v>75</v>
      </c>
      <c r="U676" s="6" t="s">
        <v>76</v>
      </c>
      <c r="V676" s="2">
        <v>44196</v>
      </c>
      <c r="W676" s="2">
        <v>44196</v>
      </c>
      <c r="X676" s="6" t="s">
        <v>148</v>
      </c>
    </row>
    <row r="677" spans="1:24" ht="15" customHeight="1" x14ac:dyDescent="0.25">
      <c r="A677">
        <v>2020</v>
      </c>
      <c r="B677" s="2">
        <v>44013</v>
      </c>
      <c r="C677" s="2">
        <v>44104</v>
      </c>
      <c r="D677" t="s">
        <v>66</v>
      </c>
      <c r="E677" t="s">
        <v>1727</v>
      </c>
      <c r="G677" t="s">
        <v>151</v>
      </c>
      <c r="H677" s="3" t="s">
        <v>98</v>
      </c>
      <c r="I677" s="7" t="s">
        <v>1698</v>
      </c>
      <c r="J677" s="4" t="s">
        <v>149</v>
      </c>
      <c r="L677" s="5"/>
      <c r="N677" s="11"/>
      <c r="O677" t="s">
        <v>68</v>
      </c>
      <c r="P677" s="2"/>
      <c r="Q677" s="11"/>
      <c r="R677" s="8"/>
      <c r="T677" s="6" t="s">
        <v>75</v>
      </c>
      <c r="U677" s="6" t="s">
        <v>76</v>
      </c>
      <c r="V677" s="2">
        <v>44196</v>
      </c>
      <c r="W677" s="2">
        <v>44196</v>
      </c>
      <c r="X677" s="6" t="s">
        <v>148</v>
      </c>
    </row>
    <row r="678" spans="1:24" ht="15" customHeight="1" x14ac:dyDescent="0.25">
      <c r="A678">
        <v>2020</v>
      </c>
      <c r="B678" s="2">
        <v>44013</v>
      </c>
      <c r="C678" s="2">
        <v>44104</v>
      </c>
      <c r="D678" t="s">
        <v>66</v>
      </c>
      <c r="E678" t="s">
        <v>1728</v>
      </c>
      <c r="G678" t="s">
        <v>1729</v>
      </c>
      <c r="H678" s="3" t="s">
        <v>98</v>
      </c>
      <c r="I678" s="7" t="s">
        <v>1698</v>
      </c>
      <c r="J678" s="4" t="s">
        <v>149</v>
      </c>
      <c r="L678" s="5"/>
      <c r="N678" s="11"/>
      <c r="O678" t="s">
        <v>68</v>
      </c>
      <c r="P678" s="2"/>
      <c r="Q678" s="11"/>
      <c r="R678" s="8"/>
      <c r="T678" s="6" t="s">
        <v>75</v>
      </c>
      <c r="U678" s="6" t="s">
        <v>76</v>
      </c>
      <c r="V678" s="2">
        <v>44196</v>
      </c>
      <c r="W678" s="2">
        <v>44196</v>
      </c>
      <c r="X678" s="6" t="s">
        <v>148</v>
      </c>
    </row>
    <row r="679" spans="1:24" ht="15" customHeight="1" x14ac:dyDescent="0.25">
      <c r="A679">
        <v>2020</v>
      </c>
      <c r="B679" s="2">
        <v>44013</v>
      </c>
      <c r="C679" s="2">
        <v>44104</v>
      </c>
      <c r="D679" t="s">
        <v>66</v>
      </c>
      <c r="E679" t="s">
        <v>1730</v>
      </c>
      <c r="F679" s="2">
        <v>44089</v>
      </c>
      <c r="G679" s="7" t="s">
        <v>147</v>
      </c>
      <c r="H679" s="7" t="s">
        <v>82</v>
      </c>
      <c r="I679" s="4" t="s">
        <v>72</v>
      </c>
      <c r="J679" s="4" t="s">
        <v>104</v>
      </c>
      <c r="K679" s="2">
        <v>44089</v>
      </c>
      <c r="L679" s="5" t="s">
        <v>1731</v>
      </c>
      <c r="N679" s="11"/>
      <c r="O679" t="s">
        <v>68</v>
      </c>
      <c r="P679" s="2">
        <v>44089</v>
      </c>
      <c r="Q679" s="11"/>
      <c r="R679" s="8"/>
      <c r="T679" s="6" t="s">
        <v>75</v>
      </c>
      <c r="U679" s="6" t="s">
        <v>76</v>
      </c>
      <c r="V679" s="2">
        <v>44196</v>
      </c>
      <c r="W679" s="2">
        <v>44196</v>
      </c>
      <c r="X679" s="6" t="s">
        <v>77</v>
      </c>
    </row>
    <row r="680" spans="1:24" ht="15" customHeight="1" x14ac:dyDescent="0.25">
      <c r="A680">
        <v>2020</v>
      </c>
      <c r="B680" s="2">
        <v>44013</v>
      </c>
      <c r="C680" s="2">
        <v>44104</v>
      </c>
      <c r="D680" t="s">
        <v>66</v>
      </c>
      <c r="E680" t="s">
        <v>1732</v>
      </c>
      <c r="G680" t="s">
        <v>396</v>
      </c>
      <c r="H680" s="3" t="s">
        <v>98</v>
      </c>
      <c r="I680" s="7" t="s">
        <v>1698</v>
      </c>
      <c r="J680" s="4" t="s">
        <v>149</v>
      </c>
      <c r="L680" s="5"/>
      <c r="N680" s="11"/>
      <c r="O680" t="s">
        <v>68</v>
      </c>
      <c r="P680" s="2"/>
      <c r="Q680" s="11"/>
      <c r="R680" s="8"/>
      <c r="T680" s="6" t="s">
        <v>75</v>
      </c>
      <c r="U680" s="6" t="s">
        <v>76</v>
      </c>
      <c r="V680" s="2">
        <v>44196</v>
      </c>
      <c r="W680" s="2">
        <v>44196</v>
      </c>
      <c r="X680" s="6" t="s">
        <v>148</v>
      </c>
    </row>
    <row r="681" spans="1:24" ht="15" customHeight="1" x14ac:dyDescent="0.25">
      <c r="A681">
        <v>2020</v>
      </c>
      <c r="B681" s="2">
        <v>44013</v>
      </c>
      <c r="C681" s="2">
        <v>44104</v>
      </c>
      <c r="D681" t="s">
        <v>66</v>
      </c>
      <c r="E681" t="s">
        <v>1733</v>
      </c>
      <c r="G681" t="s">
        <v>396</v>
      </c>
      <c r="H681" s="3" t="s">
        <v>98</v>
      </c>
      <c r="I681" s="7" t="s">
        <v>1698</v>
      </c>
      <c r="J681" s="4" t="s">
        <v>149</v>
      </c>
      <c r="L681" s="5"/>
      <c r="N681" s="11"/>
      <c r="O681" t="s">
        <v>68</v>
      </c>
      <c r="P681" s="2"/>
      <c r="Q681" s="11"/>
      <c r="R681" s="8"/>
      <c r="T681" s="6" t="s">
        <v>75</v>
      </c>
      <c r="U681" s="6" t="s">
        <v>76</v>
      </c>
      <c r="V681" s="2">
        <v>44196</v>
      </c>
      <c r="W681" s="2">
        <v>44196</v>
      </c>
      <c r="X681" s="6" t="s">
        <v>148</v>
      </c>
    </row>
    <row r="682" spans="1:24" ht="15" customHeight="1" x14ac:dyDescent="0.25">
      <c r="A682">
        <v>2020</v>
      </c>
      <c r="B682" s="2">
        <v>44013</v>
      </c>
      <c r="C682" s="2">
        <v>44104</v>
      </c>
      <c r="D682" t="s">
        <v>66</v>
      </c>
      <c r="E682" t="s">
        <v>1734</v>
      </c>
      <c r="G682" s="7" t="s">
        <v>353</v>
      </c>
      <c r="H682" s="7" t="s">
        <v>1314</v>
      </c>
      <c r="I682" s="4" t="s">
        <v>148</v>
      </c>
      <c r="J682" t="s">
        <v>149</v>
      </c>
      <c r="L682" s="5"/>
      <c r="N682" s="11"/>
      <c r="O682" t="s">
        <v>68</v>
      </c>
      <c r="P682" s="2"/>
      <c r="Q682" s="11"/>
      <c r="R682" s="8"/>
      <c r="T682" s="6" t="s">
        <v>75</v>
      </c>
      <c r="U682" s="6" t="s">
        <v>76</v>
      </c>
      <c r="V682" s="2">
        <v>44196</v>
      </c>
      <c r="W682" s="2">
        <v>44196</v>
      </c>
      <c r="X682" s="6" t="s">
        <v>148</v>
      </c>
    </row>
    <row r="683" spans="1:24" ht="15" customHeight="1" x14ac:dyDescent="0.25">
      <c r="A683">
        <v>2020</v>
      </c>
      <c r="B683" s="2">
        <v>44013</v>
      </c>
      <c r="C683" s="2">
        <v>44104</v>
      </c>
      <c r="D683" t="s">
        <v>66</v>
      </c>
      <c r="E683" t="s">
        <v>1735</v>
      </c>
      <c r="G683" t="s">
        <v>196</v>
      </c>
      <c r="H683" s="3" t="s">
        <v>98</v>
      </c>
      <c r="I683" s="7" t="s">
        <v>1698</v>
      </c>
      <c r="J683" s="4" t="s">
        <v>149</v>
      </c>
      <c r="L683" s="5"/>
      <c r="N683" s="11"/>
      <c r="O683" t="s">
        <v>68</v>
      </c>
      <c r="P683" s="2"/>
      <c r="Q683" s="11"/>
      <c r="R683" s="8"/>
      <c r="T683" s="6" t="s">
        <v>75</v>
      </c>
      <c r="U683" s="6" t="s">
        <v>76</v>
      </c>
      <c r="V683" s="2">
        <v>44196</v>
      </c>
      <c r="W683" s="2">
        <v>44196</v>
      </c>
      <c r="X683" s="6" t="s">
        <v>148</v>
      </c>
    </row>
    <row r="684" spans="1:24" ht="15" customHeight="1" x14ac:dyDescent="0.25">
      <c r="A684">
        <v>2020</v>
      </c>
      <c r="B684" s="2">
        <v>44013</v>
      </c>
      <c r="C684" s="2">
        <v>44104</v>
      </c>
      <c r="D684" t="s">
        <v>66</v>
      </c>
      <c r="E684" t="s">
        <v>1736</v>
      </c>
      <c r="G684" t="s">
        <v>196</v>
      </c>
      <c r="H684" s="3" t="s">
        <v>98</v>
      </c>
      <c r="I684" s="7" t="s">
        <v>1698</v>
      </c>
      <c r="J684" s="4" t="s">
        <v>149</v>
      </c>
      <c r="L684" s="5"/>
      <c r="N684" s="11"/>
      <c r="O684" t="s">
        <v>68</v>
      </c>
      <c r="P684" s="2"/>
      <c r="Q684" s="11"/>
      <c r="R684" s="8"/>
      <c r="T684" s="6" t="s">
        <v>75</v>
      </c>
      <c r="U684" s="6" t="s">
        <v>76</v>
      </c>
      <c r="V684" s="2">
        <v>44196</v>
      </c>
      <c r="W684" s="2">
        <v>44196</v>
      </c>
      <c r="X684" s="6" t="s">
        <v>148</v>
      </c>
    </row>
    <row r="685" spans="1:24" ht="15" customHeight="1" x14ac:dyDescent="0.25">
      <c r="A685">
        <v>2020</v>
      </c>
      <c r="B685" s="2">
        <v>44013</v>
      </c>
      <c r="C685" s="2">
        <v>44104</v>
      </c>
      <c r="D685" t="s">
        <v>66</v>
      </c>
      <c r="E685" t="s">
        <v>1737</v>
      </c>
      <c r="G685" t="s">
        <v>494</v>
      </c>
      <c r="H685" s="3" t="s">
        <v>98</v>
      </c>
      <c r="I685" s="7" t="s">
        <v>1698</v>
      </c>
      <c r="J685" s="4" t="s">
        <v>149</v>
      </c>
      <c r="L685" s="5"/>
      <c r="N685" s="11"/>
      <c r="O685" t="s">
        <v>68</v>
      </c>
      <c r="P685" s="2"/>
      <c r="Q685" s="11"/>
      <c r="R685" s="8"/>
      <c r="T685" s="6" t="s">
        <v>75</v>
      </c>
      <c r="U685" s="6" t="s">
        <v>76</v>
      </c>
      <c r="V685" s="2">
        <v>44196</v>
      </c>
      <c r="W685" s="2">
        <v>44196</v>
      </c>
      <c r="X685" s="6" t="s">
        <v>148</v>
      </c>
    </row>
    <row r="686" spans="1:24" ht="15" customHeight="1" x14ac:dyDescent="0.25">
      <c r="A686">
        <v>2020</v>
      </c>
      <c r="B686" s="2">
        <v>44013</v>
      </c>
      <c r="C686" s="2">
        <v>44104</v>
      </c>
      <c r="D686" t="s">
        <v>66</v>
      </c>
      <c r="E686" t="s">
        <v>1738</v>
      </c>
      <c r="G686" s="7" t="s">
        <v>353</v>
      </c>
      <c r="H686" s="3" t="s">
        <v>98</v>
      </c>
      <c r="I686" s="7" t="s">
        <v>1698</v>
      </c>
      <c r="J686" s="4" t="s">
        <v>149</v>
      </c>
      <c r="L686" s="5"/>
      <c r="N686" s="11"/>
      <c r="O686" t="s">
        <v>68</v>
      </c>
      <c r="P686" s="2"/>
      <c r="Q686" s="11"/>
      <c r="R686" s="8"/>
      <c r="T686" s="6" t="s">
        <v>75</v>
      </c>
      <c r="U686" s="6" t="s">
        <v>76</v>
      </c>
      <c r="V686" s="2">
        <v>44196</v>
      </c>
      <c r="W686" s="2">
        <v>44196</v>
      </c>
      <c r="X686" s="6" t="s">
        <v>148</v>
      </c>
    </row>
    <row r="687" spans="1:24" ht="15" customHeight="1" x14ac:dyDescent="0.25">
      <c r="A687">
        <v>2020</v>
      </c>
      <c r="B687" s="2">
        <v>44013</v>
      </c>
      <c r="C687" s="2">
        <v>44104</v>
      </c>
      <c r="D687" t="s">
        <v>66</v>
      </c>
      <c r="E687" t="s">
        <v>1739</v>
      </c>
      <c r="G687" t="s">
        <v>468</v>
      </c>
      <c r="H687" s="3" t="s">
        <v>98</v>
      </c>
      <c r="I687" s="7" t="s">
        <v>1698</v>
      </c>
      <c r="J687" s="4" t="s">
        <v>149</v>
      </c>
      <c r="L687" s="5"/>
      <c r="N687" s="11"/>
      <c r="O687" t="s">
        <v>68</v>
      </c>
      <c r="P687" s="2"/>
      <c r="Q687" s="11"/>
      <c r="R687" s="8"/>
      <c r="T687" s="6" t="s">
        <v>75</v>
      </c>
      <c r="U687" s="6" t="s">
        <v>76</v>
      </c>
      <c r="V687" s="2">
        <v>44196</v>
      </c>
      <c r="W687" s="2">
        <v>44196</v>
      </c>
      <c r="X687" s="6" t="s">
        <v>148</v>
      </c>
    </row>
    <row r="688" spans="1:24" ht="15" customHeight="1" x14ac:dyDescent="0.25">
      <c r="A688">
        <v>2020</v>
      </c>
      <c r="B688" s="2">
        <v>44013</v>
      </c>
      <c r="C688" s="2">
        <v>44104</v>
      </c>
      <c r="D688" t="s">
        <v>66</v>
      </c>
      <c r="E688" t="s">
        <v>1740</v>
      </c>
      <c r="G688" t="s">
        <v>396</v>
      </c>
      <c r="H688" s="9" t="s">
        <v>1516</v>
      </c>
      <c r="I688" t="s">
        <v>148</v>
      </c>
      <c r="J688" t="s">
        <v>149</v>
      </c>
      <c r="L688" s="5"/>
      <c r="N688" s="11"/>
      <c r="O688" t="s">
        <v>68</v>
      </c>
      <c r="P688" s="2"/>
      <c r="Q688" s="11"/>
      <c r="R688" s="8"/>
      <c r="T688" s="6" t="s">
        <v>75</v>
      </c>
      <c r="U688" s="6" t="s">
        <v>76</v>
      </c>
      <c r="V688" s="2">
        <v>80727</v>
      </c>
      <c r="W688" s="2">
        <v>80727</v>
      </c>
      <c r="X688" s="6" t="s">
        <v>148</v>
      </c>
    </row>
    <row r="689" spans="1:24" ht="15" customHeight="1" x14ac:dyDescent="0.25">
      <c r="A689">
        <v>2020</v>
      </c>
      <c r="B689" s="2">
        <v>44013</v>
      </c>
      <c r="C689" s="2">
        <v>44104</v>
      </c>
      <c r="D689" t="s">
        <v>66</v>
      </c>
      <c r="E689" t="s">
        <v>1741</v>
      </c>
      <c r="G689" t="s">
        <v>396</v>
      </c>
      <c r="H689" s="3" t="s">
        <v>98</v>
      </c>
      <c r="I689" s="7" t="s">
        <v>1698</v>
      </c>
      <c r="J689" s="4" t="s">
        <v>149</v>
      </c>
      <c r="L689" s="5"/>
      <c r="N689" s="11"/>
      <c r="O689" t="s">
        <v>68</v>
      </c>
      <c r="P689" s="2"/>
      <c r="Q689" s="11"/>
      <c r="R689" s="8"/>
      <c r="T689" s="6" t="s">
        <v>75</v>
      </c>
      <c r="U689" s="6" t="s">
        <v>76</v>
      </c>
      <c r="V689" s="2">
        <v>44196</v>
      </c>
      <c r="W689" s="2">
        <v>44196</v>
      </c>
      <c r="X689" s="6" t="s">
        <v>148</v>
      </c>
    </row>
    <row r="690" spans="1:24" ht="15" customHeight="1" x14ac:dyDescent="0.25">
      <c r="A690">
        <v>2020</v>
      </c>
      <c r="B690" s="2">
        <v>44013</v>
      </c>
      <c r="C690" s="2">
        <v>44104</v>
      </c>
      <c r="D690" t="s">
        <v>66</v>
      </c>
      <c r="E690" t="s">
        <v>1742</v>
      </c>
      <c r="G690" t="s">
        <v>396</v>
      </c>
      <c r="H690" s="3" t="s">
        <v>98</v>
      </c>
      <c r="I690" s="7" t="s">
        <v>1698</v>
      </c>
      <c r="J690" s="4" t="s">
        <v>149</v>
      </c>
      <c r="L690" s="5"/>
      <c r="N690" s="11"/>
      <c r="O690" t="s">
        <v>68</v>
      </c>
      <c r="P690" s="2"/>
      <c r="Q690" s="11"/>
      <c r="R690" s="8"/>
      <c r="T690" s="6" t="s">
        <v>75</v>
      </c>
      <c r="U690" s="6" t="s">
        <v>76</v>
      </c>
      <c r="V690" s="2">
        <v>44196</v>
      </c>
      <c r="W690" s="2">
        <v>44196</v>
      </c>
      <c r="X690" s="6" t="s">
        <v>148</v>
      </c>
    </row>
    <row r="691" spans="1:24" ht="15" customHeight="1" x14ac:dyDescent="0.25">
      <c r="A691">
        <v>2020</v>
      </c>
      <c r="B691" s="2">
        <v>44013</v>
      </c>
      <c r="C691" s="2">
        <v>44104</v>
      </c>
      <c r="D691" t="s">
        <v>66</v>
      </c>
      <c r="E691" t="s">
        <v>1743</v>
      </c>
      <c r="G691" t="s">
        <v>151</v>
      </c>
      <c r="H691" s="3" t="s">
        <v>98</v>
      </c>
      <c r="I691" s="7" t="s">
        <v>1698</v>
      </c>
      <c r="J691" s="4" t="s">
        <v>149</v>
      </c>
      <c r="L691" s="5"/>
      <c r="N691" s="11"/>
      <c r="O691" t="s">
        <v>68</v>
      </c>
      <c r="P691" s="2"/>
      <c r="Q691" s="11"/>
      <c r="R691" s="8"/>
      <c r="T691" s="6" t="s">
        <v>75</v>
      </c>
      <c r="U691" s="6" t="s">
        <v>76</v>
      </c>
      <c r="V691" s="2">
        <v>44196</v>
      </c>
      <c r="W691" s="2">
        <v>44196</v>
      </c>
      <c r="X691" s="6" t="s">
        <v>148</v>
      </c>
    </row>
    <row r="692" spans="1:24" ht="15" customHeight="1" x14ac:dyDescent="0.25">
      <c r="A692">
        <v>2020</v>
      </c>
      <c r="B692" s="2">
        <v>44013</v>
      </c>
      <c r="C692" s="2">
        <v>44104</v>
      </c>
      <c r="D692" t="s">
        <v>66</v>
      </c>
      <c r="E692" t="s">
        <v>1744</v>
      </c>
      <c r="G692" t="s">
        <v>396</v>
      </c>
      <c r="H692" s="3" t="s">
        <v>98</v>
      </c>
      <c r="I692" s="7" t="s">
        <v>1698</v>
      </c>
      <c r="J692" s="4" t="s">
        <v>149</v>
      </c>
      <c r="L692" s="5"/>
      <c r="N692" s="11"/>
      <c r="O692" t="s">
        <v>68</v>
      </c>
      <c r="P692" s="2"/>
      <c r="Q692" s="11"/>
      <c r="R692" s="8"/>
      <c r="T692" s="6" t="s">
        <v>75</v>
      </c>
      <c r="U692" s="6" t="s">
        <v>76</v>
      </c>
      <c r="V692" s="2">
        <v>44196</v>
      </c>
      <c r="W692" s="2">
        <v>44196</v>
      </c>
      <c r="X692" s="6" t="s">
        <v>148</v>
      </c>
    </row>
    <row r="693" spans="1:24" ht="15" customHeight="1" x14ac:dyDescent="0.25">
      <c r="A693">
        <v>2020</v>
      </c>
      <c r="B693" s="2">
        <v>44013</v>
      </c>
      <c r="C693" s="2">
        <v>44104</v>
      </c>
      <c r="D693" t="s">
        <v>66</v>
      </c>
      <c r="E693" t="s">
        <v>1745</v>
      </c>
      <c r="G693" t="s">
        <v>112</v>
      </c>
      <c r="H693" s="3" t="s">
        <v>98</v>
      </c>
      <c r="I693" s="7" t="s">
        <v>1698</v>
      </c>
      <c r="J693" s="4" t="s">
        <v>149</v>
      </c>
      <c r="L693" s="5"/>
      <c r="N693" s="11"/>
      <c r="O693" t="s">
        <v>68</v>
      </c>
      <c r="P693" s="2"/>
      <c r="Q693" s="11"/>
      <c r="R693" s="8"/>
      <c r="T693" s="6" t="s">
        <v>75</v>
      </c>
      <c r="U693" s="6" t="s">
        <v>76</v>
      </c>
      <c r="V693" s="2">
        <v>44196</v>
      </c>
      <c r="W693" s="2">
        <v>44196</v>
      </c>
      <c r="X693" s="6" t="s">
        <v>148</v>
      </c>
    </row>
    <row r="694" spans="1:24" ht="15" customHeight="1" x14ac:dyDescent="0.25">
      <c r="A694">
        <v>2020</v>
      </c>
      <c r="B694" s="2">
        <v>44013</v>
      </c>
      <c r="C694" s="2">
        <v>44104</v>
      </c>
      <c r="D694" t="s">
        <v>66</v>
      </c>
      <c r="E694" t="s">
        <v>1746</v>
      </c>
      <c r="G694" t="s">
        <v>471</v>
      </c>
      <c r="H694" s="3" t="s">
        <v>98</v>
      </c>
      <c r="I694" s="7" t="s">
        <v>1698</v>
      </c>
      <c r="J694" s="4" t="s">
        <v>149</v>
      </c>
      <c r="L694" s="5"/>
      <c r="N694" s="11"/>
      <c r="O694" t="s">
        <v>68</v>
      </c>
      <c r="P694" s="2"/>
      <c r="Q694" s="11"/>
      <c r="R694" s="8"/>
      <c r="T694" s="6" t="s">
        <v>75</v>
      </c>
      <c r="U694" s="6" t="s">
        <v>76</v>
      </c>
      <c r="V694" s="2">
        <v>44196</v>
      </c>
      <c r="W694" s="2">
        <v>44196</v>
      </c>
      <c r="X694" s="6" t="s">
        <v>148</v>
      </c>
    </row>
    <row r="695" spans="1:24" ht="15" customHeight="1" x14ac:dyDescent="0.25">
      <c r="A695">
        <v>2020</v>
      </c>
      <c r="B695" s="2">
        <v>44013</v>
      </c>
      <c r="C695" s="2">
        <v>44104</v>
      </c>
      <c r="D695" t="s">
        <v>66</v>
      </c>
      <c r="E695" t="s">
        <v>1747</v>
      </c>
      <c r="G695" t="s">
        <v>169</v>
      </c>
      <c r="H695" s="3" t="s">
        <v>98</v>
      </c>
      <c r="I695" s="7" t="s">
        <v>1698</v>
      </c>
      <c r="J695" s="4" t="s">
        <v>149</v>
      </c>
      <c r="L695" s="5"/>
      <c r="N695" s="11"/>
      <c r="O695" t="s">
        <v>68</v>
      </c>
      <c r="P695" s="2"/>
      <c r="Q695" s="11"/>
      <c r="R695" s="8"/>
      <c r="T695" s="6" t="s">
        <v>75</v>
      </c>
      <c r="U695" s="6" t="s">
        <v>76</v>
      </c>
      <c r="V695" s="2">
        <v>44196</v>
      </c>
      <c r="W695" s="2">
        <v>44196</v>
      </c>
      <c r="X695" s="6" t="s">
        <v>148</v>
      </c>
    </row>
    <row r="696" spans="1:24" ht="15" customHeight="1" x14ac:dyDescent="0.25">
      <c r="A696">
        <v>2020</v>
      </c>
      <c r="B696" s="2">
        <v>44013</v>
      </c>
      <c r="C696" s="2">
        <v>44104</v>
      </c>
      <c r="D696" t="s">
        <v>66</v>
      </c>
      <c r="E696" t="s">
        <v>1748</v>
      </c>
      <c r="G696" t="s">
        <v>169</v>
      </c>
      <c r="H696" s="3" t="s">
        <v>98</v>
      </c>
      <c r="I696" s="7" t="s">
        <v>1698</v>
      </c>
      <c r="J696" s="4" t="s">
        <v>149</v>
      </c>
      <c r="L696" s="5"/>
      <c r="N696" s="11"/>
      <c r="O696" t="s">
        <v>68</v>
      </c>
      <c r="P696" s="2"/>
      <c r="Q696" s="11"/>
      <c r="R696" s="8"/>
      <c r="T696" s="6" t="s">
        <v>75</v>
      </c>
      <c r="U696" s="6" t="s">
        <v>76</v>
      </c>
      <c r="V696" s="2">
        <v>44196</v>
      </c>
      <c r="W696" s="2">
        <v>44196</v>
      </c>
      <c r="X696" s="6" t="s">
        <v>148</v>
      </c>
    </row>
    <row r="697" spans="1:24" ht="15" customHeight="1" x14ac:dyDescent="0.25">
      <c r="A697">
        <v>2020</v>
      </c>
      <c r="B697" s="2">
        <v>44013</v>
      </c>
      <c r="C697" s="2">
        <v>44104</v>
      </c>
      <c r="D697" t="s">
        <v>66</v>
      </c>
      <c r="E697" t="s">
        <v>1749</v>
      </c>
      <c r="G697" t="s">
        <v>169</v>
      </c>
      <c r="H697" s="3" t="s">
        <v>98</v>
      </c>
      <c r="I697" s="7" t="s">
        <v>1698</v>
      </c>
      <c r="J697" s="4" t="s">
        <v>149</v>
      </c>
      <c r="L697" s="5"/>
      <c r="N697" s="11"/>
      <c r="O697" t="s">
        <v>68</v>
      </c>
      <c r="P697" s="2"/>
      <c r="Q697" s="11"/>
      <c r="R697" s="8"/>
      <c r="T697" s="6" t="s">
        <v>75</v>
      </c>
      <c r="U697" s="6" t="s">
        <v>76</v>
      </c>
      <c r="V697" s="2">
        <v>44196</v>
      </c>
      <c r="W697" s="2">
        <v>44196</v>
      </c>
      <c r="X697" s="6" t="s">
        <v>148</v>
      </c>
    </row>
    <row r="698" spans="1:24" ht="15" customHeight="1" x14ac:dyDescent="0.25">
      <c r="A698">
        <v>2020</v>
      </c>
      <c r="B698" s="2">
        <v>44013</v>
      </c>
      <c r="C698" s="2">
        <v>44104</v>
      </c>
      <c r="D698" t="s">
        <v>66</v>
      </c>
      <c r="E698" t="s">
        <v>1750</v>
      </c>
      <c r="F698" s="2">
        <v>44089</v>
      </c>
      <c r="G698" s="7" t="s">
        <v>400</v>
      </c>
      <c r="H698" s="7" t="s">
        <v>478</v>
      </c>
      <c r="I698" s="4" t="s">
        <v>72</v>
      </c>
      <c r="J698" s="4" t="s">
        <v>122</v>
      </c>
      <c r="K698" s="2">
        <v>44089</v>
      </c>
      <c r="L698" s="5" t="s">
        <v>1751</v>
      </c>
      <c r="N698" s="11"/>
      <c r="O698" t="s">
        <v>68</v>
      </c>
      <c r="P698" s="2">
        <v>44089</v>
      </c>
      <c r="Q698" s="11"/>
      <c r="R698" s="8"/>
      <c r="T698" s="6" t="s">
        <v>75</v>
      </c>
      <c r="U698" s="6" t="s">
        <v>76</v>
      </c>
      <c r="V698" s="2">
        <v>44196</v>
      </c>
      <c r="W698" s="2">
        <v>44196</v>
      </c>
      <c r="X698" s="6" t="s">
        <v>77</v>
      </c>
    </row>
    <row r="699" spans="1:24" ht="15" customHeight="1" x14ac:dyDescent="0.25">
      <c r="A699">
        <v>2020</v>
      </c>
      <c r="B699" s="2">
        <v>44013</v>
      </c>
      <c r="C699" s="2">
        <v>44104</v>
      </c>
      <c r="D699" t="s">
        <v>66</v>
      </c>
      <c r="E699" t="s">
        <v>1752</v>
      </c>
      <c r="F699" s="2">
        <v>44089</v>
      </c>
      <c r="G699" s="7" t="s">
        <v>400</v>
      </c>
      <c r="H699" s="7" t="s">
        <v>478</v>
      </c>
      <c r="I699" s="4" t="s">
        <v>72</v>
      </c>
      <c r="J699" s="4" t="s">
        <v>122</v>
      </c>
      <c r="K699" s="2">
        <v>44089</v>
      </c>
      <c r="L699" s="5" t="s">
        <v>1753</v>
      </c>
      <c r="N699" s="11"/>
      <c r="O699" t="s">
        <v>68</v>
      </c>
      <c r="P699" s="2">
        <v>44089</v>
      </c>
      <c r="Q699" s="11"/>
      <c r="R699" s="8"/>
      <c r="T699" s="6" t="s">
        <v>75</v>
      </c>
      <c r="U699" s="6" t="s">
        <v>76</v>
      </c>
      <c r="V699" s="2">
        <v>44196</v>
      </c>
      <c r="W699" s="2">
        <v>44196</v>
      </c>
      <c r="X699" s="6" t="s">
        <v>77</v>
      </c>
    </row>
    <row r="700" spans="1:24" ht="15" customHeight="1" x14ac:dyDescent="0.25">
      <c r="A700">
        <v>2020</v>
      </c>
      <c r="B700" s="2">
        <v>44013</v>
      </c>
      <c r="C700" s="2">
        <v>44104</v>
      </c>
      <c r="D700" t="s">
        <v>66</v>
      </c>
      <c r="E700" t="s">
        <v>1754</v>
      </c>
      <c r="G700" t="s">
        <v>471</v>
      </c>
      <c r="H700" s="3" t="s">
        <v>98</v>
      </c>
      <c r="I700" s="7" t="s">
        <v>1698</v>
      </c>
      <c r="J700" s="4" t="s">
        <v>149</v>
      </c>
      <c r="L700" s="5"/>
      <c r="N700" s="11"/>
      <c r="O700" t="s">
        <v>68</v>
      </c>
      <c r="P700" s="2"/>
      <c r="Q700" s="11"/>
      <c r="R700" s="8"/>
      <c r="T700" s="6" t="s">
        <v>75</v>
      </c>
      <c r="U700" s="6" t="s">
        <v>76</v>
      </c>
      <c r="V700" s="2">
        <v>44196</v>
      </c>
      <c r="W700" s="2">
        <v>44196</v>
      </c>
      <c r="X700" s="6" t="s">
        <v>148</v>
      </c>
    </row>
    <row r="701" spans="1:24" ht="15" customHeight="1" x14ac:dyDescent="0.25">
      <c r="A701">
        <v>2020</v>
      </c>
      <c r="B701" s="2">
        <v>44013</v>
      </c>
      <c r="C701" s="2">
        <v>44104</v>
      </c>
      <c r="D701" t="s">
        <v>66</v>
      </c>
      <c r="E701" t="s">
        <v>1755</v>
      </c>
      <c r="F701" s="2">
        <v>44089</v>
      </c>
      <c r="G701" t="s">
        <v>112</v>
      </c>
      <c r="H701" s="4" t="s">
        <v>994</v>
      </c>
      <c r="I701" s="4" t="s">
        <v>72</v>
      </c>
      <c r="J701" s="4" t="s">
        <v>83</v>
      </c>
      <c r="K701" s="2">
        <v>44089</v>
      </c>
      <c r="L701" s="5" t="s">
        <v>1756</v>
      </c>
      <c r="M701" s="2">
        <v>44106</v>
      </c>
      <c r="N701" s="11" t="s">
        <v>3396</v>
      </c>
      <c r="O701" t="s">
        <v>68</v>
      </c>
      <c r="P701" s="2">
        <v>44251</v>
      </c>
      <c r="Q701" s="11" t="s">
        <v>3413</v>
      </c>
      <c r="R701" s="8"/>
      <c r="T701" s="6" t="s">
        <v>75</v>
      </c>
      <c r="U701" s="6" t="s">
        <v>76</v>
      </c>
      <c r="V701" s="2">
        <v>44253</v>
      </c>
      <c r="W701" s="2">
        <v>44196</v>
      </c>
      <c r="X701" s="6" t="s">
        <v>77</v>
      </c>
    </row>
    <row r="702" spans="1:24" ht="15" customHeight="1" x14ac:dyDescent="0.25">
      <c r="A702">
        <v>2020</v>
      </c>
      <c r="B702" s="2">
        <v>44013</v>
      </c>
      <c r="C702" s="2">
        <v>44104</v>
      </c>
      <c r="D702" t="s">
        <v>66</v>
      </c>
      <c r="E702" t="s">
        <v>1757</v>
      </c>
      <c r="G702" s="7" t="s">
        <v>353</v>
      </c>
      <c r="H702" s="3" t="s">
        <v>98</v>
      </c>
      <c r="I702" s="7" t="s">
        <v>1698</v>
      </c>
      <c r="J702" s="4" t="s">
        <v>149</v>
      </c>
      <c r="L702" s="5"/>
      <c r="N702" s="11"/>
      <c r="O702" t="s">
        <v>68</v>
      </c>
      <c r="P702" s="2"/>
      <c r="Q702" s="11"/>
      <c r="R702" s="8"/>
      <c r="T702" s="6" t="s">
        <v>75</v>
      </c>
      <c r="U702" s="6" t="s">
        <v>76</v>
      </c>
      <c r="V702" s="2">
        <v>44196</v>
      </c>
      <c r="W702" s="2">
        <v>44196</v>
      </c>
      <c r="X702" s="6" t="s">
        <v>148</v>
      </c>
    </row>
    <row r="703" spans="1:24" ht="15" customHeight="1" x14ac:dyDescent="0.25">
      <c r="A703">
        <v>2020</v>
      </c>
      <c r="B703" s="2">
        <v>44013</v>
      </c>
      <c r="C703" s="2">
        <v>44104</v>
      </c>
      <c r="D703" t="s">
        <v>66</v>
      </c>
      <c r="E703" t="s">
        <v>1758</v>
      </c>
      <c r="G703" t="s">
        <v>112</v>
      </c>
      <c r="H703" s="3" t="s">
        <v>98</v>
      </c>
      <c r="I703" s="7" t="s">
        <v>1698</v>
      </c>
      <c r="J703" s="4" t="s">
        <v>149</v>
      </c>
      <c r="L703" s="5"/>
      <c r="N703" s="11"/>
      <c r="O703" t="s">
        <v>68</v>
      </c>
      <c r="P703" s="2"/>
      <c r="Q703" s="11"/>
      <c r="R703" s="8"/>
      <c r="T703" s="6" t="s">
        <v>75</v>
      </c>
      <c r="U703" s="6" t="s">
        <v>76</v>
      </c>
      <c r="V703" s="2">
        <v>44196</v>
      </c>
      <c r="W703" s="2">
        <v>44196</v>
      </c>
      <c r="X703" s="6" t="s">
        <v>148</v>
      </c>
    </row>
    <row r="704" spans="1:24" ht="15" customHeight="1" x14ac:dyDescent="0.25">
      <c r="A704">
        <v>2020</v>
      </c>
      <c r="B704" s="2">
        <v>44013</v>
      </c>
      <c r="C704" s="2">
        <v>44104</v>
      </c>
      <c r="D704" t="s">
        <v>66</v>
      </c>
      <c r="E704" t="s">
        <v>1759</v>
      </c>
      <c r="G704" t="s">
        <v>977</v>
      </c>
      <c r="H704" s="3" t="s">
        <v>98</v>
      </c>
      <c r="I704" s="7" t="s">
        <v>1698</v>
      </c>
      <c r="J704" s="4" t="s">
        <v>149</v>
      </c>
      <c r="L704" s="5"/>
      <c r="N704" s="11"/>
      <c r="O704" t="s">
        <v>68</v>
      </c>
      <c r="P704" s="2"/>
      <c r="Q704" s="11"/>
      <c r="R704" s="8"/>
      <c r="T704" s="6" t="s">
        <v>75</v>
      </c>
      <c r="U704" s="6" t="s">
        <v>76</v>
      </c>
      <c r="V704" s="2">
        <v>44196</v>
      </c>
      <c r="W704" s="2">
        <v>44196</v>
      </c>
      <c r="X704" s="6" t="s">
        <v>148</v>
      </c>
    </row>
    <row r="705" spans="1:24" ht="15" customHeight="1" x14ac:dyDescent="0.25">
      <c r="A705">
        <v>2020</v>
      </c>
      <c r="B705" s="2">
        <v>44013</v>
      </c>
      <c r="C705" s="2">
        <v>44104</v>
      </c>
      <c r="D705" t="s">
        <v>66</v>
      </c>
      <c r="E705" t="s">
        <v>1760</v>
      </c>
      <c r="F705" s="2">
        <v>44089</v>
      </c>
      <c r="G705" t="s">
        <v>487</v>
      </c>
      <c r="H705" s="7" t="s">
        <v>478</v>
      </c>
      <c r="I705" s="4" t="s">
        <v>72</v>
      </c>
      <c r="J705" s="4" t="s">
        <v>73</v>
      </c>
      <c r="K705" s="2">
        <v>44089</v>
      </c>
      <c r="L705" s="5" t="s">
        <v>1761</v>
      </c>
      <c r="M705" s="2">
        <v>44406</v>
      </c>
      <c r="N705" s="11" t="s">
        <v>3914</v>
      </c>
      <c r="O705" t="s">
        <v>68</v>
      </c>
      <c r="P705" s="2">
        <v>44503</v>
      </c>
      <c r="Q705" s="11" t="s">
        <v>3913</v>
      </c>
      <c r="R705" s="8" t="s">
        <v>1762</v>
      </c>
      <c r="T705" s="6" t="s">
        <v>75</v>
      </c>
      <c r="U705" s="6" t="s">
        <v>76</v>
      </c>
      <c r="V705" s="2">
        <v>44504</v>
      </c>
      <c r="W705" s="2">
        <v>44196</v>
      </c>
      <c r="X705" s="6" t="s">
        <v>77</v>
      </c>
    </row>
    <row r="706" spans="1:24" ht="15" customHeight="1" x14ac:dyDescent="0.25">
      <c r="A706">
        <v>2020</v>
      </c>
      <c r="B706" s="2">
        <v>44013</v>
      </c>
      <c r="C706" s="2">
        <v>44104</v>
      </c>
      <c r="D706" t="s">
        <v>66</v>
      </c>
      <c r="E706" t="s">
        <v>1763</v>
      </c>
      <c r="G706" t="s">
        <v>1026</v>
      </c>
      <c r="H706" s="3" t="s">
        <v>98</v>
      </c>
      <c r="I706" s="7" t="s">
        <v>1698</v>
      </c>
      <c r="J706" s="4" t="s">
        <v>149</v>
      </c>
      <c r="L706" s="5"/>
      <c r="N706" s="11"/>
      <c r="O706" t="s">
        <v>68</v>
      </c>
      <c r="P706" s="2"/>
      <c r="Q706" s="11"/>
      <c r="R706" s="8"/>
      <c r="T706" s="6" t="s">
        <v>75</v>
      </c>
      <c r="U706" s="6" t="s">
        <v>76</v>
      </c>
      <c r="V706" s="2">
        <v>44196</v>
      </c>
      <c r="W706" s="2">
        <v>44196</v>
      </c>
      <c r="X706" s="6" t="s">
        <v>148</v>
      </c>
    </row>
    <row r="707" spans="1:24" ht="15" customHeight="1" x14ac:dyDescent="0.25">
      <c r="A707">
        <v>2020</v>
      </c>
      <c r="B707" s="2">
        <v>44013</v>
      </c>
      <c r="C707" s="2">
        <v>44104</v>
      </c>
      <c r="D707" t="s">
        <v>66</v>
      </c>
      <c r="E707" t="s">
        <v>1764</v>
      </c>
      <c r="G707" t="s">
        <v>1026</v>
      </c>
      <c r="H707" s="3" t="s">
        <v>98</v>
      </c>
      <c r="I707" s="7" t="s">
        <v>1698</v>
      </c>
      <c r="J707" s="4" t="s">
        <v>149</v>
      </c>
      <c r="L707" s="5"/>
      <c r="N707" s="11"/>
      <c r="O707" t="s">
        <v>68</v>
      </c>
      <c r="P707" s="2"/>
      <c r="Q707" s="11"/>
      <c r="R707" s="8"/>
      <c r="T707" s="6" t="s">
        <v>75</v>
      </c>
      <c r="U707" s="6" t="s">
        <v>76</v>
      </c>
      <c r="V707" s="2">
        <v>44196</v>
      </c>
      <c r="W707" s="2">
        <v>44196</v>
      </c>
      <c r="X707" s="6" t="s">
        <v>148</v>
      </c>
    </row>
    <row r="708" spans="1:24" ht="15" customHeight="1" x14ac:dyDescent="0.25">
      <c r="A708">
        <v>2020</v>
      </c>
      <c r="B708" s="2">
        <v>44013</v>
      </c>
      <c r="C708" s="2">
        <v>44104</v>
      </c>
      <c r="D708" t="s">
        <v>66</v>
      </c>
      <c r="E708" t="s">
        <v>1765</v>
      </c>
      <c r="G708" s="7" t="s">
        <v>353</v>
      </c>
      <c r="H708" s="7" t="s">
        <v>1314</v>
      </c>
      <c r="I708" s="4" t="s">
        <v>148</v>
      </c>
      <c r="J708" t="s">
        <v>149</v>
      </c>
      <c r="L708" s="5"/>
      <c r="N708" s="11"/>
      <c r="O708" t="s">
        <v>68</v>
      </c>
      <c r="P708" s="2"/>
      <c r="Q708" s="11"/>
      <c r="R708" s="8"/>
      <c r="T708" s="6" t="s">
        <v>75</v>
      </c>
      <c r="U708" s="6" t="s">
        <v>76</v>
      </c>
      <c r="V708" s="2">
        <v>44196</v>
      </c>
      <c r="W708" s="2">
        <v>44196</v>
      </c>
      <c r="X708" s="6" t="s">
        <v>148</v>
      </c>
    </row>
    <row r="709" spans="1:24" ht="15" customHeight="1" x14ac:dyDescent="0.25">
      <c r="A709">
        <v>2020</v>
      </c>
      <c r="B709" s="2">
        <v>44013</v>
      </c>
      <c r="C709" s="2">
        <v>44104</v>
      </c>
      <c r="D709" t="s">
        <v>66</v>
      </c>
      <c r="E709" t="s">
        <v>1766</v>
      </c>
      <c r="F709" s="2">
        <v>44104</v>
      </c>
      <c r="G709" t="s">
        <v>169</v>
      </c>
      <c r="H709" s="7" t="s">
        <v>82</v>
      </c>
      <c r="I709" s="4" t="s">
        <v>72</v>
      </c>
      <c r="J709" t="s">
        <v>104</v>
      </c>
      <c r="K709" s="2">
        <v>44104</v>
      </c>
      <c r="L709" s="5" t="s">
        <v>1767</v>
      </c>
      <c r="N709" s="11"/>
      <c r="O709" t="s">
        <v>68</v>
      </c>
      <c r="P709" s="2">
        <v>44104</v>
      </c>
      <c r="Q709" s="11"/>
      <c r="R709" s="8"/>
      <c r="T709" s="6" t="s">
        <v>75</v>
      </c>
      <c r="U709" s="6" t="s">
        <v>76</v>
      </c>
      <c r="V709" s="2">
        <v>44134</v>
      </c>
      <c r="W709" s="2">
        <v>44134</v>
      </c>
      <c r="X709" s="6" t="s">
        <v>77</v>
      </c>
    </row>
    <row r="710" spans="1:24" ht="15" customHeight="1" x14ac:dyDescent="0.25">
      <c r="A710">
        <v>2020</v>
      </c>
      <c r="B710" s="2">
        <v>44013</v>
      </c>
      <c r="C710" s="2">
        <v>44104</v>
      </c>
      <c r="D710" t="s">
        <v>66</v>
      </c>
      <c r="E710" t="s">
        <v>1768</v>
      </c>
      <c r="F710" s="2">
        <v>44089</v>
      </c>
      <c r="G710" t="s">
        <v>487</v>
      </c>
      <c r="H710" s="7" t="s">
        <v>478</v>
      </c>
      <c r="I710" s="4" t="s">
        <v>72</v>
      </c>
      <c r="J710" s="4" t="s">
        <v>73</v>
      </c>
      <c r="K710" s="2">
        <v>44089</v>
      </c>
      <c r="L710" s="5" t="s">
        <v>1769</v>
      </c>
      <c r="M710" s="2">
        <v>44454</v>
      </c>
      <c r="N710" s="5" t="s">
        <v>3929</v>
      </c>
      <c r="O710" t="s">
        <v>68</v>
      </c>
      <c r="P710" s="2">
        <v>44741</v>
      </c>
      <c r="Q710" s="5" t="s">
        <v>3930</v>
      </c>
      <c r="R710" s="8" t="s">
        <v>1770</v>
      </c>
      <c r="T710" s="6" t="s">
        <v>75</v>
      </c>
      <c r="U710" s="6" t="s">
        <v>76</v>
      </c>
      <c r="V710" s="2">
        <v>44743</v>
      </c>
      <c r="W710" s="2">
        <v>44196</v>
      </c>
      <c r="X710" s="6" t="s">
        <v>77</v>
      </c>
    </row>
    <row r="711" spans="1:24" ht="15" customHeight="1" x14ac:dyDescent="0.25">
      <c r="A711">
        <v>2020</v>
      </c>
      <c r="B711" s="2">
        <v>44013</v>
      </c>
      <c r="C711" s="2">
        <v>44104</v>
      </c>
      <c r="D711" t="s">
        <v>66</v>
      </c>
      <c r="E711" t="s">
        <v>1771</v>
      </c>
      <c r="G711" t="s">
        <v>107</v>
      </c>
      <c r="H711" s="3" t="s">
        <v>98</v>
      </c>
      <c r="I711" s="7" t="s">
        <v>1698</v>
      </c>
      <c r="J711" s="4" t="s">
        <v>149</v>
      </c>
      <c r="L711" s="5"/>
      <c r="N711" s="11"/>
      <c r="O711" t="s">
        <v>68</v>
      </c>
      <c r="P711" s="2"/>
      <c r="Q711" s="11"/>
      <c r="R711" s="8"/>
      <c r="T711" s="6" t="s">
        <v>75</v>
      </c>
      <c r="U711" s="6" t="s">
        <v>76</v>
      </c>
      <c r="V711" s="2">
        <v>44196</v>
      </c>
      <c r="W711" s="2">
        <v>44196</v>
      </c>
      <c r="X711" s="6" t="s">
        <v>148</v>
      </c>
    </row>
    <row r="712" spans="1:24" ht="15" customHeight="1" x14ac:dyDescent="0.25">
      <c r="A712">
        <v>2020</v>
      </c>
      <c r="B712" s="2">
        <v>44013</v>
      </c>
      <c r="C712" s="2">
        <v>44104</v>
      </c>
      <c r="D712" t="s">
        <v>66</v>
      </c>
      <c r="E712" t="s">
        <v>1772</v>
      </c>
      <c r="G712" t="s">
        <v>1773</v>
      </c>
      <c r="H712" s="3" t="s">
        <v>98</v>
      </c>
      <c r="I712" s="7" t="s">
        <v>1698</v>
      </c>
      <c r="J712" s="4" t="s">
        <v>149</v>
      </c>
      <c r="L712" s="5"/>
      <c r="N712" s="11"/>
      <c r="O712" t="s">
        <v>68</v>
      </c>
      <c r="P712" s="2"/>
      <c r="Q712" s="11"/>
      <c r="R712" s="8"/>
      <c r="T712" s="6" t="s">
        <v>75</v>
      </c>
      <c r="U712" s="6" t="s">
        <v>76</v>
      </c>
      <c r="V712" s="2">
        <v>44196</v>
      </c>
      <c r="W712" s="2">
        <v>44196</v>
      </c>
      <c r="X712" s="6" t="s">
        <v>148</v>
      </c>
    </row>
    <row r="713" spans="1:24" ht="15" customHeight="1" x14ac:dyDescent="0.25">
      <c r="A713">
        <v>2020</v>
      </c>
      <c r="B713" s="2">
        <v>44013</v>
      </c>
      <c r="C713" s="2">
        <v>44104</v>
      </c>
      <c r="D713" t="s">
        <v>66</v>
      </c>
      <c r="E713" t="s">
        <v>1774</v>
      </c>
      <c r="G713" t="s">
        <v>125</v>
      </c>
      <c r="H713" s="9" t="s">
        <v>1314</v>
      </c>
      <c r="I713" t="s">
        <v>148</v>
      </c>
      <c r="J713" t="s">
        <v>149</v>
      </c>
      <c r="L713" s="5"/>
      <c r="N713" s="11"/>
      <c r="O713" t="s">
        <v>68</v>
      </c>
      <c r="P713" s="2"/>
      <c r="Q713" s="11"/>
      <c r="R713" s="8"/>
      <c r="T713" s="6" t="s">
        <v>75</v>
      </c>
      <c r="U713" s="6" t="s">
        <v>76</v>
      </c>
      <c r="V713" s="2">
        <v>80727</v>
      </c>
      <c r="W713" s="2">
        <v>80727</v>
      </c>
      <c r="X713" s="6" t="s">
        <v>148</v>
      </c>
    </row>
    <row r="714" spans="1:24" ht="15" customHeight="1" x14ac:dyDescent="0.25">
      <c r="A714">
        <v>2020</v>
      </c>
      <c r="B714" s="2">
        <v>44013</v>
      </c>
      <c r="C714" s="2">
        <v>44104</v>
      </c>
      <c r="D714" t="s">
        <v>66</v>
      </c>
      <c r="E714" t="s">
        <v>1775</v>
      </c>
      <c r="G714" t="s">
        <v>169</v>
      </c>
      <c r="H714" s="3" t="s">
        <v>98</v>
      </c>
      <c r="I714" s="7" t="s">
        <v>1698</v>
      </c>
      <c r="J714" s="4" t="s">
        <v>149</v>
      </c>
      <c r="L714" s="5"/>
      <c r="N714" s="11"/>
      <c r="O714" t="s">
        <v>68</v>
      </c>
      <c r="P714" s="2"/>
      <c r="Q714" s="11"/>
      <c r="R714" s="8"/>
      <c r="T714" s="6" t="s">
        <v>75</v>
      </c>
      <c r="U714" s="6" t="s">
        <v>76</v>
      </c>
      <c r="V714" s="2">
        <v>44196</v>
      </c>
      <c r="W714" s="2">
        <v>44196</v>
      </c>
      <c r="X714" s="6" t="s">
        <v>148</v>
      </c>
    </row>
    <row r="715" spans="1:24" ht="15" customHeight="1" x14ac:dyDescent="0.25">
      <c r="A715">
        <v>2020</v>
      </c>
      <c r="B715" s="2">
        <v>44013</v>
      </c>
      <c r="C715" s="2">
        <v>44104</v>
      </c>
      <c r="D715" t="s">
        <v>66</v>
      </c>
      <c r="E715" t="s">
        <v>1776</v>
      </c>
      <c r="F715" s="2">
        <v>44089</v>
      </c>
      <c r="G715" t="s">
        <v>163</v>
      </c>
      <c r="H715" t="s">
        <v>158</v>
      </c>
      <c r="I715" s="4" t="s">
        <v>72</v>
      </c>
      <c r="J715" s="4" t="s">
        <v>122</v>
      </c>
      <c r="K715" s="2">
        <v>44089</v>
      </c>
      <c r="L715" s="5" t="s">
        <v>1777</v>
      </c>
      <c r="N715" s="11"/>
      <c r="O715" t="s">
        <v>68</v>
      </c>
      <c r="P715" s="2">
        <v>44089</v>
      </c>
      <c r="Q715" s="11"/>
      <c r="R715" s="8"/>
      <c r="T715" s="6" t="s">
        <v>75</v>
      </c>
      <c r="U715" s="6" t="s">
        <v>76</v>
      </c>
      <c r="V715" s="2">
        <v>44196</v>
      </c>
      <c r="W715" s="2">
        <v>44196</v>
      </c>
      <c r="X715" s="6" t="s">
        <v>77</v>
      </c>
    </row>
    <row r="716" spans="1:24" ht="15" customHeight="1" x14ac:dyDescent="0.25">
      <c r="A716">
        <v>2020</v>
      </c>
      <c r="B716" s="2">
        <v>44013</v>
      </c>
      <c r="C716" s="2">
        <v>44104</v>
      </c>
      <c r="D716" t="s">
        <v>66</v>
      </c>
      <c r="E716" t="s">
        <v>1778</v>
      </c>
      <c r="F716" s="2">
        <v>44089</v>
      </c>
      <c r="G716" t="s">
        <v>163</v>
      </c>
      <c r="H716" t="s">
        <v>158</v>
      </c>
      <c r="I716" s="4" t="s">
        <v>72</v>
      </c>
      <c r="J716" s="4" t="s">
        <v>122</v>
      </c>
      <c r="K716" s="2">
        <v>44089</v>
      </c>
      <c r="L716" s="5" t="s">
        <v>1779</v>
      </c>
      <c r="N716" s="11"/>
      <c r="O716" t="s">
        <v>68</v>
      </c>
      <c r="P716" s="2">
        <v>44089</v>
      </c>
      <c r="Q716" s="11"/>
      <c r="R716" s="8"/>
      <c r="T716" s="6" t="s">
        <v>75</v>
      </c>
      <c r="U716" s="6" t="s">
        <v>76</v>
      </c>
      <c r="V716" s="2">
        <v>44196</v>
      </c>
      <c r="W716" s="2">
        <v>44196</v>
      </c>
      <c r="X716" s="6" t="s">
        <v>77</v>
      </c>
    </row>
    <row r="717" spans="1:24" ht="15" customHeight="1" x14ac:dyDescent="0.25">
      <c r="A717">
        <v>2020</v>
      </c>
      <c r="B717" s="2">
        <v>44013</v>
      </c>
      <c r="C717" s="2">
        <v>44104</v>
      </c>
      <c r="D717" t="s">
        <v>66</v>
      </c>
      <c r="E717" t="s">
        <v>1780</v>
      </c>
      <c r="F717" s="2">
        <v>44089</v>
      </c>
      <c r="G717" t="s">
        <v>163</v>
      </c>
      <c r="H717" t="s">
        <v>158</v>
      </c>
      <c r="I717" s="4" t="s">
        <v>72</v>
      </c>
      <c r="J717" s="4" t="s">
        <v>122</v>
      </c>
      <c r="K717" s="2">
        <v>44089</v>
      </c>
      <c r="L717" s="5" t="s">
        <v>1781</v>
      </c>
      <c r="N717" s="11"/>
      <c r="O717" t="s">
        <v>68</v>
      </c>
      <c r="P717" s="2">
        <v>44089</v>
      </c>
      <c r="Q717" s="11"/>
      <c r="R717" s="8"/>
      <c r="T717" s="6" t="s">
        <v>75</v>
      </c>
      <c r="U717" s="6" t="s">
        <v>76</v>
      </c>
      <c r="V717" s="2">
        <v>44196</v>
      </c>
      <c r="W717" s="2">
        <v>44196</v>
      </c>
      <c r="X717" s="6" t="s">
        <v>77</v>
      </c>
    </row>
    <row r="718" spans="1:24" ht="15" customHeight="1" x14ac:dyDescent="0.25">
      <c r="A718">
        <v>2020</v>
      </c>
      <c r="B718" s="2">
        <v>44013</v>
      </c>
      <c r="C718" s="2">
        <v>44104</v>
      </c>
      <c r="D718" t="s">
        <v>66</v>
      </c>
      <c r="E718" t="s">
        <v>1782</v>
      </c>
      <c r="F718" s="2">
        <v>44089</v>
      </c>
      <c r="G718" t="s">
        <v>163</v>
      </c>
      <c r="H718" t="s">
        <v>158</v>
      </c>
      <c r="I718" s="4" t="s">
        <v>72</v>
      </c>
      <c r="J718" s="4" t="s">
        <v>122</v>
      </c>
      <c r="K718" s="2">
        <v>44089</v>
      </c>
      <c r="L718" s="5" t="s">
        <v>1781</v>
      </c>
      <c r="N718" s="11"/>
      <c r="O718" t="s">
        <v>68</v>
      </c>
      <c r="P718" s="2">
        <v>44089</v>
      </c>
      <c r="Q718" s="11"/>
      <c r="R718" s="8"/>
      <c r="T718" s="6" t="s">
        <v>75</v>
      </c>
      <c r="U718" s="6" t="s">
        <v>76</v>
      </c>
      <c r="V718" s="2">
        <v>44196</v>
      </c>
      <c r="W718" s="2">
        <v>44196</v>
      </c>
      <c r="X718" s="6" t="s">
        <v>77</v>
      </c>
    </row>
    <row r="719" spans="1:24" ht="15" customHeight="1" x14ac:dyDescent="0.25">
      <c r="A719">
        <v>2020</v>
      </c>
      <c r="B719" s="2">
        <v>44013</v>
      </c>
      <c r="C719" s="2">
        <v>44104</v>
      </c>
      <c r="D719" t="s">
        <v>66</v>
      </c>
      <c r="E719" t="s">
        <v>1783</v>
      </c>
      <c r="G719" t="s">
        <v>881</v>
      </c>
      <c r="H719" s="3" t="s">
        <v>98</v>
      </c>
      <c r="I719" s="7" t="s">
        <v>1698</v>
      </c>
      <c r="J719" s="4" t="s">
        <v>149</v>
      </c>
      <c r="L719" s="5"/>
      <c r="N719" s="11"/>
      <c r="O719" t="s">
        <v>68</v>
      </c>
      <c r="P719" s="2"/>
      <c r="Q719" s="11"/>
      <c r="R719" s="8"/>
      <c r="T719" s="6" t="s">
        <v>75</v>
      </c>
      <c r="U719" s="6" t="s">
        <v>76</v>
      </c>
      <c r="V719" s="2">
        <v>44196</v>
      </c>
      <c r="W719" s="2">
        <v>44196</v>
      </c>
      <c r="X719" s="6" t="s">
        <v>148</v>
      </c>
    </row>
    <row r="720" spans="1:24" ht="15" customHeight="1" x14ac:dyDescent="0.25">
      <c r="A720">
        <v>2020</v>
      </c>
      <c r="B720" s="2">
        <v>44013</v>
      </c>
      <c r="C720" s="2">
        <v>44104</v>
      </c>
      <c r="D720" t="s">
        <v>66</v>
      </c>
      <c r="E720" t="s">
        <v>1784</v>
      </c>
      <c r="F720" s="2">
        <v>44089</v>
      </c>
      <c r="G720" t="s">
        <v>112</v>
      </c>
      <c r="H720" t="s">
        <v>158</v>
      </c>
      <c r="I720" s="4" t="s">
        <v>72</v>
      </c>
      <c r="J720" s="4" t="s">
        <v>83</v>
      </c>
      <c r="K720" s="2">
        <v>44089</v>
      </c>
      <c r="L720" s="5" t="s">
        <v>1785</v>
      </c>
      <c r="M720" s="2">
        <v>44110</v>
      </c>
      <c r="N720" s="11" t="s">
        <v>3397</v>
      </c>
      <c r="O720" t="s">
        <v>68</v>
      </c>
      <c r="P720" s="2">
        <v>44251</v>
      </c>
      <c r="Q720" s="11" t="s">
        <v>3414</v>
      </c>
      <c r="R720" s="8"/>
      <c r="T720" s="6" t="s">
        <v>75</v>
      </c>
      <c r="U720" s="6" t="s">
        <v>76</v>
      </c>
      <c r="V720" s="2">
        <v>44253</v>
      </c>
      <c r="W720" s="2">
        <v>44196</v>
      </c>
      <c r="X720" s="6" t="s">
        <v>77</v>
      </c>
    </row>
    <row r="721" spans="1:24" ht="15" customHeight="1" x14ac:dyDescent="0.25">
      <c r="A721">
        <v>2020</v>
      </c>
      <c r="B721" s="2">
        <v>44013</v>
      </c>
      <c r="C721" s="2">
        <v>44104</v>
      </c>
      <c r="D721" t="s">
        <v>66</v>
      </c>
      <c r="E721" t="s">
        <v>1786</v>
      </c>
      <c r="F721" s="2">
        <v>44089</v>
      </c>
      <c r="G721" t="s">
        <v>468</v>
      </c>
      <c r="H721" s="7" t="s">
        <v>82</v>
      </c>
      <c r="I721" s="4" t="s">
        <v>72</v>
      </c>
      <c r="J721" s="4" t="s">
        <v>104</v>
      </c>
      <c r="K721" s="2">
        <v>44089</v>
      </c>
      <c r="L721" s="5" t="s">
        <v>1787</v>
      </c>
      <c r="N721" s="11"/>
      <c r="O721" t="s">
        <v>68</v>
      </c>
      <c r="P721" s="2">
        <v>44089</v>
      </c>
      <c r="Q721" s="11"/>
      <c r="R721" s="8"/>
      <c r="T721" s="6" t="s">
        <v>75</v>
      </c>
      <c r="U721" s="6" t="s">
        <v>76</v>
      </c>
      <c r="V721" s="2">
        <v>44196</v>
      </c>
      <c r="W721" s="2">
        <v>44196</v>
      </c>
      <c r="X721" s="6" t="s">
        <v>77</v>
      </c>
    </row>
    <row r="722" spans="1:24" ht="15" customHeight="1" x14ac:dyDescent="0.25">
      <c r="A722">
        <v>2020</v>
      </c>
      <c r="B722" s="2">
        <v>44013</v>
      </c>
      <c r="C722" s="2">
        <v>44104</v>
      </c>
      <c r="D722" t="s">
        <v>66</v>
      </c>
      <c r="E722" t="s">
        <v>1788</v>
      </c>
      <c r="G722" t="s">
        <v>487</v>
      </c>
      <c r="H722" s="3" t="s">
        <v>98</v>
      </c>
      <c r="I722" s="7" t="s">
        <v>1698</v>
      </c>
      <c r="J722" s="4" t="s">
        <v>149</v>
      </c>
      <c r="L722" s="2"/>
      <c r="N722" s="11"/>
      <c r="O722" t="s">
        <v>68</v>
      </c>
      <c r="P722" s="2"/>
      <c r="Q722" s="11"/>
      <c r="R722" s="8"/>
      <c r="T722" s="6" t="s">
        <v>75</v>
      </c>
      <c r="U722" s="6" t="s">
        <v>76</v>
      </c>
      <c r="V722" s="2">
        <v>44196</v>
      </c>
      <c r="W722" s="2">
        <v>44196</v>
      </c>
      <c r="X722" s="6" t="s">
        <v>148</v>
      </c>
    </row>
    <row r="723" spans="1:24" ht="15" customHeight="1" x14ac:dyDescent="0.25">
      <c r="A723">
        <v>2020</v>
      </c>
      <c r="B723" s="2">
        <v>44013</v>
      </c>
      <c r="C723" s="2">
        <v>44104</v>
      </c>
      <c r="D723" t="s">
        <v>66</v>
      </c>
      <c r="E723" t="s">
        <v>1789</v>
      </c>
      <c r="F723" s="2">
        <v>44089</v>
      </c>
      <c r="G723" t="s">
        <v>103</v>
      </c>
      <c r="H723" t="s">
        <v>71</v>
      </c>
      <c r="I723" s="4" t="s">
        <v>72</v>
      </c>
      <c r="J723" s="4" t="s">
        <v>73</v>
      </c>
      <c r="K723" s="2">
        <v>44089</v>
      </c>
      <c r="L723" s="5" t="s">
        <v>1790</v>
      </c>
      <c r="M723" s="2">
        <v>43962</v>
      </c>
      <c r="N723" s="11" t="s">
        <v>1791</v>
      </c>
      <c r="O723" t="s">
        <v>68</v>
      </c>
      <c r="P723" s="2">
        <v>44174</v>
      </c>
      <c r="Q723" s="11" t="s">
        <v>1792</v>
      </c>
      <c r="R723" s="8" t="s">
        <v>1793</v>
      </c>
      <c r="T723" s="6" t="s">
        <v>75</v>
      </c>
      <c r="U723" s="6" t="s">
        <v>76</v>
      </c>
      <c r="V723" s="2">
        <v>44179</v>
      </c>
      <c r="W723" s="2">
        <v>44196</v>
      </c>
      <c r="X723" s="6" t="s">
        <v>77</v>
      </c>
    </row>
    <row r="724" spans="1:24" ht="15" customHeight="1" x14ac:dyDescent="0.25">
      <c r="A724">
        <v>2020</v>
      </c>
      <c r="B724" s="2">
        <v>44013</v>
      </c>
      <c r="C724" s="2">
        <v>44104</v>
      </c>
      <c r="D724" t="s">
        <v>66</v>
      </c>
      <c r="E724" t="s">
        <v>1794</v>
      </c>
      <c r="F724" s="2">
        <v>44089</v>
      </c>
      <c r="G724" t="s">
        <v>112</v>
      </c>
      <c r="H724" t="s">
        <v>71</v>
      </c>
      <c r="I724" s="4" t="s">
        <v>72</v>
      </c>
      <c r="J724" s="4" t="s">
        <v>73</v>
      </c>
      <c r="K724" s="2">
        <v>44089</v>
      </c>
      <c r="L724" s="5" t="s">
        <v>1795</v>
      </c>
      <c r="M724" s="2">
        <v>44243</v>
      </c>
      <c r="N724" s="11" t="s">
        <v>3838</v>
      </c>
      <c r="O724" t="s">
        <v>68</v>
      </c>
      <c r="P724" s="2">
        <v>44419</v>
      </c>
      <c r="Q724" s="11" t="s">
        <v>3853</v>
      </c>
      <c r="R724" s="8"/>
      <c r="T724" s="6" t="s">
        <v>75</v>
      </c>
      <c r="U724" s="6" t="s">
        <v>76</v>
      </c>
      <c r="V724" s="2">
        <v>44420</v>
      </c>
      <c r="W724" s="2">
        <v>44196</v>
      </c>
      <c r="X724" s="6" t="s">
        <v>77</v>
      </c>
    </row>
    <row r="725" spans="1:24" ht="15" customHeight="1" x14ac:dyDescent="0.25">
      <c r="A725">
        <v>2020</v>
      </c>
      <c r="B725" s="2">
        <v>44013</v>
      </c>
      <c r="C725" s="2">
        <v>44104</v>
      </c>
      <c r="D725" t="s">
        <v>66</v>
      </c>
      <c r="E725" t="s">
        <v>1796</v>
      </c>
      <c r="F725" s="2">
        <v>44089</v>
      </c>
      <c r="G725" t="s">
        <v>179</v>
      </c>
      <c r="H725" t="s">
        <v>71</v>
      </c>
      <c r="I725" s="4" t="s">
        <v>72</v>
      </c>
      <c r="J725" s="4" t="s">
        <v>73</v>
      </c>
      <c r="K725" s="2">
        <v>44089</v>
      </c>
      <c r="L725" s="5" t="s">
        <v>1797</v>
      </c>
      <c r="M725" s="2">
        <v>44106</v>
      </c>
      <c r="N725" s="11" t="s">
        <v>3584</v>
      </c>
      <c r="O725" t="s">
        <v>68</v>
      </c>
      <c r="P725" s="2">
        <v>44300</v>
      </c>
      <c r="Q725" s="11" t="s">
        <v>3555</v>
      </c>
      <c r="R725" s="8"/>
      <c r="T725" s="6" t="s">
        <v>75</v>
      </c>
      <c r="U725" s="6" t="s">
        <v>76</v>
      </c>
      <c r="V725" s="2">
        <v>44302</v>
      </c>
      <c r="W725" s="2">
        <v>44196</v>
      </c>
      <c r="X725" s="6" t="s">
        <v>77</v>
      </c>
    </row>
    <row r="726" spans="1:24" ht="15" customHeight="1" x14ac:dyDescent="0.25">
      <c r="A726">
        <v>2020</v>
      </c>
      <c r="B726" s="2">
        <v>44013</v>
      </c>
      <c r="C726" s="2">
        <v>44104</v>
      </c>
      <c r="D726" t="s">
        <v>66</v>
      </c>
      <c r="E726" t="s">
        <v>1798</v>
      </c>
      <c r="G726" t="s">
        <v>169</v>
      </c>
      <c r="H726" s="3" t="s">
        <v>98</v>
      </c>
      <c r="I726" s="7" t="s">
        <v>1698</v>
      </c>
      <c r="J726" s="4" t="s">
        <v>149</v>
      </c>
      <c r="L726" s="2"/>
      <c r="N726" s="11"/>
      <c r="O726" t="s">
        <v>68</v>
      </c>
      <c r="P726" s="2"/>
      <c r="Q726" s="11"/>
      <c r="R726" s="8"/>
      <c r="T726" s="6" t="s">
        <v>75</v>
      </c>
      <c r="U726" s="6" t="s">
        <v>76</v>
      </c>
      <c r="V726" s="2">
        <v>44196</v>
      </c>
      <c r="W726" s="2">
        <v>44196</v>
      </c>
      <c r="X726" s="6" t="s">
        <v>148</v>
      </c>
    </row>
    <row r="727" spans="1:24" ht="15" customHeight="1" x14ac:dyDescent="0.25">
      <c r="A727">
        <v>2020</v>
      </c>
      <c r="B727" s="2">
        <v>44013</v>
      </c>
      <c r="C727" s="2">
        <v>44104</v>
      </c>
      <c r="D727" t="s">
        <v>66</v>
      </c>
      <c r="E727" t="s">
        <v>1799</v>
      </c>
      <c r="G727" t="s">
        <v>881</v>
      </c>
      <c r="H727" s="3" t="s">
        <v>98</v>
      </c>
      <c r="I727" s="7" t="s">
        <v>1698</v>
      </c>
      <c r="J727" s="4" t="s">
        <v>149</v>
      </c>
      <c r="L727" s="2"/>
      <c r="N727" s="11"/>
      <c r="O727" t="s">
        <v>68</v>
      </c>
      <c r="P727" s="2"/>
      <c r="Q727" s="11"/>
      <c r="R727" s="8"/>
      <c r="T727" s="6" t="s">
        <v>75</v>
      </c>
      <c r="U727" s="6" t="s">
        <v>76</v>
      </c>
      <c r="V727" s="2">
        <v>44196</v>
      </c>
      <c r="W727" s="2">
        <v>44196</v>
      </c>
      <c r="X727" s="6" t="s">
        <v>148</v>
      </c>
    </row>
    <row r="728" spans="1:24" ht="15" customHeight="1" x14ac:dyDescent="0.25">
      <c r="A728">
        <v>2020</v>
      </c>
      <c r="B728" s="2">
        <v>44013</v>
      </c>
      <c r="C728" s="2">
        <v>44104</v>
      </c>
      <c r="D728" t="s">
        <v>66</v>
      </c>
      <c r="E728" t="s">
        <v>1800</v>
      </c>
      <c r="G728" t="s">
        <v>97</v>
      </c>
      <c r="H728" s="3" t="s">
        <v>98</v>
      </c>
      <c r="I728" s="7" t="s">
        <v>1698</v>
      </c>
      <c r="J728" s="4" t="s">
        <v>149</v>
      </c>
      <c r="L728" s="2"/>
      <c r="N728" s="11"/>
      <c r="O728" t="s">
        <v>68</v>
      </c>
      <c r="P728" s="2"/>
      <c r="Q728" s="11"/>
      <c r="R728" s="8"/>
      <c r="T728" s="6" t="s">
        <v>75</v>
      </c>
      <c r="U728" s="6" t="s">
        <v>76</v>
      </c>
      <c r="V728" s="2">
        <v>44196</v>
      </c>
      <c r="W728" s="2">
        <v>44196</v>
      </c>
      <c r="X728" s="6" t="s">
        <v>148</v>
      </c>
    </row>
    <row r="729" spans="1:24" ht="15" customHeight="1" x14ac:dyDescent="0.25">
      <c r="A729">
        <v>2020</v>
      </c>
      <c r="B729" s="2">
        <v>44013</v>
      </c>
      <c r="C729" s="2">
        <v>44104</v>
      </c>
      <c r="D729" t="s">
        <v>66</v>
      </c>
      <c r="E729" t="s">
        <v>1801</v>
      </c>
      <c r="F729" s="2">
        <v>44089</v>
      </c>
      <c r="G729" t="s">
        <v>151</v>
      </c>
      <c r="H729" s="7" t="s">
        <v>82</v>
      </c>
      <c r="I729" s="4" t="s">
        <v>72</v>
      </c>
      <c r="J729" s="4" t="s">
        <v>83</v>
      </c>
      <c r="K729" s="2">
        <v>44089</v>
      </c>
      <c r="L729" s="5" t="s">
        <v>1802</v>
      </c>
      <c r="M729" s="2">
        <v>44019</v>
      </c>
      <c r="N729" s="11" t="s">
        <v>563</v>
      </c>
      <c r="O729" t="s">
        <v>68</v>
      </c>
      <c r="P729" s="2">
        <v>44118</v>
      </c>
      <c r="Q729" s="11" t="s">
        <v>564</v>
      </c>
      <c r="R729" s="6"/>
      <c r="T729" s="6" t="s">
        <v>75</v>
      </c>
      <c r="U729" s="6" t="s">
        <v>76</v>
      </c>
      <c r="V729" s="2">
        <v>44179</v>
      </c>
      <c r="W729" s="2">
        <v>44196</v>
      </c>
      <c r="X729" s="6" t="s">
        <v>77</v>
      </c>
    </row>
    <row r="730" spans="1:24" ht="15" customHeight="1" x14ac:dyDescent="0.25">
      <c r="A730">
        <v>2020</v>
      </c>
      <c r="B730" s="2">
        <v>44013</v>
      </c>
      <c r="C730" s="2">
        <v>44104</v>
      </c>
      <c r="D730" t="s">
        <v>66</v>
      </c>
      <c r="E730" t="s">
        <v>1803</v>
      </c>
      <c r="G730" t="s">
        <v>151</v>
      </c>
      <c r="H730" s="3" t="s">
        <v>98</v>
      </c>
      <c r="I730" s="7" t="s">
        <v>1698</v>
      </c>
      <c r="J730" s="4" t="s">
        <v>149</v>
      </c>
      <c r="L730" s="2"/>
      <c r="N730" s="11"/>
      <c r="O730" t="s">
        <v>68</v>
      </c>
      <c r="P730" s="2"/>
      <c r="Q730" s="11"/>
      <c r="R730" s="8"/>
      <c r="T730" s="6" t="s">
        <v>75</v>
      </c>
      <c r="U730" s="6" t="s">
        <v>76</v>
      </c>
      <c r="V730" s="2">
        <v>44196</v>
      </c>
      <c r="W730" s="2">
        <v>44196</v>
      </c>
      <c r="X730" s="6" t="s">
        <v>148</v>
      </c>
    </row>
    <row r="731" spans="1:24" ht="15" customHeight="1" x14ac:dyDescent="0.25">
      <c r="A731">
        <v>2020</v>
      </c>
      <c r="B731" s="2">
        <v>44013</v>
      </c>
      <c r="C731" s="2">
        <v>44104</v>
      </c>
      <c r="D731" t="s">
        <v>66</v>
      </c>
      <c r="E731" t="s">
        <v>1804</v>
      </c>
      <c r="G731" t="s">
        <v>487</v>
      </c>
      <c r="H731" s="3" t="s">
        <v>98</v>
      </c>
      <c r="I731" s="7" t="s">
        <v>1698</v>
      </c>
      <c r="J731" s="4" t="s">
        <v>149</v>
      </c>
      <c r="L731" s="2"/>
      <c r="N731" s="11"/>
      <c r="O731" t="s">
        <v>68</v>
      </c>
      <c r="P731" s="2"/>
      <c r="Q731" s="11"/>
      <c r="R731" s="8"/>
      <c r="T731" s="6" t="s">
        <v>75</v>
      </c>
      <c r="U731" s="6" t="s">
        <v>76</v>
      </c>
      <c r="V731" s="2">
        <v>44196</v>
      </c>
      <c r="W731" s="2">
        <v>44196</v>
      </c>
      <c r="X731" s="6" t="s">
        <v>148</v>
      </c>
    </row>
    <row r="732" spans="1:24" ht="15" customHeight="1" x14ac:dyDescent="0.25">
      <c r="A732">
        <v>2020</v>
      </c>
      <c r="B732" s="2">
        <v>44013</v>
      </c>
      <c r="C732" s="2">
        <v>44104</v>
      </c>
      <c r="D732" t="s">
        <v>66</v>
      </c>
      <c r="E732" t="s">
        <v>1805</v>
      </c>
      <c r="F732" s="2">
        <v>44089</v>
      </c>
      <c r="G732" t="s">
        <v>117</v>
      </c>
      <c r="H732" s="7" t="s">
        <v>82</v>
      </c>
      <c r="I732" s="4" t="s">
        <v>72</v>
      </c>
      <c r="J732" s="4" t="s">
        <v>83</v>
      </c>
      <c r="K732" s="2">
        <v>44089</v>
      </c>
      <c r="L732" s="5" t="s">
        <v>1806</v>
      </c>
      <c r="M732" s="2">
        <v>44111</v>
      </c>
      <c r="N732" s="11" t="s">
        <v>3297</v>
      </c>
      <c r="O732" t="s">
        <v>68</v>
      </c>
      <c r="P732" s="2">
        <v>44237</v>
      </c>
      <c r="Q732" s="11" t="s">
        <v>3283</v>
      </c>
      <c r="R732" s="8"/>
      <c r="T732" s="6" t="s">
        <v>75</v>
      </c>
      <c r="U732" s="6" t="s">
        <v>76</v>
      </c>
      <c r="V732" s="2">
        <v>44239</v>
      </c>
      <c r="W732" s="2">
        <v>44196</v>
      </c>
      <c r="X732" s="6" t="s">
        <v>77</v>
      </c>
    </row>
    <row r="733" spans="1:24" ht="15" customHeight="1" x14ac:dyDescent="0.25">
      <c r="A733">
        <v>2020</v>
      </c>
      <c r="B733" s="2">
        <v>44013</v>
      </c>
      <c r="C733" s="2">
        <v>44104</v>
      </c>
      <c r="D733" t="s">
        <v>66</v>
      </c>
      <c r="E733" t="s">
        <v>1807</v>
      </c>
      <c r="F733" s="2">
        <v>44089</v>
      </c>
      <c r="G733" t="s">
        <v>117</v>
      </c>
      <c r="H733" s="7" t="s">
        <v>82</v>
      </c>
      <c r="I733" s="4" t="s">
        <v>72</v>
      </c>
      <c r="J733" s="4" t="s">
        <v>83</v>
      </c>
      <c r="K733" s="2">
        <v>44089</v>
      </c>
      <c r="L733" s="5" t="s">
        <v>1808</v>
      </c>
      <c r="M733" s="2">
        <v>44089</v>
      </c>
      <c r="N733" s="11" t="s">
        <v>3398</v>
      </c>
      <c r="O733" t="s">
        <v>68</v>
      </c>
      <c r="P733" s="2">
        <v>44251</v>
      </c>
      <c r="Q733" s="11" t="s">
        <v>3415</v>
      </c>
      <c r="R733" s="8"/>
      <c r="T733" s="6" t="s">
        <v>75</v>
      </c>
      <c r="U733" s="6" t="s">
        <v>76</v>
      </c>
      <c r="V733" s="2">
        <v>44253</v>
      </c>
      <c r="W733" s="2">
        <v>44196</v>
      </c>
      <c r="X733" s="6" t="s">
        <v>77</v>
      </c>
    </row>
    <row r="734" spans="1:24" ht="15" customHeight="1" x14ac:dyDescent="0.25">
      <c r="A734">
        <v>2020</v>
      </c>
      <c r="B734" s="2">
        <v>44013</v>
      </c>
      <c r="C734" s="2">
        <v>44104</v>
      </c>
      <c r="D734" t="s">
        <v>66</v>
      </c>
      <c r="E734" t="s">
        <v>1809</v>
      </c>
      <c r="G734" t="s">
        <v>471</v>
      </c>
      <c r="H734" s="3" t="s">
        <v>98</v>
      </c>
      <c r="I734" s="7" t="s">
        <v>1698</v>
      </c>
      <c r="J734" s="4" t="s">
        <v>149</v>
      </c>
      <c r="L734" s="2"/>
      <c r="N734" s="11"/>
      <c r="O734" t="s">
        <v>68</v>
      </c>
      <c r="P734" s="2"/>
      <c r="Q734" s="11"/>
      <c r="R734" s="8"/>
      <c r="T734" s="6" t="s">
        <v>75</v>
      </c>
      <c r="U734" s="6" t="s">
        <v>76</v>
      </c>
      <c r="V734" s="2">
        <v>44196</v>
      </c>
      <c r="W734" s="2">
        <v>44196</v>
      </c>
      <c r="X734" s="6" t="s">
        <v>148</v>
      </c>
    </row>
    <row r="735" spans="1:24" ht="15" customHeight="1" x14ac:dyDescent="0.25">
      <c r="A735">
        <v>2020</v>
      </c>
      <c r="B735" s="2">
        <v>44013</v>
      </c>
      <c r="C735" s="2">
        <v>44104</v>
      </c>
      <c r="D735" t="s">
        <v>66</v>
      </c>
      <c r="E735" t="s">
        <v>1810</v>
      </c>
      <c r="G735" t="s">
        <v>169</v>
      </c>
      <c r="H735" s="3" t="s">
        <v>98</v>
      </c>
      <c r="I735" s="7" t="s">
        <v>1698</v>
      </c>
      <c r="J735" s="4" t="s">
        <v>149</v>
      </c>
      <c r="L735" s="2"/>
      <c r="N735" s="11"/>
      <c r="O735" t="s">
        <v>68</v>
      </c>
      <c r="P735" s="2"/>
      <c r="Q735" s="11"/>
      <c r="R735" s="8"/>
      <c r="T735" s="6" t="s">
        <v>75</v>
      </c>
      <c r="U735" s="6" t="s">
        <v>76</v>
      </c>
      <c r="V735" s="2">
        <v>44196</v>
      </c>
      <c r="W735" s="2">
        <v>44196</v>
      </c>
      <c r="X735" s="6" t="s">
        <v>148</v>
      </c>
    </row>
    <row r="736" spans="1:24" ht="15" customHeight="1" x14ac:dyDescent="0.25">
      <c r="A736">
        <v>2020</v>
      </c>
      <c r="B736" s="2">
        <v>44013</v>
      </c>
      <c r="C736" s="2">
        <v>44104</v>
      </c>
      <c r="D736" t="s">
        <v>66</v>
      </c>
      <c r="E736" t="s">
        <v>1811</v>
      </c>
      <c r="G736" t="s">
        <v>163</v>
      </c>
      <c r="H736" s="3" t="s">
        <v>98</v>
      </c>
      <c r="I736" s="7" t="s">
        <v>1698</v>
      </c>
      <c r="J736" s="4" t="s">
        <v>149</v>
      </c>
      <c r="L736" s="2"/>
      <c r="N736" s="11"/>
      <c r="O736" t="s">
        <v>68</v>
      </c>
      <c r="P736" s="2"/>
      <c r="Q736" s="11"/>
      <c r="R736" s="8"/>
      <c r="T736" s="6" t="s">
        <v>75</v>
      </c>
      <c r="U736" s="6" t="s">
        <v>76</v>
      </c>
      <c r="V736" s="2">
        <v>44196</v>
      </c>
      <c r="W736" s="2">
        <v>44196</v>
      </c>
      <c r="X736" s="6" t="s">
        <v>148</v>
      </c>
    </row>
    <row r="737" spans="1:24" ht="15" customHeight="1" x14ac:dyDescent="0.25">
      <c r="A737">
        <v>2020</v>
      </c>
      <c r="B737" s="2">
        <v>44013</v>
      </c>
      <c r="C737" s="2">
        <v>44104</v>
      </c>
      <c r="D737" t="s">
        <v>66</v>
      </c>
      <c r="E737" t="s">
        <v>1812</v>
      </c>
      <c r="G737" t="s">
        <v>163</v>
      </c>
      <c r="H737" s="3" t="s">
        <v>98</v>
      </c>
      <c r="I737" s="7" t="s">
        <v>1698</v>
      </c>
      <c r="J737" s="4" t="s">
        <v>149</v>
      </c>
      <c r="L737" s="2"/>
      <c r="N737" s="11"/>
      <c r="O737" t="s">
        <v>68</v>
      </c>
      <c r="P737" s="2"/>
      <c r="Q737" s="11"/>
      <c r="R737" s="8"/>
      <c r="T737" s="6" t="s">
        <v>75</v>
      </c>
      <c r="U737" s="6" t="s">
        <v>76</v>
      </c>
      <c r="V737" s="2">
        <v>44196</v>
      </c>
      <c r="W737" s="2">
        <v>44196</v>
      </c>
      <c r="X737" s="6" t="s">
        <v>148</v>
      </c>
    </row>
    <row r="738" spans="1:24" ht="15" customHeight="1" x14ac:dyDescent="0.25">
      <c r="A738">
        <v>2020</v>
      </c>
      <c r="B738" s="2">
        <v>44013</v>
      </c>
      <c r="C738" s="2">
        <v>44104</v>
      </c>
      <c r="D738" t="s">
        <v>66</v>
      </c>
      <c r="E738" t="s">
        <v>1813</v>
      </c>
      <c r="G738" t="s">
        <v>151</v>
      </c>
      <c r="H738" s="3" t="s">
        <v>98</v>
      </c>
      <c r="I738" s="7" t="s">
        <v>1698</v>
      </c>
      <c r="J738" s="4" t="s">
        <v>149</v>
      </c>
      <c r="L738" s="2"/>
      <c r="N738" s="11"/>
      <c r="O738" t="s">
        <v>68</v>
      </c>
      <c r="P738" s="2"/>
      <c r="Q738" s="11"/>
      <c r="R738" s="8"/>
      <c r="T738" s="6" t="s">
        <v>75</v>
      </c>
      <c r="U738" s="6" t="s">
        <v>76</v>
      </c>
      <c r="V738" s="2">
        <v>44196</v>
      </c>
      <c r="W738" s="2">
        <v>44196</v>
      </c>
      <c r="X738" s="6" t="s">
        <v>148</v>
      </c>
    </row>
    <row r="739" spans="1:24" ht="15" customHeight="1" x14ac:dyDescent="0.25">
      <c r="A739">
        <v>2020</v>
      </c>
      <c r="B739" s="2">
        <v>44013</v>
      </c>
      <c r="C739" s="2">
        <v>44104</v>
      </c>
      <c r="D739" t="s">
        <v>66</v>
      </c>
      <c r="E739" t="s">
        <v>1814</v>
      </c>
      <c r="G739" t="s">
        <v>396</v>
      </c>
      <c r="H739" s="3" t="s">
        <v>98</v>
      </c>
      <c r="I739" s="7" t="s">
        <v>1698</v>
      </c>
      <c r="J739" s="4" t="s">
        <v>149</v>
      </c>
      <c r="L739" s="2"/>
      <c r="N739" s="11"/>
      <c r="O739" t="s">
        <v>68</v>
      </c>
      <c r="P739" s="2"/>
      <c r="Q739" s="11"/>
      <c r="R739" s="8"/>
      <c r="T739" s="6" t="s">
        <v>75</v>
      </c>
      <c r="U739" s="6" t="s">
        <v>76</v>
      </c>
      <c r="V739" s="2">
        <v>44196</v>
      </c>
      <c r="W739" s="2">
        <v>44196</v>
      </c>
      <c r="X739" s="6" t="s">
        <v>148</v>
      </c>
    </row>
    <row r="740" spans="1:24" ht="15" customHeight="1" x14ac:dyDescent="0.25">
      <c r="A740">
        <v>2020</v>
      </c>
      <c r="B740" s="2">
        <v>44013</v>
      </c>
      <c r="C740" s="2">
        <v>44104</v>
      </c>
      <c r="D740" t="s">
        <v>66</v>
      </c>
      <c r="E740" t="s">
        <v>1815</v>
      </c>
      <c r="G740" t="s">
        <v>151</v>
      </c>
      <c r="H740" s="7" t="s">
        <v>1314</v>
      </c>
      <c r="I740" s="4" t="s">
        <v>148</v>
      </c>
      <c r="J740" t="s">
        <v>149</v>
      </c>
      <c r="L740" s="2"/>
      <c r="N740" s="11"/>
      <c r="O740" t="s">
        <v>68</v>
      </c>
      <c r="P740" s="2"/>
      <c r="Q740" s="11"/>
      <c r="R740" s="8"/>
      <c r="T740" s="6" t="s">
        <v>75</v>
      </c>
      <c r="U740" s="6" t="s">
        <v>76</v>
      </c>
      <c r="V740" s="2">
        <v>44196</v>
      </c>
      <c r="W740" s="2">
        <v>44196</v>
      </c>
      <c r="X740" s="6" t="s">
        <v>148</v>
      </c>
    </row>
    <row r="741" spans="1:24" ht="15" customHeight="1" x14ac:dyDescent="0.25">
      <c r="A741">
        <v>2020</v>
      </c>
      <c r="B741" s="2">
        <v>44013</v>
      </c>
      <c r="C741" s="2">
        <v>44104</v>
      </c>
      <c r="D741" t="s">
        <v>66</v>
      </c>
      <c r="E741" t="s">
        <v>1816</v>
      </c>
      <c r="G741" t="s">
        <v>1817</v>
      </c>
      <c r="H741" s="7" t="s">
        <v>1314</v>
      </c>
      <c r="I741" s="4" t="s">
        <v>148</v>
      </c>
      <c r="J741" t="s">
        <v>149</v>
      </c>
      <c r="L741" s="2"/>
      <c r="N741" s="11"/>
      <c r="O741" t="s">
        <v>68</v>
      </c>
      <c r="P741" s="2"/>
      <c r="Q741" s="11"/>
      <c r="R741" s="8"/>
      <c r="T741" s="6" t="s">
        <v>75</v>
      </c>
      <c r="U741" s="6" t="s">
        <v>76</v>
      </c>
      <c r="V741" s="2">
        <v>44196</v>
      </c>
      <c r="W741" s="2">
        <v>44196</v>
      </c>
      <c r="X741" s="6" t="s">
        <v>148</v>
      </c>
    </row>
    <row r="742" spans="1:24" ht="15" customHeight="1" x14ac:dyDescent="0.25">
      <c r="A742">
        <v>2020</v>
      </c>
      <c r="B742" s="2">
        <v>44013</v>
      </c>
      <c r="C742" s="2">
        <v>44104</v>
      </c>
      <c r="D742" t="s">
        <v>66</v>
      </c>
      <c r="E742" t="s">
        <v>1818</v>
      </c>
      <c r="G742" t="s">
        <v>471</v>
      </c>
      <c r="H742" s="3" t="s">
        <v>98</v>
      </c>
      <c r="I742" s="7" t="s">
        <v>1698</v>
      </c>
      <c r="J742" s="4" t="s">
        <v>149</v>
      </c>
      <c r="L742" s="2"/>
      <c r="N742" s="11"/>
      <c r="O742" t="s">
        <v>68</v>
      </c>
      <c r="P742" s="2"/>
      <c r="Q742" s="11"/>
      <c r="R742" s="8"/>
      <c r="T742" s="6" t="s">
        <v>75</v>
      </c>
      <c r="U742" s="6" t="s">
        <v>76</v>
      </c>
      <c r="V742" s="2">
        <v>44196</v>
      </c>
      <c r="W742" s="2">
        <v>44196</v>
      </c>
      <c r="X742" s="6" t="s">
        <v>148</v>
      </c>
    </row>
    <row r="743" spans="1:24" ht="15" customHeight="1" x14ac:dyDescent="0.25">
      <c r="A743">
        <v>2020</v>
      </c>
      <c r="B743" s="2">
        <v>44013</v>
      </c>
      <c r="C743" s="2">
        <v>44104</v>
      </c>
      <c r="D743" t="s">
        <v>66</v>
      </c>
      <c r="E743" t="s">
        <v>1819</v>
      </c>
      <c r="G743" t="s">
        <v>211</v>
      </c>
      <c r="H743" s="3" t="s">
        <v>98</v>
      </c>
      <c r="I743" s="7" t="s">
        <v>1698</v>
      </c>
      <c r="J743" s="4" t="s">
        <v>149</v>
      </c>
      <c r="L743" s="2"/>
      <c r="N743" s="11"/>
      <c r="O743" t="s">
        <v>68</v>
      </c>
      <c r="P743" s="2"/>
      <c r="Q743" s="11"/>
      <c r="R743" s="8"/>
      <c r="T743" s="6" t="s">
        <v>75</v>
      </c>
      <c r="U743" s="6" t="s">
        <v>76</v>
      </c>
      <c r="V743" s="2">
        <v>44196</v>
      </c>
      <c r="W743" s="2">
        <v>44196</v>
      </c>
      <c r="X743" s="6" t="s">
        <v>148</v>
      </c>
    </row>
    <row r="744" spans="1:24" ht="15" customHeight="1" x14ac:dyDescent="0.25">
      <c r="A744">
        <v>2020</v>
      </c>
      <c r="B744" s="2">
        <v>44013</v>
      </c>
      <c r="C744" s="2">
        <v>44104</v>
      </c>
      <c r="D744" t="s">
        <v>66</v>
      </c>
      <c r="E744" t="s">
        <v>1820</v>
      </c>
      <c r="G744" t="s">
        <v>211</v>
      </c>
      <c r="H744" s="3" t="s">
        <v>98</v>
      </c>
      <c r="I744" s="7" t="s">
        <v>1698</v>
      </c>
      <c r="J744" s="4" t="s">
        <v>149</v>
      </c>
      <c r="L744" s="2"/>
      <c r="N744" s="11"/>
      <c r="O744" t="s">
        <v>68</v>
      </c>
      <c r="P744" s="2"/>
      <c r="Q744" s="11"/>
      <c r="R744" s="8"/>
      <c r="T744" s="6" t="s">
        <v>75</v>
      </c>
      <c r="U744" s="6" t="s">
        <v>76</v>
      </c>
      <c r="V744" s="2">
        <v>44196</v>
      </c>
      <c r="W744" s="2">
        <v>44196</v>
      </c>
      <c r="X744" s="6" t="s">
        <v>148</v>
      </c>
    </row>
    <row r="745" spans="1:24" ht="15" customHeight="1" x14ac:dyDescent="0.25">
      <c r="A745">
        <v>2020</v>
      </c>
      <c r="B745" s="2">
        <v>44013</v>
      </c>
      <c r="C745" s="2">
        <v>44104</v>
      </c>
      <c r="D745" t="s">
        <v>66</v>
      </c>
      <c r="E745" t="s">
        <v>1821</v>
      </c>
      <c r="G745" t="s">
        <v>729</v>
      </c>
      <c r="H745" s="3" t="s">
        <v>98</v>
      </c>
      <c r="I745" s="7" t="s">
        <v>1698</v>
      </c>
      <c r="J745" s="4" t="s">
        <v>149</v>
      </c>
      <c r="L745" s="2"/>
      <c r="N745" s="11"/>
      <c r="O745" t="s">
        <v>68</v>
      </c>
      <c r="P745" s="2"/>
      <c r="Q745" s="11"/>
      <c r="R745" s="8"/>
      <c r="T745" s="6" t="s">
        <v>75</v>
      </c>
      <c r="U745" s="6" t="s">
        <v>76</v>
      </c>
      <c r="V745" s="2">
        <v>44196</v>
      </c>
      <c r="W745" s="2">
        <v>44196</v>
      </c>
      <c r="X745" s="6" t="s">
        <v>148</v>
      </c>
    </row>
    <row r="746" spans="1:24" ht="15" customHeight="1" x14ac:dyDescent="0.25">
      <c r="A746">
        <v>2020</v>
      </c>
      <c r="B746" s="2">
        <v>44013</v>
      </c>
      <c r="C746" s="2">
        <v>44104</v>
      </c>
      <c r="D746" t="s">
        <v>66</v>
      </c>
      <c r="E746" t="s">
        <v>1822</v>
      </c>
      <c r="F746" s="2">
        <v>44089</v>
      </c>
      <c r="G746" t="s">
        <v>196</v>
      </c>
      <c r="H746" s="7" t="s">
        <v>478</v>
      </c>
      <c r="I746" s="4" t="s">
        <v>72</v>
      </c>
      <c r="J746" s="4" t="s">
        <v>73</v>
      </c>
      <c r="K746" s="2">
        <v>44089</v>
      </c>
      <c r="L746" s="5" t="s">
        <v>1823</v>
      </c>
      <c r="M746" s="2">
        <v>44105</v>
      </c>
      <c r="N746" s="11" t="s">
        <v>3399</v>
      </c>
      <c r="O746" t="s">
        <v>68</v>
      </c>
      <c r="P746" s="2">
        <v>44251</v>
      </c>
      <c r="Q746" s="11" t="s">
        <v>3416</v>
      </c>
      <c r="R746" s="8"/>
      <c r="T746" s="6" t="s">
        <v>75</v>
      </c>
      <c r="U746" s="6" t="s">
        <v>76</v>
      </c>
      <c r="V746" s="2">
        <v>44253</v>
      </c>
      <c r="W746" s="2">
        <v>44196</v>
      </c>
      <c r="X746" s="6" t="s">
        <v>77</v>
      </c>
    </row>
    <row r="747" spans="1:24" ht="15" customHeight="1" x14ac:dyDescent="0.25">
      <c r="A747">
        <v>2020</v>
      </c>
      <c r="B747" s="2">
        <v>44013</v>
      </c>
      <c r="C747" s="2">
        <v>44104</v>
      </c>
      <c r="D747" t="s">
        <v>66</v>
      </c>
      <c r="E747" t="s">
        <v>1824</v>
      </c>
      <c r="G747" t="s">
        <v>396</v>
      </c>
      <c r="H747" s="3" t="s">
        <v>98</v>
      </c>
      <c r="I747" s="7" t="s">
        <v>1698</v>
      </c>
      <c r="J747" s="4" t="s">
        <v>149</v>
      </c>
      <c r="L747" s="2"/>
      <c r="N747" s="11"/>
      <c r="O747" t="s">
        <v>68</v>
      </c>
      <c r="P747" s="2"/>
      <c r="Q747" s="11"/>
      <c r="R747" s="8"/>
      <c r="T747" s="6" t="s">
        <v>75</v>
      </c>
      <c r="U747" s="6" t="s">
        <v>76</v>
      </c>
      <c r="V747" s="2">
        <v>44196</v>
      </c>
      <c r="W747" s="2">
        <v>44196</v>
      </c>
      <c r="X747" s="6" t="s">
        <v>148</v>
      </c>
    </row>
    <row r="748" spans="1:24" ht="15" customHeight="1" x14ac:dyDescent="0.25">
      <c r="A748">
        <v>2020</v>
      </c>
      <c r="B748" s="2">
        <v>44013</v>
      </c>
      <c r="C748" s="2">
        <v>44104</v>
      </c>
      <c r="D748" t="s">
        <v>66</v>
      </c>
      <c r="E748" t="s">
        <v>1825</v>
      </c>
      <c r="G748" t="s">
        <v>396</v>
      </c>
      <c r="H748" s="3" t="s">
        <v>98</v>
      </c>
      <c r="I748" s="7" t="s">
        <v>1698</v>
      </c>
      <c r="J748" s="4" t="s">
        <v>149</v>
      </c>
      <c r="L748" s="2"/>
      <c r="N748" s="11"/>
      <c r="O748" t="s">
        <v>68</v>
      </c>
      <c r="P748" s="2"/>
      <c r="Q748" s="11"/>
      <c r="R748" s="8"/>
      <c r="T748" s="6" t="s">
        <v>75</v>
      </c>
      <c r="U748" s="6" t="s">
        <v>76</v>
      </c>
      <c r="V748" s="2">
        <v>44196</v>
      </c>
      <c r="W748" s="2">
        <v>44196</v>
      </c>
      <c r="X748" s="6" t="s">
        <v>148</v>
      </c>
    </row>
    <row r="749" spans="1:24" ht="15" customHeight="1" x14ac:dyDescent="0.25">
      <c r="A749">
        <v>2020</v>
      </c>
      <c r="B749" s="2">
        <v>44013</v>
      </c>
      <c r="C749" s="2">
        <v>44104</v>
      </c>
      <c r="D749" t="s">
        <v>66</v>
      </c>
      <c r="E749" t="s">
        <v>1826</v>
      </c>
      <c r="G749" s="7" t="s">
        <v>400</v>
      </c>
      <c r="H749" s="3" t="s">
        <v>98</v>
      </c>
      <c r="I749" s="7" t="s">
        <v>1698</v>
      </c>
      <c r="J749" s="4" t="s">
        <v>149</v>
      </c>
      <c r="L749" s="2"/>
      <c r="N749" s="11"/>
      <c r="O749" t="s">
        <v>68</v>
      </c>
      <c r="P749" s="2"/>
      <c r="Q749" s="11"/>
      <c r="R749" s="8"/>
      <c r="T749" s="6" t="s">
        <v>75</v>
      </c>
      <c r="U749" s="6" t="s">
        <v>76</v>
      </c>
      <c r="V749" s="2">
        <v>44196</v>
      </c>
      <c r="W749" s="2">
        <v>44196</v>
      </c>
      <c r="X749" s="6" t="s">
        <v>148</v>
      </c>
    </row>
    <row r="750" spans="1:24" ht="15" customHeight="1" x14ac:dyDescent="0.25">
      <c r="A750">
        <v>2020</v>
      </c>
      <c r="B750" s="2">
        <v>44013</v>
      </c>
      <c r="C750" s="2">
        <v>44104</v>
      </c>
      <c r="D750" t="s">
        <v>66</v>
      </c>
      <c r="E750" t="s">
        <v>1827</v>
      </c>
      <c r="G750" t="s">
        <v>921</v>
      </c>
      <c r="H750" s="7" t="s">
        <v>1314</v>
      </c>
      <c r="I750" s="4" t="s">
        <v>148</v>
      </c>
      <c r="J750" t="s">
        <v>149</v>
      </c>
      <c r="L750" s="2"/>
      <c r="N750" s="11"/>
      <c r="O750" t="s">
        <v>68</v>
      </c>
      <c r="P750" s="2"/>
      <c r="Q750" s="11"/>
      <c r="R750" s="8"/>
      <c r="T750" s="6" t="s">
        <v>75</v>
      </c>
      <c r="U750" s="6" t="s">
        <v>76</v>
      </c>
      <c r="V750" s="2">
        <v>44196</v>
      </c>
      <c r="W750" s="2">
        <v>44196</v>
      </c>
      <c r="X750" s="6" t="s">
        <v>148</v>
      </c>
    </row>
    <row r="751" spans="1:24" ht="15" customHeight="1" x14ac:dyDescent="0.25">
      <c r="A751">
        <v>2020</v>
      </c>
      <c r="B751" s="2">
        <v>44013</v>
      </c>
      <c r="C751" s="2">
        <v>44104</v>
      </c>
      <c r="D751" t="s">
        <v>66</v>
      </c>
      <c r="E751" t="s">
        <v>1828</v>
      </c>
      <c r="F751" s="2">
        <v>44089</v>
      </c>
      <c r="G751" t="s">
        <v>151</v>
      </c>
      <c r="H751" s="7" t="s">
        <v>478</v>
      </c>
      <c r="I751" s="4" t="s">
        <v>72</v>
      </c>
      <c r="J751" s="4" t="s">
        <v>73</v>
      </c>
      <c r="K751" s="2">
        <v>44089</v>
      </c>
      <c r="L751" s="5" t="s">
        <v>1829</v>
      </c>
      <c r="M751" s="2">
        <v>44019</v>
      </c>
      <c r="N751" s="11" t="s">
        <v>563</v>
      </c>
      <c r="O751" t="s">
        <v>68</v>
      </c>
      <c r="P751" s="2">
        <v>44118</v>
      </c>
      <c r="Q751" s="11" t="s">
        <v>564</v>
      </c>
      <c r="R751" s="6"/>
      <c r="T751" s="6" t="s">
        <v>75</v>
      </c>
      <c r="U751" s="6" t="s">
        <v>76</v>
      </c>
      <c r="V751" s="2">
        <v>44179</v>
      </c>
      <c r="W751" s="2">
        <v>44196</v>
      </c>
      <c r="X751" s="6" t="s">
        <v>77</v>
      </c>
    </row>
    <row r="752" spans="1:24" ht="15" customHeight="1" x14ac:dyDescent="0.25">
      <c r="A752">
        <v>2020</v>
      </c>
      <c r="B752" s="2">
        <v>44013</v>
      </c>
      <c r="C752" s="2">
        <v>44104</v>
      </c>
      <c r="D752" t="s">
        <v>66</v>
      </c>
      <c r="E752" t="s">
        <v>1830</v>
      </c>
      <c r="F752" s="2">
        <v>44089</v>
      </c>
      <c r="G752" t="s">
        <v>610</v>
      </c>
      <c r="H752" s="7" t="s">
        <v>478</v>
      </c>
      <c r="I752" s="4" t="s">
        <v>72</v>
      </c>
      <c r="J752" s="4" t="s">
        <v>122</v>
      </c>
      <c r="K752" s="2">
        <v>44089</v>
      </c>
      <c r="L752" s="5" t="s">
        <v>1831</v>
      </c>
      <c r="N752" s="11"/>
      <c r="O752" t="s">
        <v>68</v>
      </c>
      <c r="P752" s="2">
        <v>44089</v>
      </c>
      <c r="Q752" s="11"/>
      <c r="R752" s="8"/>
      <c r="T752" s="6" t="s">
        <v>75</v>
      </c>
      <c r="U752" s="6" t="s">
        <v>76</v>
      </c>
      <c r="V752" s="2">
        <v>44196</v>
      </c>
      <c r="W752" s="2">
        <v>44196</v>
      </c>
      <c r="X752" s="6" t="s">
        <v>77</v>
      </c>
    </row>
    <row r="753" spans="1:24" ht="15" customHeight="1" x14ac:dyDescent="0.25">
      <c r="A753">
        <v>2020</v>
      </c>
      <c r="B753" s="2">
        <v>44013</v>
      </c>
      <c r="C753" s="2">
        <v>44104</v>
      </c>
      <c r="D753" t="s">
        <v>66</v>
      </c>
      <c r="E753" t="s">
        <v>1832</v>
      </c>
      <c r="G753" t="s">
        <v>700</v>
      </c>
      <c r="H753" s="3" t="s">
        <v>98</v>
      </c>
      <c r="I753" s="7" t="s">
        <v>1698</v>
      </c>
      <c r="J753" s="4" t="s">
        <v>149</v>
      </c>
      <c r="L753" s="2"/>
      <c r="N753" s="11"/>
      <c r="O753" t="s">
        <v>68</v>
      </c>
      <c r="P753" s="2"/>
      <c r="Q753" s="11"/>
      <c r="R753" s="8"/>
      <c r="T753" s="6" t="s">
        <v>75</v>
      </c>
      <c r="U753" s="6" t="s">
        <v>76</v>
      </c>
      <c r="V753" s="2">
        <v>44196</v>
      </c>
      <c r="W753" s="2">
        <v>44196</v>
      </c>
      <c r="X753" s="6" t="s">
        <v>148</v>
      </c>
    </row>
    <row r="754" spans="1:24" ht="15" customHeight="1" x14ac:dyDescent="0.25">
      <c r="A754">
        <v>2020</v>
      </c>
      <c r="B754" s="2">
        <v>44013</v>
      </c>
      <c r="C754" s="2">
        <v>44104</v>
      </c>
      <c r="D754" t="s">
        <v>66</v>
      </c>
      <c r="E754" t="s">
        <v>1833</v>
      </c>
      <c r="G754" s="7" t="s">
        <v>694</v>
      </c>
      <c r="H754" s="3" t="s">
        <v>98</v>
      </c>
      <c r="I754" s="7" t="s">
        <v>1698</v>
      </c>
      <c r="J754" s="4" t="s">
        <v>149</v>
      </c>
      <c r="L754" s="2"/>
      <c r="N754" s="11"/>
      <c r="O754" t="s">
        <v>68</v>
      </c>
      <c r="P754" s="2"/>
      <c r="Q754" s="11"/>
      <c r="R754" s="8"/>
      <c r="T754" s="6" t="s">
        <v>75</v>
      </c>
      <c r="U754" s="6" t="s">
        <v>76</v>
      </c>
      <c r="V754" s="2">
        <v>44196</v>
      </c>
      <c r="W754" s="2">
        <v>44196</v>
      </c>
      <c r="X754" s="6" t="s">
        <v>148</v>
      </c>
    </row>
    <row r="755" spans="1:24" ht="15" customHeight="1" x14ac:dyDescent="0.25">
      <c r="A755">
        <v>2020</v>
      </c>
      <c r="B755" s="2">
        <v>44013</v>
      </c>
      <c r="C755" s="2">
        <v>44104</v>
      </c>
      <c r="D755" t="s">
        <v>66</v>
      </c>
      <c r="E755" t="s">
        <v>1834</v>
      </c>
      <c r="G755" t="s">
        <v>907</v>
      </c>
      <c r="H755" s="3" t="s">
        <v>98</v>
      </c>
      <c r="I755" s="7" t="s">
        <v>1698</v>
      </c>
      <c r="J755" s="4" t="s">
        <v>149</v>
      </c>
      <c r="L755" s="2"/>
      <c r="N755" s="11"/>
      <c r="O755" t="s">
        <v>68</v>
      </c>
      <c r="P755" s="2"/>
      <c r="Q755" s="11"/>
      <c r="R755" s="8"/>
      <c r="T755" s="6" t="s">
        <v>75</v>
      </c>
      <c r="U755" s="6" t="s">
        <v>76</v>
      </c>
      <c r="V755" s="2">
        <v>44196</v>
      </c>
      <c r="W755" s="2">
        <v>44196</v>
      </c>
      <c r="X755" s="6" t="s">
        <v>148</v>
      </c>
    </row>
    <row r="756" spans="1:24" ht="15" customHeight="1" x14ac:dyDescent="0.25">
      <c r="A756">
        <v>2020</v>
      </c>
      <c r="B756" s="2">
        <v>44013</v>
      </c>
      <c r="C756" s="2">
        <v>44104</v>
      </c>
      <c r="D756" t="s">
        <v>66</v>
      </c>
      <c r="E756" t="s">
        <v>1835</v>
      </c>
      <c r="G756" t="s">
        <v>125</v>
      </c>
      <c r="H756" s="3" t="s">
        <v>98</v>
      </c>
      <c r="I756" s="7" t="s">
        <v>1698</v>
      </c>
      <c r="J756" s="4" t="s">
        <v>149</v>
      </c>
      <c r="L756" s="2"/>
      <c r="N756" s="11"/>
      <c r="O756" t="s">
        <v>68</v>
      </c>
      <c r="P756" s="2"/>
      <c r="Q756" s="11"/>
      <c r="R756" s="8"/>
      <c r="T756" s="6" t="s">
        <v>75</v>
      </c>
      <c r="U756" s="6" t="s">
        <v>76</v>
      </c>
      <c r="V756" s="2">
        <v>44196</v>
      </c>
      <c r="W756" s="2">
        <v>44196</v>
      </c>
      <c r="X756" s="6" t="s">
        <v>148</v>
      </c>
    </row>
    <row r="757" spans="1:24" ht="15" customHeight="1" x14ac:dyDescent="0.25">
      <c r="A757">
        <v>2020</v>
      </c>
      <c r="B757" s="2">
        <v>44013</v>
      </c>
      <c r="C757" s="2">
        <v>44104</v>
      </c>
      <c r="D757" t="s">
        <v>66</v>
      </c>
      <c r="E757" t="s">
        <v>1836</v>
      </c>
      <c r="G757" t="s">
        <v>125</v>
      </c>
      <c r="H757" s="3" t="s">
        <v>98</v>
      </c>
      <c r="I757" s="7" t="s">
        <v>1698</v>
      </c>
      <c r="J757" s="4" t="s">
        <v>149</v>
      </c>
      <c r="L757" s="2"/>
      <c r="N757" s="11"/>
      <c r="O757" t="s">
        <v>68</v>
      </c>
      <c r="P757" s="2"/>
      <c r="Q757" s="11"/>
      <c r="R757" s="8"/>
      <c r="T757" s="6" t="s">
        <v>75</v>
      </c>
      <c r="U757" s="6" t="s">
        <v>76</v>
      </c>
      <c r="V757" s="2">
        <v>44196</v>
      </c>
      <c r="W757" s="2">
        <v>44196</v>
      </c>
      <c r="X757" s="6" t="s">
        <v>148</v>
      </c>
    </row>
    <row r="758" spans="1:24" ht="15" customHeight="1" x14ac:dyDescent="0.25">
      <c r="A758">
        <v>2020</v>
      </c>
      <c r="B758" s="2">
        <v>44013</v>
      </c>
      <c r="C758" s="2">
        <v>44104</v>
      </c>
      <c r="D758" t="s">
        <v>66</v>
      </c>
      <c r="E758" t="s">
        <v>1837</v>
      </c>
      <c r="G758" t="s">
        <v>487</v>
      </c>
      <c r="H758" s="3" t="s">
        <v>98</v>
      </c>
      <c r="I758" s="7" t="s">
        <v>1698</v>
      </c>
      <c r="J758" s="4" t="s">
        <v>149</v>
      </c>
      <c r="L758" s="2"/>
      <c r="N758" s="11"/>
      <c r="O758" t="s">
        <v>68</v>
      </c>
      <c r="P758" s="2"/>
      <c r="Q758" s="11"/>
      <c r="R758" s="8"/>
      <c r="T758" s="6" t="s">
        <v>75</v>
      </c>
      <c r="U758" s="6" t="s">
        <v>76</v>
      </c>
      <c r="V758" s="2">
        <v>44196</v>
      </c>
      <c r="W758" s="2">
        <v>44196</v>
      </c>
      <c r="X758" s="6" t="s">
        <v>148</v>
      </c>
    </row>
    <row r="759" spans="1:24" ht="15" customHeight="1" x14ac:dyDescent="0.25">
      <c r="A759">
        <v>2020</v>
      </c>
      <c r="B759" s="2">
        <v>44013</v>
      </c>
      <c r="C759" s="2">
        <v>44104</v>
      </c>
      <c r="D759" t="s">
        <v>66</v>
      </c>
      <c r="E759" t="s">
        <v>1838</v>
      </c>
      <c r="G759" t="s">
        <v>396</v>
      </c>
      <c r="H759" s="3" t="s">
        <v>98</v>
      </c>
      <c r="I759" s="7" t="s">
        <v>1698</v>
      </c>
      <c r="J759" s="4" t="s">
        <v>149</v>
      </c>
      <c r="L759" s="2"/>
      <c r="N759" s="11"/>
      <c r="O759" t="s">
        <v>68</v>
      </c>
      <c r="P759" s="2"/>
      <c r="Q759" s="11"/>
      <c r="R759" s="8"/>
      <c r="T759" s="6" t="s">
        <v>75</v>
      </c>
      <c r="U759" s="6" t="s">
        <v>76</v>
      </c>
      <c r="V759" s="2">
        <v>44196</v>
      </c>
      <c r="W759" s="2">
        <v>44196</v>
      </c>
      <c r="X759" s="6" t="s">
        <v>148</v>
      </c>
    </row>
    <row r="760" spans="1:24" ht="15" customHeight="1" x14ac:dyDescent="0.25">
      <c r="A760">
        <v>2020</v>
      </c>
      <c r="B760" s="2">
        <v>44013</v>
      </c>
      <c r="C760" s="2">
        <v>44104</v>
      </c>
      <c r="D760" t="s">
        <v>66</v>
      </c>
      <c r="E760" t="s">
        <v>1839</v>
      </c>
      <c r="G760" t="s">
        <v>117</v>
      </c>
      <c r="H760" s="7" t="s">
        <v>1314</v>
      </c>
      <c r="I760" s="4" t="s">
        <v>148</v>
      </c>
      <c r="J760" t="s">
        <v>149</v>
      </c>
      <c r="L760" s="2"/>
      <c r="N760" s="11"/>
      <c r="O760" t="s">
        <v>68</v>
      </c>
      <c r="P760" s="2"/>
      <c r="Q760" s="11"/>
      <c r="R760" s="8"/>
      <c r="T760" s="6" t="s">
        <v>75</v>
      </c>
      <c r="U760" s="6" t="s">
        <v>76</v>
      </c>
      <c r="V760" s="2">
        <v>44196</v>
      </c>
      <c r="W760" s="2">
        <v>44196</v>
      </c>
      <c r="X760" s="6" t="s">
        <v>148</v>
      </c>
    </row>
    <row r="761" spans="1:24" ht="15" customHeight="1" x14ac:dyDescent="0.25">
      <c r="A761">
        <v>2020</v>
      </c>
      <c r="B761" s="2">
        <v>44013</v>
      </c>
      <c r="C761" s="2">
        <v>44104</v>
      </c>
      <c r="D761" t="s">
        <v>66</v>
      </c>
      <c r="E761" t="s">
        <v>1840</v>
      </c>
      <c r="F761" s="2">
        <v>44089</v>
      </c>
      <c r="G761" t="s">
        <v>396</v>
      </c>
      <c r="H761" t="s">
        <v>1841</v>
      </c>
      <c r="I761" s="4" t="s">
        <v>72</v>
      </c>
      <c r="J761" s="4" t="s">
        <v>104</v>
      </c>
      <c r="K761" s="2">
        <v>44089</v>
      </c>
      <c r="L761" s="5" t="s">
        <v>1842</v>
      </c>
      <c r="N761" s="11"/>
      <c r="O761" t="s">
        <v>68</v>
      </c>
      <c r="P761" s="2">
        <v>44089</v>
      </c>
      <c r="Q761" s="11"/>
      <c r="R761" s="8"/>
      <c r="T761" s="6" t="s">
        <v>75</v>
      </c>
      <c r="U761" s="6" t="s">
        <v>76</v>
      </c>
      <c r="V761" s="2">
        <v>44196</v>
      </c>
      <c r="W761" s="2">
        <v>44196</v>
      </c>
      <c r="X761" s="6" t="s">
        <v>77</v>
      </c>
    </row>
    <row r="762" spans="1:24" ht="15" customHeight="1" x14ac:dyDescent="0.25">
      <c r="A762">
        <v>2020</v>
      </c>
      <c r="B762" s="2">
        <v>44013</v>
      </c>
      <c r="C762" s="2">
        <v>44104</v>
      </c>
      <c r="D762" t="s">
        <v>66</v>
      </c>
      <c r="E762" t="s">
        <v>1843</v>
      </c>
      <c r="F762" s="2">
        <v>44089</v>
      </c>
      <c r="G762" t="s">
        <v>904</v>
      </c>
      <c r="H762" s="9" t="s">
        <v>1841</v>
      </c>
      <c r="I762" s="4" t="s">
        <v>72</v>
      </c>
      <c r="J762" s="4" t="s">
        <v>122</v>
      </c>
      <c r="K762" s="2">
        <v>44089</v>
      </c>
      <c r="L762" s="5" t="s">
        <v>1844</v>
      </c>
      <c r="N762" s="11"/>
      <c r="O762" t="s">
        <v>68</v>
      </c>
      <c r="P762" s="2">
        <v>44089</v>
      </c>
      <c r="Q762" s="11"/>
      <c r="R762" s="8"/>
      <c r="T762" s="6" t="s">
        <v>75</v>
      </c>
      <c r="U762" s="6" t="s">
        <v>76</v>
      </c>
      <c r="V762" s="2">
        <v>44196</v>
      </c>
      <c r="W762" s="2">
        <v>44196</v>
      </c>
      <c r="X762" s="6" t="s">
        <v>77</v>
      </c>
    </row>
    <row r="763" spans="1:24" ht="15" customHeight="1" x14ac:dyDescent="0.25">
      <c r="A763">
        <v>2020</v>
      </c>
      <c r="B763" s="2">
        <v>44013</v>
      </c>
      <c r="C763" s="2">
        <v>44104</v>
      </c>
      <c r="D763" t="s">
        <v>66</v>
      </c>
      <c r="E763" t="s">
        <v>1845</v>
      </c>
      <c r="G763" s="7" t="s">
        <v>400</v>
      </c>
      <c r="H763" s="3" t="s">
        <v>98</v>
      </c>
      <c r="I763" s="7" t="s">
        <v>1698</v>
      </c>
      <c r="J763" s="4" t="s">
        <v>149</v>
      </c>
      <c r="L763" s="2"/>
      <c r="N763" s="11"/>
      <c r="O763" t="s">
        <v>68</v>
      </c>
      <c r="P763" s="2"/>
      <c r="Q763" s="11"/>
      <c r="R763" s="8"/>
      <c r="T763" s="6" t="s">
        <v>75</v>
      </c>
      <c r="U763" s="6" t="s">
        <v>76</v>
      </c>
      <c r="V763" s="2">
        <v>44196</v>
      </c>
      <c r="W763" s="2">
        <v>44196</v>
      </c>
      <c r="X763" s="6" t="s">
        <v>148</v>
      </c>
    </row>
    <row r="764" spans="1:24" ht="15" customHeight="1" x14ac:dyDescent="0.25">
      <c r="A764">
        <v>2020</v>
      </c>
      <c r="B764" s="2">
        <v>44013</v>
      </c>
      <c r="C764" s="2">
        <v>44104</v>
      </c>
      <c r="D764" t="s">
        <v>66</v>
      </c>
      <c r="E764" t="s">
        <v>1846</v>
      </c>
      <c r="F764" s="2">
        <v>44089</v>
      </c>
      <c r="G764" t="s">
        <v>700</v>
      </c>
      <c r="H764" s="7" t="s">
        <v>82</v>
      </c>
      <c r="I764" s="4" t="s">
        <v>72</v>
      </c>
      <c r="J764" s="4" t="s">
        <v>104</v>
      </c>
      <c r="K764" s="2">
        <v>44089</v>
      </c>
      <c r="L764" s="5" t="s">
        <v>1847</v>
      </c>
      <c r="N764" s="11"/>
      <c r="O764" t="s">
        <v>68</v>
      </c>
      <c r="P764" s="2">
        <v>44089</v>
      </c>
      <c r="Q764" s="11"/>
      <c r="R764" s="8"/>
      <c r="T764" s="6" t="s">
        <v>75</v>
      </c>
      <c r="U764" s="6" t="s">
        <v>76</v>
      </c>
      <c r="V764" s="2">
        <v>44196</v>
      </c>
      <c r="W764" s="2">
        <v>44196</v>
      </c>
      <c r="X764" s="6" t="s">
        <v>77</v>
      </c>
    </row>
    <row r="765" spans="1:24" ht="15" customHeight="1" x14ac:dyDescent="0.25">
      <c r="A765">
        <v>2020</v>
      </c>
      <c r="B765" s="2">
        <v>44013</v>
      </c>
      <c r="C765" s="2">
        <v>44104</v>
      </c>
      <c r="D765" t="s">
        <v>66</v>
      </c>
      <c r="E765" t="s">
        <v>1848</v>
      </c>
      <c r="G765" t="s">
        <v>125</v>
      </c>
      <c r="H765" s="7" t="s">
        <v>1314</v>
      </c>
      <c r="I765" s="4" t="s">
        <v>148</v>
      </c>
      <c r="J765" t="s">
        <v>149</v>
      </c>
      <c r="L765" s="2"/>
      <c r="N765" s="11"/>
      <c r="O765" t="s">
        <v>68</v>
      </c>
      <c r="P765" s="2"/>
      <c r="Q765" s="11"/>
      <c r="R765" s="8"/>
      <c r="T765" s="6" t="s">
        <v>75</v>
      </c>
      <c r="U765" s="6" t="s">
        <v>76</v>
      </c>
      <c r="V765" s="2">
        <v>44196</v>
      </c>
      <c r="W765" s="2">
        <v>44196</v>
      </c>
      <c r="X765" s="6" t="s">
        <v>148</v>
      </c>
    </row>
    <row r="766" spans="1:24" ht="15" customHeight="1" x14ac:dyDescent="0.25">
      <c r="A766">
        <v>2020</v>
      </c>
      <c r="B766" s="2">
        <v>44013</v>
      </c>
      <c r="C766" s="2">
        <v>44104</v>
      </c>
      <c r="D766" t="s">
        <v>66</v>
      </c>
      <c r="E766" t="s">
        <v>1849</v>
      </c>
      <c r="G766" s="7" t="s">
        <v>353</v>
      </c>
      <c r="H766" s="3" t="s">
        <v>98</v>
      </c>
      <c r="I766" s="7" t="s">
        <v>1698</v>
      </c>
      <c r="J766" s="4" t="s">
        <v>149</v>
      </c>
      <c r="L766" s="2"/>
      <c r="N766" s="11"/>
      <c r="O766" t="s">
        <v>68</v>
      </c>
      <c r="P766" s="2"/>
      <c r="Q766" s="11"/>
      <c r="R766" s="8"/>
      <c r="T766" s="6" t="s">
        <v>75</v>
      </c>
      <c r="U766" s="6" t="s">
        <v>76</v>
      </c>
      <c r="V766" s="2">
        <v>44196</v>
      </c>
      <c r="W766" s="2">
        <v>44196</v>
      </c>
      <c r="X766" s="6" t="s">
        <v>148</v>
      </c>
    </row>
    <row r="767" spans="1:24" ht="15" customHeight="1" x14ac:dyDescent="0.25">
      <c r="A767">
        <v>2020</v>
      </c>
      <c r="B767" s="2">
        <v>44013</v>
      </c>
      <c r="C767" s="2">
        <v>44104</v>
      </c>
      <c r="D767" t="s">
        <v>66</v>
      </c>
      <c r="E767" t="s">
        <v>1850</v>
      </c>
      <c r="F767" s="2">
        <v>44089</v>
      </c>
      <c r="G767" t="s">
        <v>921</v>
      </c>
      <c r="H767" s="7" t="s">
        <v>82</v>
      </c>
      <c r="I767" s="4" t="s">
        <v>72</v>
      </c>
      <c r="J767" s="4" t="s">
        <v>83</v>
      </c>
      <c r="K767" s="2">
        <v>44089</v>
      </c>
      <c r="L767" s="5" t="s">
        <v>1851</v>
      </c>
      <c r="M767" s="2">
        <v>44301</v>
      </c>
      <c r="N767" s="11" t="s">
        <v>3731</v>
      </c>
      <c r="O767" t="s">
        <v>68</v>
      </c>
      <c r="P767" s="2">
        <v>44342</v>
      </c>
      <c r="Q767" s="11" t="s">
        <v>3724</v>
      </c>
      <c r="R767" s="8" t="s">
        <v>3502</v>
      </c>
      <c r="T767" s="6" t="s">
        <v>75</v>
      </c>
      <c r="U767" s="6" t="s">
        <v>76</v>
      </c>
      <c r="V767" s="2">
        <v>44343</v>
      </c>
      <c r="W767" s="2">
        <v>44196</v>
      </c>
      <c r="X767" s="6" t="s">
        <v>77</v>
      </c>
    </row>
    <row r="768" spans="1:24" ht="15" customHeight="1" x14ac:dyDescent="0.25">
      <c r="A768">
        <v>2020</v>
      </c>
      <c r="B768" s="2">
        <v>44013</v>
      </c>
      <c r="C768" s="2">
        <v>44104</v>
      </c>
      <c r="D768" t="s">
        <v>66</v>
      </c>
      <c r="E768" t="s">
        <v>1852</v>
      </c>
      <c r="G768" t="s">
        <v>151</v>
      </c>
      <c r="H768" s="3" t="s">
        <v>98</v>
      </c>
      <c r="I768" s="7" t="s">
        <v>1698</v>
      </c>
      <c r="J768" s="4" t="s">
        <v>149</v>
      </c>
      <c r="L768" s="2"/>
      <c r="N768" s="11"/>
      <c r="O768" t="s">
        <v>68</v>
      </c>
      <c r="P768" s="2"/>
      <c r="Q768" s="11"/>
      <c r="R768" s="8"/>
      <c r="T768" s="6" t="s">
        <v>75</v>
      </c>
      <c r="U768" s="6" t="s">
        <v>76</v>
      </c>
      <c r="V768" s="2">
        <v>44196</v>
      </c>
      <c r="W768" s="2">
        <v>44196</v>
      </c>
      <c r="X768" s="6" t="s">
        <v>148</v>
      </c>
    </row>
    <row r="769" spans="1:24" ht="15" customHeight="1" x14ac:dyDescent="0.25">
      <c r="A769">
        <v>2020</v>
      </c>
      <c r="B769" s="2">
        <v>44013</v>
      </c>
      <c r="C769" s="2">
        <v>44104</v>
      </c>
      <c r="D769" t="s">
        <v>66</v>
      </c>
      <c r="E769" t="s">
        <v>1853</v>
      </c>
      <c r="G769" t="s">
        <v>396</v>
      </c>
      <c r="H769" s="3" t="s">
        <v>98</v>
      </c>
      <c r="I769" s="7" t="s">
        <v>1698</v>
      </c>
      <c r="J769" s="4" t="s">
        <v>149</v>
      </c>
      <c r="L769" s="2"/>
      <c r="N769" s="11"/>
      <c r="O769" t="s">
        <v>68</v>
      </c>
      <c r="P769" s="2"/>
      <c r="Q769" s="11"/>
      <c r="R769" s="8"/>
      <c r="T769" s="6" t="s">
        <v>75</v>
      </c>
      <c r="U769" s="6" t="s">
        <v>76</v>
      </c>
      <c r="V769" s="2">
        <v>44196</v>
      </c>
      <c r="W769" s="2">
        <v>44196</v>
      </c>
      <c r="X769" s="6" t="s">
        <v>148</v>
      </c>
    </row>
    <row r="770" spans="1:24" ht="15" customHeight="1" x14ac:dyDescent="0.25">
      <c r="A770">
        <v>2020</v>
      </c>
      <c r="B770" s="2">
        <v>44013</v>
      </c>
      <c r="C770" s="2">
        <v>44104</v>
      </c>
      <c r="D770" t="s">
        <v>66</v>
      </c>
      <c r="E770" t="s">
        <v>1854</v>
      </c>
      <c r="G770" s="7" t="s">
        <v>353</v>
      </c>
      <c r="H770" s="3" t="s">
        <v>98</v>
      </c>
      <c r="I770" s="7" t="s">
        <v>1698</v>
      </c>
      <c r="J770" s="4" t="s">
        <v>149</v>
      </c>
      <c r="L770" s="2"/>
      <c r="N770" s="11"/>
      <c r="O770" t="s">
        <v>68</v>
      </c>
      <c r="P770" s="2"/>
      <c r="Q770" s="11"/>
      <c r="R770" s="8"/>
      <c r="T770" s="6" t="s">
        <v>75</v>
      </c>
      <c r="U770" s="6" t="s">
        <v>76</v>
      </c>
      <c r="V770" s="2">
        <v>44196</v>
      </c>
      <c r="W770" s="2">
        <v>44196</v>
      </c>
      <c r="X770" s="6" t="s">
        <v>148</v>
      </c>
    </row>
    <row r="771" spans="1:24" ht="15" customHeight="1" x14ac:dyDescent="0.25">
      <c r="A771">
        <v>2020</v>
      </c>
      <c r="B771" s="2">
        <v>44013</v>
      </c>
      <c r="C771" s="2">
        <v>44104</v>
      </c>
      <c r="D771" t="s">
        <v>66</v>
      </c>
      <c r="E771" t="s">
        <v>1855</v>
      </c>
      <c r="G771" t="s">
        <v>1026</v>
      </c>
      <c r="H771" s="3" t="s">
        <v>98</v>
      </c>
      <c r="I771" s="7" t="s">
        <v>1698</v>
      </c>
      <c r="J771" s="4" t="s">
        <v>149</v>
      </c>
      <c r="L771" s="2"/>
      <c r="N771" s="11"/>
      <c r="O771" t="s">
        <v>68</v>
      </c>
      <c r="P771" s="2"/>
      <c r="Q771" s="11"/>
      <c r="R771" s="8"/>
      <c r="T771" s="6" t="s">
        <v>75</v>
      </c>
      <c r="U771" s="6" t="s">
        <v>76</v>
      </c>
      <c r="V771" s="2">
        <v>44196</v>
      </c>
      <c r="W771" s="2">
        <v>44196</v>
      </c>
      <c r="X771" s="6" t="s">
        <v>148</v>
      </c>
    </row>
    <row r="772" spans="1:24" ht="15" customHeight="1" x14ac:dyDescent="0.25">
      <c r="A772">
        <v>2020</v>
      </c>
      <c r="B772" s="2">
        <v>44013</v>
      </c>
      <c r="C772" s="2">
        <v>44104</v>
      </c>
      <c r="D772" t="s">
        <v>66</v>
      </c>
      <c r="E772" t="s">
        <v>1856</v>
      </c>
      <c r="G772" t="s">
        <v>904</v>
      </c>
      <c r="H772" s="7" t="s">
        <v>1314</v>
      </c>
      <c r="I772" s="4" t="s">
        <v>148</v>
      </c>
      <c r="J772" t="s">
        <v>149</v>
      </c>
      <c r="L772" s="2"/>
      <c r="N772" s="11"/>
      <c r="O772" t="s">
        <v>68</v>
      </c>
      <c r="P772" s="2"/>
      <c r="Q772" s="11"/>
      <c r="R772" s="8"/>
      <c r="T772" s="6" t="s">
        <v>75</v>
      </c>
      <c r="U772" s="6" t="s">
        <v>76</v>
      </c>
      <c r="V772" s="2">
        <v>44196</v>
      </c>
      <c r="W772" s="2">
        <v>44196</v>
      </c>
      <c r="X772" s="6" t="s">
        <v>148</v>
      </c>
    </row>
    <row r="773" spans="1:24" ht="15" customHeight="1" x14ac:dyDescent="0.25">
      <c r="A773">
        <v>2020</v>
      </c>
      <c r="B773" s="2">
        <v>44013</v>
      </c>
      <c r="C773" s="2">
        <v>44104</v>
      </c>
      <c r="D773" t="s">
        <v>66</v>
      </c>
      <c r="E773" t="s">
        <v>1857</v>
      </c>
      <c r="G773" t="s">
        <v>375</v>
      </c>
      <c r="H773" s="7" t="s">
        <v>1314</v>
      </c>
      <c r="I773" s="4" t="s">
        <v>148</v>
      </c>
      <c r="J773" t="s">
        <v>149</v>
      </c>
      <c r="L773" s="2"/>
      <c r="N773" s="11"/>
      <c r="O773" t="s">
        <v>68</v>
      </c>
      <c r="P773" s="2"/>
      <c r="Q773" s="11"/>
      <c r="R773" s="8"/>
      <c r="T773" s="6" t="s">
        <v>75</v>
      </c>
      <c r="U773" s="6" t="s">
        <v>76</v>
      </c>
      <c r="V773" s="2">
        <v>44196</v>
      </c>
      <c r="W773" s="2">
        <v>44196</v>
      </c>
      <c r="X773" s="6" t="s">
        <v>148</v>
      </c>
    </row>
    <row r="774" spans="1:24" ht="15" customHeight="1" x14ac:dyDescent="0.25">
      <c r="A774">
        <v>2020</v>
      </c>
      <c r="B774" s="2">
        <v>44013</v>
      </c>
      <c r="C774" s="2">
        <v>44104</v>
      </c>
      <c r="D774" t="s">
        <v>66</v>
      </c>
      <c r="E774" t="s">
        <v>1858</v>
      </c>
      <c r="G774" t="s">
        <v>396</v>
      </c>
      <c r="H774" s="3" t="s">
        <v>98</v>
      </c>
      <c r="I774" s="7" t="s">
        <v>1698</v>
      </c>
      <c r="J774" t="s">
        <v>149</v>
      </c>
      <c r="L774" s="2"/>
      <c r="N774" s="11"/>
      <c r="O774" t="s">
        <v>68</v>
      </c>
      <c r="P774" s="2"/>
      <c r="Q774" s="11"/>
      <c r="R774" s="8"/>
      <c r="T774" s="6" t="s">
        <v>75</v>
      </c>
      <c r="U774" s="6" t="s">
        <v>76</v>
      </c>
      <c r="V774" s="2">
        <v>44196</v>
      </c>
      <c r="W774" s="2">
        <v>44196</v>
      </c>
      <c r="X774" s="6" t="s">
        <v>148</v>
      </c>
    </row>
    <row r="775" spans="1:24" ht="15" customHeight="1" x14ac:dyDescent="0.25">
      <c r="A775">
        <v>2020</v>
      </c>
      <c r="B775" s="2">
        <v>44013</v>
      </c>
      <c r="C775" s="2">
        <v>44104</v>
      </c>
      <c r="D775" t="s">
        <v>66</v>
      </c>
      <c r="E775" t="s">
        <v>1859</v>
      </c>
      <c r="G775" t="s">
        <v>921</v>
      </c>
      <c r="H775" s="7" t="s">
        <v>1314</v>
      </c>
      <c r="I775" s="4" t="s">
        <v>148</v>
      </c>
      <c r="J775" t="s">
        <v>149</v>
      </c>
      <c r="L775" s="2"/>
      <c r="N775" s="11"/>
      <c r="O775" t="s">
        <v>68</v>
      </c>
      <c r="P775" s="2"/>
      <c r="Q775" s="11"/>
      <c r="R775" s="8"/>
      <c r="T775" s="6" t="s">
        <v>75</v>
      </c>
      <c r="U775" s="6" t="s">
        <v>76</v>
      </c>
      <c r="V775" s="2">
        <v>44196</v>
      </c>
      <c r="W775" s="2">
        <v>44196</v>
      </c>
      <c r="X775" s="6" t="s">
        <v>148</v>
      </c>
    </row>
    <row r="776" spans="1:24" ht="15" customHeight="1" x14ac:dyDescent="0.25">
      <c r="A776">
        <v>2020</v>
      </c>
      <c r="B776" s="2">
        <v>44013</v>
      </c>
      <c r="C776" s="2">
        <v>44104</v>
      </c>
      <c r="D776" t="s">
        <v>66</v>
      </c>
      <c r="E776" t="s">
        <v>1860</v>
      </c>
      <c r="G776" t="s">
        <v>700</v>
      </c>
      <c r="H776" s="7" t="s">
        <v>1314</v>
      </c>
      <c r="I776" s="4" t="s">
        <v>148</v>
      </c>
      <c r="J776" t="s">
        <v>149</v>
      </c>
      <c r="L776" s="2"/>
      <c r="N776" s="11"/>
      <c r="O776" t="s">
        <v>68</v>
      </c>
      <c r="P776" s="2"/>
      <c r="Q776" s="11"/>
      <c r="R776" s="8"/>
      <c r="T776" s="6" t="s">
        <v>75</v>
      </c>
      <c r="U776" s="6" t="s">
        <v>76</v>
      </c>
      <c r="V776" s="2">
        <v>44196</v>
      </c>
      <c r="W776" s="2">
        <v>44196</v>
      </c>
      <c r="X776" s="6" t="s">
        <v>148</v>
      </c>
    </row>
    <row r="777" spans="1:24" ht="15" customHeight="1" x14ac:dyDescent="0.25">
      <c r="A777">
        <v>2020</v>
      </c>
      <c r="B777" s="2">
        <v>44013</v>
      </c>
      <c r="C777" s="2">
        <v>44104</v>
      </c>
      <c r="D777" t="s">
        <v>66</v>
      </c>
      <c r="E777" t="s">
        <v>1861</v>
      </c>
      <c r="G777" t="s">
        <v>396</v>
      </c>
      <c r="H777" s="7" t="s">
        <v>1314</v>
      </c>
      <c r="I777" s="4" t="s">
        <v>148</v>
      </c>
      <c r="J777" t="s">
        <v>149</v>
      </c>
      <c r="L777" s="2"/>
      <c r="N777" s="11"/>
      <c r="O777" t="s">
        <v>68</v>
      </c>
      <c r="P777" s="2"/>
      <c r="Q777" s="11"/>
      <c r="R777" s="8"/>
      <c r="T777" s="6" t="s">
        <v>75</v>
      </c>
      <c r="U777" s="6" t="s">
        <v>76</v>
      </c>
      <c r="V777" s="2">
        <v>44196</v>
      </c>
      <c r="W777" s="2">
        <v>44196</v>
      </c>
      <c r="X777" s="6" t="s">
        <v>148</v>
      </c>
    </row>
    <row r="778" spans="1:24" ht="15" customHeight="1" x14ac:dyDescent="0.25">
      <c r="A778">
        <v>2020</v>
      </c>
      <c r="B778" s="2">
        <v>44013</v>
      </c>
      <c r="C778" s="2">
        <v>44104</v>
      </c>
      <c r="D778" t="s">
        <v>66</v>
      </c>
      <c r="E778" t="s">
        <v>1862</v>
      </c>
      <c r="G778" s="7" t="s">
        <v>353</v>
      </c>
      <c r="H778" s="3" t="s">
        <v>98</v>
      </c>
      <c r="I778" s="7" t="s">
        <v>1698</v>
      </c>
      <c r="J778" t="s">
        <v>149</v>
      </c>
      <c r="L778" s="2"/>
      <c r="N778" s="11"/>
      <c r="O778" t="s">
        <v>68</v>
      </c>
      <c r="P778" s="2"/>
      <c r="Q778" s="11"/>
      <c r="R778" s="8"/>
      <c r="T778" s="6" t="s">
        <v>75</v>
      </c>
      <c r="U778" s="6" t="s">
        <v>76</v>
      </c>
      <c r="V778" s="2">
        <v>44196</v>
      </c>
      <c r="W778" s="2">
        <v>44196</v>
      </c>
      <c r="X778" s="6" t="s">
        <v>148</v>
      </c>
    </row>
    <row r="779" spans="1:24" ht="15" customHeight="1" x14ac:dyDescent="0.25">
      <c r="A779">
        <v>2020</v>
      </c>
      <c r="B779" s="2">
        <v>44013</v>
      </c>
      <c r="C779" s="2">
        <v>44104</v>
      </c>
      <c r="D779" t="s">
        <v>66</v>
      </c>
      <c r="E779" t="s">
        <v>1863</v>
      </c>
      <c r="G779" t="s">
        <v>396</v>
      </c>
      <c r="H779" s="3" t="s">
        <v>98</v>
      </c>
      <c r="I779" s="7" t="s">
        <v>1698</v>
      </c>
      <c r="J779" t="s">
        <v>149</v>
      </c>
      <c r="L779" s="2"/>
      <c r="N779" s="11"/>
      <c r="O779" t="s">
        <v>68</v>
      </c>
      <c r="P779" s="2"/>
      <c r="Q779" s="11"/>
      <c r="R779" s="8"/>
      <c r="T779" s="6" t="s">
        <v>75</v>
      </c>
      <c r="U779" s="6" t="s">
        <v>76</v>
      </c>
      <c r="V779" s="2">
        <v>44196</v>
      </c>
      <c r="W779" s="2">
        <v>44196</v>
      </c>
      <c r="X779" s="6" t="s">
        <v>148</v>
      </c>
    </row>
    <row r="780" spans="1:24" ht="15" customHeight="1" x14ac:dyDescent="0.25">
      <c r="A780">
        <v>2020</v>
      </c>
      <c r="B780" s="2">
        <v>44013</v>
      </c>
      <c r="C780" s="2">
        <v>44104</v>
      </c>
      <c r="D780" t="s">
        <v>66</v>
      </c>
      <c r="E780" t="s">
        <v>1864</v>
      </c>
      <c r="G780" s="7" t="s">
        <v>353</v>
      </c>
      <c r="H780" s="3" t="s">
        <v>98</v>
      </c>
      <c r="I780" s="7" t="s">
        <v>1698</v>
      </c>
      <c r="J780" t="s">
        <v>149</v>
      </c>
      <c r="L780" s="2"/>
      <c r="N780" s="11"/>
      <c r="O780" t="s">
        <v>68</v>
      </c>
      <c r="P780" s="2"/>
      <c r="Q780" s="11"/>
      <c r="R780" s="8"/>
      <c r="T780" s="6" t="s">
        <v>75</v>
      </c>
      <c r="U780" s="6" t="s">
        <v>76</v>
      </c>
      <c r="V780" s="2">
        <v>44196</v>
      </c>
      <c r="W780" s="2">
        <v>44196</v>
      </c>
      <c r="X780" s="6" t="s">
        <v>148</v>
      </c>
    </row>
    <row r="781" spans="1:24" ht="15" customHeight="1" x14ac:dyDescent="0.25">
      <c r="A781">
        <v>2020</v>
      </c>
      <c r="B781" s="2">
        <v>44013</v>
      </c>
      <c r="C781" s="2">
        <v>44104</v>
      </c>
      <c r="D781" t="s">
        <v>66</v>
      </c>
      <c r="E781" t="s">
        <v>1865</v>
      </c>
      <c r="G781" t="s">
        <v>396</v>
      </c>
      <c r="H781" s="3" t="s">
        <v>98</v>
      </c>
      <c r="I781" s="7" t="s">
        <v>1698</v>
      </c>
      <c r="J781" t="s">
        <v>149</v>
      </c>
      <c r="L781" s="2"/>
      <c r="N781" s="11"/>
      <c r="O781" t="s">
        <v>68</v>
      </c>
      <c r="P781" s="2"/>
      <c r="Q781" s="11"/>
      <c r="R781" s="8"/>
      <c r="T781" s="6" t="s">
        <v>75</v>
      </c>
      <c r="U781" s="6" t="s">
        <v>76</v>
      </c>
      <c r="V781" s="2">
        <v>44196</v>
      </c>
      <c r="W781" s="2">
        <v>44196</v>
      </c>
      <c r="X781" s="6" t="s">
        <v>148</v>
      </c>
    </row>
    <row r="782" spans="1:24" ht="15" customHeight="1" x14ac:dyDescent="0.25">
      <c r="A782">
        <v>2020</v>
      </c>
      <c r="B782" s="2">
        <v>44013</v>
      </c>
      <c r="C782" s="2">
        <v>44104</v>
      </c>
      <c r="D782" t="s">
        <v>66</v>
      </c>
      <c r="E782" t="s">
        <v>1866</v>
      </c>
      <c r="G782" t="s">
        <v>396</v>
      </c>
      <c r="H782" s="3" t="s">
        <v>98</v>
      </c>
      <c r="I782" s="7" t="s">
        <v>1698</v>
      </c>
      <c r="J782" t="s">
        <v>149</v>
      </c>
      <c r="L782" s="2"/>
      <c r="N782" s="11"/>
      <c r="O782" t="s">
        <v>68</v>
      </c>
      <c r="P782" s="2"/>
      <c r="Q782" s="11"/>
      <c r="R782" s="8"/>
      <c r="T782" s="6" t="s">
        <v>75</v>
      </c>
      <c r="U782" s="6" t="s">
        <v>76</v>
      </c>
      <c r="V782" s="2">
        <v>44196</v>
      </c>
      <c r="W782" s="2">
        <v>44196</v>
      </c>
      <c r="X782" s="6" t="s">
        <v>148</v>
      </c>
    </row>
    <row r="783" spans="1:24" ht="15" customHeight="1" x14ac:dyDescent="0.25">
      <c r="A783">
        <v>2020</v>
      </c>
      <c r="B783" s="2">
        <v>44013</v>
      </c>
      <c r="C783" s="2">
        <v>44104</v>
      </c>
      <c r="D783" t="s">
        <v>66</v>
      </c>
      <c r="E783" t="s">
        <v>1867</v>
      </c>
      <c r="G783" t="s">
        <v>904</v>
      </c>
      <c r="H783" s="3" t="s">
        <v>98</v>
      </c>
      <c r="I783" s="7" t="s">
        <v>1698</v>
      </c>
      <c r="J783" t="s">
        <v>149</v>
      </c>
      <c r="L783" s="2"/>
      <c r="N783" s="11"/>
      <c r="O783" t="s">
        <v>68</v>
      </c>
      <c r="P783" s="2"/>
      <c r="Q783" s="11"/>
      <c r="R783" s="8"/>
      <c r="T783" s="6" t="s">
        <v>75</v>
      </c>
      <c r="U783" s="6" t="s">
        <v>76</v>
      </c>
      <c r="V783" s="2">
        <v>44196</v>
      </c>
      <c r="W783" s="2">
        <v>44196</v>
      </c>
      <c r="X783" s="6" t="s">
        <v>148</v>
      </c>
    </row>
    <row r="784" spans="1:24" ht="15" customHeight="1" x14ac:dyDescent="0.25">
      <c r="A784">
        <v>2020</v>
      </c>
      <c r="B784" s="2">
        <v>44013</v>
      </c>
      <c r="C784" s="2">
        <v>44104</v>
      </c>
      <c r="D784" t="s">
        <v>66</v>
      </c>
      <c r="E784" t="s">
        <v>1868</v>
      </c>
      <c r="G784" t="s">
        <v>396</v>
      </c>
      <c r="H784" s="3" t="s">
        <v>98</v>
      </c>
      <c r="I784" s="7" t="s">
        <v>1698</v>
      </c>
      <c r="J784" t="s">
        <v>149</v>
      </c>
      <c r="L784" s="2"/>
      <c r="N784" s="11"/>
      <c r="O784" t="s">
        <v>68</v>
      </c>
      <c r="P784" s="2"/>
      <c r="Q784" s="11"/>
      <c r="R784" s="8"/>
      <c r="T784" s="6" t="s">
        <v>75</v>
      </c>
      <c r="U784" s="6" t="s">
        <v>76</v>
      </c>
      <c r="V784" s="2">
        <v>44196</v>
      </c>
      <c r="W784" s="2">
        <v>44196</v>
      </c>
      <c r="X784" s="6" t="s">
        <v>148</v>
      </c>
    </row>
    <row r="785" spans="1:24" ht="15" customHeight="1" x14ac:dyDescent="0.25">
      <c r="A785">
        <v>2020</v>
      </c>
      <c r="B785" s="2">
        <v>44013</v>
      </c>
      <c r="C785" s="2">
        <v>44104</v>
      </c>
      <c r="D785" t="s">
        <v>66</v>
      </c>
      <c r="E785" t="s">
        <v>1869</v>
      </c>
      <c r="G785" t="s">
        <v>614</v>
      </c>
      <c r="H785" s="7" t="s">
        <v>1314</v>
      </c>
      <c r="I785" s="4" t="s">
        <v>148</v>
      </c>
      <c r="J785" t="s">
        <v>149</v>
      </c>
      <c r="L785" s="2"/>
      <c r="N785" s="11"/>
      <c r="O785" t="s">
        <v>68</v>
      </c>
      <c r="P785" s="2"/>
      <c r="Q785" s="11"/>
      <c r="R785" s="8"/>
      <c r="T785" s="6" t="s">
        <v>75</v>
      </c>
      <c r="U785" s="6" t="s">
        <v>76</v>
      </c>
      <c r="V785" s="2">
        <v>44196</v>
      </c>
      <c r="W785" s="2">
        <v>44196</v>
      </c>
      <c r="X785" s="6" t="s">
        <v>148</v>
      </c>
    </row>
    <row r="786" spans="1:24" ht="15" customHeight="1" x14ac:dyDescent="0.25">
      <c r="A786">
        <v>2020</v>
      </c>
      <c r="B786" s="2">
        <v>44013</v>
      </c>
      <c r="C786" s="2">
        <v>44104</v>
      </c>
      <c r="D786" t="s">
        <v>66</v>
      </c>
      <c r="E786" t="s">
        <v>1870</v>
      </c>
      <c r="G786" s="7" t="s">
        <v>353</v>
      </c>
      <c r="H786" s="3" t="s">
        <v>98</v>
      </c>
      <c r="I786" s="7" t="s">
        <v>1698</v>
      </c>
      <c r="J786" t="s">
        <v>149</v>
      </c>
      <c r="L786" s="2"/>
      <c r="N786" s="11"/>
      <c r="O786" t="s">
        <v>68</v>
      </c>
      <c r="P786" s="2"/>
      <c r="Q786" s="11"/>
      <c r="R786" s="8"/>
      <c r="T786" s="6" t="s">
        <v>75</v>
      </c>
      <c r="U786" s="6" t="s">
        <v>76</v>
      </c>
      <c r="V786" s="2">
        <v>44196</v>
      </c>
      <c r="W786" s="2">
        <v>44196</v>
      </c>
      <c r="X786" s="6" t="s">
        <v>148</v>
      </c>
    </row>
    <row r="787" spans="1:24" ht="15" customHeight="1" x14ac:dyDescent="0.25">
      <c r="A787">
        <v>2020</v>
      </c>
      <c r="B787" s="2">
        <v>44013</v>
      </c>
      <c r="C787" s="2">
        <v>44104</v>
      </c>
      <c r="D787" t="s">
        <v>66</v>
      </c>
      <c r="E787" t="s">
        <v>1871</v>
      </c>
      <c r="G787" s="7" t="s">
        <v>353</v>
      </c>
      <c r="H787" s="3" t="s">
        <v>98</v>
      </c>
      <c r="I787" s="7" t="s">
        <v>1698</v>
      </c>
      <c r="J787" t="s">
        <v>149</v>
      </c>
      <c r="L787" s="2"/>
      <c r="N787" s="11"/>
      <c r="O787" t="s">
        <v>68</v>
      </c>
      <c r="P787" s="2"/>
      <c r="Q787" s="11"/>
      <c r="R787" s="8"/>
      <c r="T787" s="6" t="s">
        <v>75</v>
      </c>
      <c r="U787" s="6" t="s">
        <v>76</v>
      </c>
      <c r="V787" s="2">
        <v>44196</v>
      </c>
      <c r="W787" s="2">
        <v>44196</v>
      </c>
      <c r="X787" s="6" t="s">
        <v>148</v>
      </c>
    </row>
    <row r="788" spans="1:24" ht="15" customHeight="1" x14ac:dyDescent="0.25">
      <c r="A788">
        <v>2020</v>
      </c>
      <c r="B788" s="2">
        <v>44013</v>
      </c>
      <c r="C788" s="2">
        <v>44104</v>
      </c>
      <c r="D788" t="s">
        <v>66</v>
      </c>
      <c r="E788" t="s">
        <v>1872</v>
      </c>
      <c r="G788" t="s">
        <v>169</v>
      </c>
      <c r="H788" s="3" t="s">
        <v>98</v>
      </c>
      <c r="I788" s="7" t="s">
        <v>1698</v>
      </c>
      <c r="J788" t="s">
        <v>149</v>
      </c>
      <c r="L788" s="2"/>
      <c r="N788" s="11"/>
      <c r="O788" t="s">
        <v>68</v>
      </c>
      <c r="P788" s="2"/>
      <c r="Q788" s="11"/>
      <c r="R788" s="8"/>
      <c r="T788" s="6" t="s">
        <v>75</v>
      </c>
      <c r="U788" s="6" t="s">
        <v>76</v>
      </c>
      <c r="V788" s="2">
        <v>44196</v>
      </c>
      <c r="W788" s="2">
        <v>44196</v>
      </c>
      <c r="X788" s="6" t="s">
        <v>148</v>
      </c>
    </row>
    <row r="789" spans="1:24" ht="15" customHeight="1" x14ac:dyDescent="0.25">
      <c r="A789">
        <v>2020</v>
      </c>
      <c r="B789" s="2">
        <v>44013</v>
      </c>
      <c r="C789" s="2">
        <v>44104</v>
      </c>
      <c r="D789" t="s">
        <v>66</v>
      </c>
      <c r="E789" t="s">
        <v>1873</v>
      </c>
      <c r="G789" t="s">
        <v>169</v>
      </c>
      <c r="H789" s="3" t="s">
        <v>98</v>
      </c>
      <c r="I789" s="7" t="s">
        <v>1698</v>
      </c>
      <c r="J789" t="s">
        <v>149</v>
      </c>
      <c r="L789" s="2"/>
      <c r="N789" s="11"/>
      <c r="O789" t="s">
        <v>68</v>
      </c>
      <c r="P789" s="2"/>
      <c r="Q789" s="11"/>
      <c r="R789" s="8"/>
      <c r="T789" s="6" t="s">
        <v>75</v>
      </c>
      <c r="U789" s="6" t="s">
        <v>76</v>
      </c>
      <c r="V789" s="2">
        <v>44196</v>
      </c>
      <c r="W789" s="2">
        <v>44196</v>
      </c>
      <c r="X789" s="6" t="s">
        <v>148</v>
      </c>
    </row>
    <row r="790" spans="1:24" ht="15" customHeight="1" x14ac:dyDescent="0.25">
      <c r="A790">
        <v>2020</v>
      </c>
      <c r="B790" s="2">
        <v>44013</v>
      </c>
      <c r="C790" s="2">
        <v>44104</v>
      </c>
      <c r="D790" t="s">
        <v>66</v>
      </c>
      <c r="E790" t="s">
        <v>1874</v>
      </c>
      <c r="G790" t="s">
        <v>169</v>
      </c>
      <c r="H790" s="3" t="s">
        <v>98</v>
      </c>
      <c r="I790" s="7" t="s">
        <v>1698</v>
      </c>
      <c r="J790" t="s">
        <v>149</v>
      </c>
      <c r="L790" s="2"/>
      <c r="N790" s="11"/>
      <c r="O790" t="s">
        <v>68</v>
      </c>
      <c r="P790" s="2"/>
      <c r="Q790" s="11"/>
      <c r="R790" s="8"/>
      <c r="T790" s="6" t="s">
        <v>75</v>
      </c>
      <c r="U790" s="6" t="s">
        <v>76</v>
      </c>
      <c r="V790" s="2">
        <v>44196</v>
      </c>
      <c r="W790" s="2">
        <v>44196</v>
      </c>
      <c r="X790" s="6" t="s">
        <v>148</v>
      </c>
    </row>
    <row r="791" spans="1:24" ht="15" customHeight="1" x14ac:dyDescent="0.25">
      <c r="A791">
        <v>2020</v>
      </c>
      <c r="B791" s="2">
        <v>44013</v>
      </c>
      <c r="C791" s="2">
        <v>44104</v>
      </c>
      <c r="D791" t="s">
        <v>66</v>
      </c>
      <c r="E791" t="s">
        <v>1875</v>
      </c>
      <c r="G791" t="s">
        <v>169</v>
      </c>
      <c r="H791" s="3" t="s">
        <v>98</v>
      </c>
      <c r="I791" s="7" t="s">
        <v>1698</v>
      </c>
      <c r="J791" t="s">
        <v>149</v>
      </c>
      <c r="L791" s="2"/>
      <c r="N791" s="11"/>
      <c r="O791" t="s">
        <v>68</v>
      </c>
      <c r="P791" s="2"/>
      <c r="Q791" s="11"/>
      <c r="R791" s="8"/>
      <c r="T791" s="6" t="s">
        <v>75</v>
      </c>
      <c r="U791" s="6" t="s">
        <v>76</v>
      </c>
      <c r="V791" s="2">
        <v>44196</v>
      </c>
      <c r="W791" s="2">
        <v>44196</v>
      </c>
      <c r="X791" s="6" t="s">
        <v>148</v>
      </c>
    </row>
    <row r="792" spans="1:24" ht="15" customHeight="1" x14ac:dyDescent="0.25">
      <c r="A792">
        <v>2020</v>
      </c>
      <c r="B792" s="2">
        <v>44013</v>
      </c>
      <c r="C792" s="2">
        <v>44104</v>
      </c>
      <c r="D792" t="s">
        <v>66</v>
      </c>
      <c r="E792" t="s">
        <v>1876</v>
      </c>
      <c r="G792" t="s">
        <v>169</v>
      </c>
      <c r="H792" s="3" t="s">
        <v>98</v>
      </c>
      <c r="I792" s="7" t="s">
        <v>1698</v>
      </c>
      <c r="J792" t="s">
        <v>149</v>
      </c>
      <c r="L792" s="2"/>
      <c r="N792" s="11"/>
      <c r="O792" t="s">
        <v>68</v>
      </c>
      <c r="P792" s="2"/>
      <c r="Q792" s="11"/>
      <c r="R792" s="8"/>
      <c r="T792" s="6" t="s">
        <v>75</v>
      </c>
      <c r="U792" s="6" t="s">
        <v>76</v>
      </c>
      <c r="V792" s="2">
        <v>44196</v>
      </c>
      <c r="W792" s="2">
        <v>44196</v>
      </c>
      <c r="X792" s="6" t="s">
        <v>148</v>
      </c>
    </row>
    <row r="793" spans="1:24" ht="15" customHeight="1" x14ac:dyDescent="0.25">
      <c r="A793">
        <v>2020</v>
      </c>
      <c r="B793" s="2">
        <v>44013</v>
      </c>
      <c r="C793" s="2">
        <v>44104</v>
      </c>
      <c r="D793" t="s">
        <v>66</v>
      </c>
      <c r="E793" t="s">
        <v>1877</v>
      </c>
      <c r="G793" t="s">
        <v>169</v>
      </c>
      <c r="H793" s="7" t="s">
        <v>1314</v>
      </c>
      <c r="I793" s="4" t="s">
        <v>148</v>
      </c>
      <c r="J793" t="s">
        <v>149</v>
      </c>
      <c r="L793" s="2"/>
      <c r="N793" s="11"/>
      <c r="O793" t="s">
        <v>68</v>
      </c>
      <c r="P793" s="2"/>
      <c r="Q793" s="11"/>
      <c r="R793" s="8"/>
      <c r="T793" s="6" t="s">
        <v>75</v>
      </c>
      <c r="U793" s="6" t="s">
        <v>76</v>
      </c>
      <c r="V793" s="2">
        <v>44196</v>
      </c>
      <c r="W793" s="2">
        <v>44196</v>
      </c>
      <c r="X793" s="6" t="s">
        <v>148</v>
      </c>
    </row>
    <row r="794" spans="1:24" ht="15" customHeight="1" x14ac:dyDescent="0.25">
      <c r="A794">
        <v>2020</v>
      </c>
      <c r="B794" s="2">
        <v>44013</v>
      </c>
      <c r="C794" s="2">
        <v>44104</v>
      </c>
      <c r="D794" t="s">
        <v>66</v>
      </c>
      <c r="E794" t="s">
        <v>1878</v>
      </c>
      <c r="G794" t="s">
        <v>169</v>
      </c>
      <c r="H794" s="3" t="s">
        <v>98</v>
      </c>
      <c r="I794" s="7" t="s">
        <v>1698</v>
      </c>
      <c r="J794" t="s">
        <v>149</v>
      </c>
      <c r="L794" s="2"/>
      <c r="N794" s="11"/>
      <c r="O794" t="s">
        <v>68</v>
      </c>
      <c r="P794" s="2"/>
      <c r="Q794" s="11"/>
      <c r="R794" s="8"/>
      <c r="T794" s="6" t="s">
        <v>75</v>
      </c>
      <c r="U794" s="6" t="s">
        <v>76</v>
      </c>
      <c r="V794" s="2">
        <v>44196</v>
      </c>
      <c r="W794" s="2">
        <v>44196</v>
      </c>
      <c r="X794" s="6" t="s">
        <v>148</v>
      </c>
    </row>
    <row r="795" spans="1:24" ht="15" customHeight="1" x14ac:dyDescent="0.25">
      <c r="A795">
        <v>2020</v>
      </c>
      <c r="B795" s="2">
        <v>44013</v>
      </c>
      <c r="C795" s="2">
        <v>44104</v>
      </c>
      <c r="D795" t="s">
        <v>66</v>
      </c>
      <c r="E795" t="s">
        <v>1879</v>
      </c>
      <c r="G795" s="7" t="s">
        <v>362</v>
      </c>
      <c r="H795" s="3" t="s">
        <v>98</v>
      </c>
      <c r="I795" s="7" t="s">
        <v>1698</v>
      </c>
      <c r="J795" t="s">
        <v>149</v>
      </c>
      <c r="L795" s="2"/>
      <c r="N795" s="11"/>
      <c r="O795" t="s">
        <v>68</v>
      </c>
      <c r="P795" s="2"/>
      <c r="Q795" s="11"/>
      <c r="R795" s="8"/>
      <c r="T795" s="6" t="s">
        <v>75</v>
      </c>
      <c r="U795" s="6" t="s">
        <v>76</v>
      </c>
      <c r="V795" s="2">
        <v>44196</v>
      </c>
      <c r="W795" s="2">
        <v>44196</v>
      </c>
      <c r="X795" s="6" t="s">
        <v>148</v>
      </c>
    </row>
    <row r="796" spans="1:24" ht="15" customHeight="1" x14ac:dyDescent="0.25">
      <c r="A796">
        <v>2020</v>
      </c>
      <c r="B796" s="2">
        <v>44013</v>
      </c>
      <c r="C796" s="2">
        <v>44104</v>
      </c>
      <c r="D796" t="s">
        <v>66</v>
      </c>
      <c r="E796" t="s">
        <v>1880</v>
      </c>
      <c r="G796" s="7" t="s">
        <v>362</v>
      </c>
      <c r="H796" s="3" t="s">
        <v>98</v>
      </c>
      <c r="I796" s="7" t="s">
        <v>1698</v>
      </c>
      <c r="J796" t="s">
        <v>149</v>
      </c>
      <c r="L796" s="2"/>
      <c r="N796" s="11"/>
      <c r="O796" t="s">
        <v>68</v>
      </c>
      <c r="P796" s="2"/>
      <c r="Q796" s="11"/>
      <c r="R796" s="8"/>
      <c r="T796" s="6" t="s">
        <v>75</v>
      </c>
      <c r="U796" s="6" t="s">
        <v>76</v>
      </c>
      <c r="V796" s="2">
        <v>44196</v>
      </c>
      <c r="W796" s="2">
        <v>44196</v>
      </c>
      <c r="X796" s="6" t="s">
        <v>148</v>
      </c>
    </row>
    <row r="797" spans="1:24" ht="15" customHeight="1" x14ac:dyDescent="0.25">
      <c r="A797">
        <v>2020</v>
      </c>
      <c r="B797" s="2">
        <v>44013</v>
      </c>
      <c r="C797" s="2">
        <v>44104</v>
      </c>
      <c r="D797" t="s">
        <v>66</v>
      </c>
      <c r="E797" t="s">
        <v>1881</v>
      </c>
      <c r="G797" t="s">
        <v>169</v>
      </c>
      <c r="H797" s="3" t="s">
        <v>98</v>
      </c>
      <c r="I797" s="7" t="s">
        <v>1698</v>
      </c>
      <c r="J797" t="s">
        <v>149</v>
      </c>
      <c r="L797" s="2"/>
      <c r="N797" s="11"/>
      <c r="O797" t="s">
        <v>68</v>
      </c>
      <c r="P797" s="2"/>
      <c r="Q797" s="11"/>
      <c r="R797" s="8"/>
      <c r="T797" s="6" t="s">
        <v>75</v>
      </c>
      <c r="U797" s="6" t="s">
        <v>76</v>
      </c>
      <c r="V797" s="2">
        <v>44196</v>
      </c>
      <c r="W797" s="2">
        <v>44196</v>
      </c>
      <c r="X797" s="6" t="s">
        <v>148</v>
      </c>
    </row>
    <row r="798" spans="1:24" ht="15" customHeight="1" x14ac:dyDescent="0.25">
      <c r="A798">
        <v>2020</v>
      </c>
      <c r="B798" s="2">
        <v>44013</v>
      </c>
      <c r="C798" s="2">
        <v>44104</v>
      </c>
      <c r="D798" t="s">
        <v>66</v>
      </c>
      <c r="E798" t="s">
        <v>1882</v>
      </c>
      <c r="G798" t="s">
        <v>169</v>
      </c>
      <c r="H798" s="3" t="s">
        <v>98</v>
      </c>
      <c r="I798" s="7" t="s">
        <v>1698</v>
      </c>
      <c r="J798" t="s">
        <v>149</v>
      </c>
      <c r="L798" s="2"/>
      <c r="N798" s="11"/>
      <c r="O798" t="s">
        <v>68</v>
      </c>
      <c r="P798" s="2"/>
      <c r="Q798" s="11"/>
      <c r="R798" s="8"/>
      <c r="T798" s="6" t="s">
        <v>75</v>
      </c>
      <c r="U798" s="6" t="s">
        <v>76</v>
      </c>
      <c r="V798" s="2">
        <v>44196</v>
      </c>
      <c r="W798" s="2">
        <v>44196</v>
      </c>
      <c r="X798" s="6" t="s">
        <v>148</v>
      </c>
    </row>
    <row r="799" spans="1:24" ht="15" customHeight="1" x14ac:dyDescent="0.25">
      <c r="A799">
        <v>2020</v>
      </c>
      <c r="B799" s="2">
        <v>44013</v>
      </c>
      <c r="C799" s="2">
        <v>44104</v>
      </c>
      <c r="D799" t="s">
        <v>66</v>
      </c>
      <c r="E799" t="s">
        <v>1883</v>
      </c>
      <c r="G799" t="s">
        <v>375</v>
      </c>
      <c r="H799" s="3" t="s">
        <v>98</v>
      </c>
      <c r="I799" s="7" t="s">
        <v>1698</v>
      </c>
      <c r="J799" t="s">
        <v>149</v>
      </c>
      <c r="L799" s="2"/>
      <c r="N799" s="11"/>
      <c r="O799" t="s">
        <v>68</v>
      </c>
      <c r="P799" s="2"/>
      <c r="Q799" s="11"/>
      <c r="R799" s="8"/>
      <c r="T799" s="6" t="s">
        <v>75</v>
      </c>
      <c r="U799" s="6" t="s">
        <v>76</v>
      </c>
      <c r="V799" s="2">
        <v>44196</v>
      </c>
      <c r="W799" s="2">
        <v>44196</v>
      </c>
      <c r="X799" s="6" t="s">
        <v>148</v>
      </c>
    </row>
    <row r="800" spans="1:24" ht="15" customHeight="1" x14ac:dyDescent="0.25">
      <c r="A800">
        <v>2020</v>
      </c>
      <c r="B800" s="2">
        <v>44013</v>
      </c>
      <c r="C800" s="2">
        <v>44104</v>
      </c>
      <c r="D800" t="s">
        <v>66</v>
      </c>
      <c r="E800" t="s">
        <v>1884</v>
      </c>
      <c r="G800" t="s">
        <v>375</v>
      </c>
      <c r="H800" s="3" t="s">
        <v>98</v>
      </c>
      <c r="I800" s="7" t="s">
        <v>1698</v>
      </c>
      <c r="J800" t="s">
        <v>149</v>
      </c>
      <c r="L800" s="2"/>
      <c r="N800" s="11"/>
      <c r="O800" t="s">
        <v>68</v>
      </c>
      <c r="P800" s="2"/>
      <c r="Q800" s="11"/>
      <c r="R800" s="8"/>
      <c r="T800" s="6" t="s">
        <v>75</v>
      </c>
      <c r="U800" s="6" t="s">
        <v>76</v>
      </c>
      <c r="V800" s="2">
        <v>44196</v>
      </c>
      <c r="W800" s="2">
        <v>44196</v>
      </c>
      <c r="X800" s="6" t="s">
        <v>148</v>
      </c>
    </row>
    <row r="801" spans="1:24" ht="15" customHeight="1" x14ac:dyDescent="0.25">
      <c r="A801">
        <v>2020</v>
      </c>
      <c r="B801" s="2">
        <v>44013</v>
      </c>
      <c r="C801" s="2">
        <v>44104</v>
      </c>
      <c r="D801" t="s">
        <v>66</v>
      </c>
      <c r="E801" t="s">
        <v>1885</v>
      </c>
      <c r="G801" t="s">
        <v>375</v>
      </c>
      <c r="H801" s="3" t="s">
        <v>98</v>
      </c>
      <c r="I801" s="7" t="s">
        <v>1698</v>
      </c>
      <c r="J801" t="s">
        <v>149</v>
      </c>
      <c r="L801" s="2"/>
      <c r="N801" s="11"/>
      <c r="O801" t="s">
        <v>68</v>
      </c>
      <c r="P801" s="2"/>
      <c r="Q801" s="11"/>
      <c r="R801" s="8"/>
      <c r="T801" s="6" t="s">
        <v>75</v>
      </c>
      <c r="U801" s="6" t="s">
        <v>76</v>
      </c>
      <c r="V801" s="2">
        <v>44196</v>
      </c>
      <c r="W801" s="2">
        <v>44196</v>
      </c>
      <c r="X801" s="6" t="s">
        <v>148</v>
      </c>
    </row>
    <row r="802" spans="1:24" ht="15" customHeight="1" x14ac:dyDescent="0.25">
      <c r="A802">
        <v>2020</v>
      </c>
      <c r="B802" s="2">
        <v>44013</v>
      </c>
      <c r="C802" s="2">
        <v>44104</v>
      </c>
      <c r="D802" t="s">
        <v>66</v>
      </c>
      <c r="E802" t="s">
        <v>1886</v>
      </c>
      <c r="G802" t="s">
        <v>375</v>
      </c>
      <c r="H802" s="3" t="s">
        <v>98</v>
      </c>
      <c r="I802" s="7" t="s">
        <v>1698</v>
      </c>
      <c r="J802" t="s">
        <v>149</v>
      </c>
      <c r="L802" s="2"/>
      <c r="N802" s="11"/>
      <c r="O802" t="s">
        <v>68</v>
      </c>
      <c r="P802" s="2"/>
      <c r="Q802" s="11"/>
      <c r="R802" s="8"/>
      <c r="T802" s="6" t="s">
        <v>75</v>
      </c>
      <c r="U802" s="6" t="s">
        <v>76</v>
      </c>
      <c r="V802" s="2">
        <v>44196</v>
      </c>
      <c r="W802" s="2">
        <v>44196</v>
      </c>
      <c r="X802" s="6" t="s">
        <v>148</v>
      </c>
    </row>
    <row r="803" spans="1:24" ht="15" customHeight="1" x14ac:dyDescent="0.25">
      <c r="A803">
        <v>2020</v>
      </c>
      <c r="B803" s="2">
        <v>44013</v>
      </c>
      <c r="C803" s="2">
        <v>44104</v>
      </c>
      <c r="D803" t="s">
        <v>66</v>
      </c>
      <c r="E803" t="s">
        <v>1887</v>
      </c>
      <c r="G803" t="s">
        <v>375</v>
      </c>
      <c r="H803" s="3" t="s">
        <v>98</v>
      </c>
      <c r="I803" s="7" t="s">
        <v>1698</v>
      </c>
      <c r="J803" t="s">
        <v>149</v>
      </c>
      <c r="L803" s="2"/>
      <c r="N803" s="11"/>
      <c r="O803" t="s">
        <v>68</v>
      </c>
      <c r="P803" s="2"/>
      <c r="Q803" s="11"/>
      <c r="R803" s="8"/>
      <c r="T803" s="6" t="s">
        <v>75</v>
      </c>
      <c r="U803" s="6" t="s">
        <v>76</v>
      </c>
      <c r="V803" s="2">
        <v>44196</v>
      </c>
      <c r="W803" s="2">
        <v>44196</v>
      </c>
      <c r="X803" s="6" t="s">
        <v>148</v>
      </c>
    </row>
    <row r="804" spans="1:24" ht="15" customHeight="1" x14ac:dyDescent="0.25">
      <c r="A804">
        <v>2020</v>
      </c>
      <c r="B804" s="2">
        <v>44013</v>
      </c>
      <c r="C804" s="2">
        <v>44104</v>
      </c>
      <c r="D804" t="s">
        <v>66</v>
      </c>
      <c r="E804" t="s">
        <v>1888</v>
      </c>
      <c r="G804" t="s">
        <v>375</v>
      </c>
      <c r="H804" s="3" t="s">
        <v>98</v>
      </c>
      <c r="I804" s="7" t="s">
        <v>1698</v>
      </c>
      <c r="J804" t="s">
        <v>149</v>
      </c>
      <c r="L804" s="2"/>
      <c r="N804" s="11"/>
      <c r="O804" t="s">
        <v>68</v>
      </c>
      <c r="P804" s="2"/>
      <c r="Q804" s="11"/>
      <c r="R804" s="8"/>
      <c r="T804" s="6" t="s">
        <v>75</v>
      </c>
      <c r="U804" s="6" t="s">
        <v>76</v>
      </c>
      <c r="V804" s="2">
        <v>44196</v>
      </c>
      <c r="W804" s="2">
        <v>44196</v>
      </c>
      <c r="X804" s="6" t="s">
        <v>148</v>
      </c>
    </row>
    <row r="805" spans="1:24" ht="15" customHeight="1" x14ac:dyDescent="0.25">
      <c r="A805">
        <v>2020</v>
      </c>
      <c r="B805" s="2">
        <v>44013</v>
      </c>
      <c r="C805" s="2">
        <v>44104</v>
      </c>
      <c r="D805" t="s">
        <v>66</v>
      </c>
      <c r="E805" t="s">
        <v>1889</v>
      </c>
      <c r="G805" t="s">
        <v>375</v>
      </c>
      <c r="H805" s="3" t="s">
        <v>98</v>
      </c>
      <c r="I805" s="7" t="s">
        <v>1698</v>
      </c>
      <c r="J805" t="s">
        <v>149</v>
      </c>
      <c r="L805" s="2"/>
      <c r="N805" s="11"/>
      <c r="O805" t="s">
        <v>68</v>
      </c>
      <c r="P805" s="2"/>
      <c r="Q805" s="11"/>
      <c r="R805" s="8"/>
      <c r="T805" s="6" t="s">
        <v>75</v>
      </c>
      <c r="U805" s="6" t="s">
        <v>76</v>
      </c>
      <c r="V805" s="2">
        <v>44196</v>
      </c>
      <c r="W805" s="2">
        <v>44196</v>
      </c>
      <c r="X805" s="6" t="s">
        <v>148</v>
      </c>
    </row>
    <row r="806" spans="1:24" ht="15" customHeight="1" x14ac:dyDescent="0.25">
      <c r="A806">
        <v>2020</v>
      </c>
      <c r="B806" s="2">
        <v>44013</v>
      </c>
      <c r="C806" s="2">
        <v>44104</v>
      </c>
      <c r="D806" t="s">
        <v>66</v>
      </c>
      <c r="E806" t="s">
        <v>1890</v>
      </c>
      <c r="G806" t="s">
        <v>396</v>
      </c>
      <c r="H806" s="3" t="s">
        <v>98</v>
      </c>
      <c r="I806" s="7" t="s">
        <v>1698</v>
      </c>
      <c r="J806" t="s">
        <v>149</v>
      </c>
      <c r="L806" s="2"/>
      <c r="N806" s="11"/>
      <c r="O806" t="s">
        <v>68</v>
      </c>
      <c r="P806" s="2"/>
      <c r="Q806" s="11"/>
      <c r="R806" s="8"/>
      <c r="T806" s="6" t="s">
        <v>75</v>
      </c>
      <c r="U806" s="6" t="s">
        <v>76</v>
      </c>
      <c r="V806" s="2">
        <v>44196</v>
      </c>
      <c r="W806" s="2">
        <v>44196</v>
      </c>
      <c r="X806" s="6" t="s">
        <v>148</v>
      </c>
    </row>
    <row r="807" spans="1:24" ht="15" customHeight="1" x14ac:dyDescent="0.25">
      <c r="A807">
        <v>2020</v>
      </c>
      <c r="B807" s="2">
        <v>44013</v>
      </c>
      <c r="C807" s="2">
        <v>44104</v>
      </c>
      <c r="D807" t="s">
        <v>66</v>
      </c>
      <c r="E807" t="s">
        <v>1891</v>
      </c>
      <c r="G807" t="s">
        <v>921</v>
      </c>
      <c r="H807" s="3" t="s">
        <v>98</v>
      </c>
      <c r="I807" s="7" t="s">
        <v>1698</v>
      </c>
      <c r="J807" t="s">
        <v>149</v>
      </c>
      <c r="L807" s="2"/>
      <c r="N807" s="11"/>
      <c r="O807" t="s">
        <v>68</v>
      </c>
      <c r="P807" s="2"/>
      <c r="Q807" s="11"/>
      <c r="R807" s="8"/>
      <c r="T807" s="6" t="s">
        <v>75</v>
      </c>
      <c r="U807" s="6" t="s">
        <v>76</v>
      </c>
      <c r="V807" s="2">
        <v>44196</v>
      </c>
      <c r="W807" s="2">
        <v>44196</v>
      </c>
      <c r="X807" s="6" t="s">
        <v>148</v>
      </c>
    </row>
    <row r="808" spans="1:24" ht="15" customHeight="1" x14ac:dyDescent="0.25">
      <c r="A808">
        <v>2020</v>
      </c>
      <c r="B808" s="2">
        <v>44013</v>
      </c>
      <c r="C808" s="2">
        <v>44104</v>
      </c>
      <c r="D808" t="s">
        <v>66</v>
      </c>
      <c r="E808" t="s">
        <v>1892</v>
      </c>
      <c r="G808" t="s">
        <v>375</v>
      </c>
      <c r="H808" s="9" t="s">
        <v>98</v>
      </c>
      <c r="I808" s="7" t="s">
        <v>1698</v>
      </c>
      <c r="J808" t="s">
        <v>149</v>
      </c>
      <c r="L808" s="2"/>
      <c r="N808" s="11"/>
      <c r="O808" t="s">
        <v>68</v>
      </c>
      <c r="P808" s="2"/>
      <c r="Q808" s="11"/>
      <c r="R808" s="8"/>
      <c r="T808" s="6" t="s">
        <v>75</v>
      </c>
      <c r="U808" s="6" t="s">
        <v>76</v>
      </c>
      <c r="V808" s="2">
        <v>44203</v>
      </c>
      <c r="W808" s="2">
        <v>44203</v>
      </c>
      <c r="X808" s="6" t="s">
        <v>148</v>
      </c>
    </row>
    <row r="809" spans="1:24" ht="15" customHeight="1" x14ac:dyDescent="0.25">
      <c r="A809">
        <v>2020</v>
      </c>
      <c r="B809" s="2">
        <v>44013</v>
      </c>
      <c r="C809" s="2">
        <v>44104</v>
      </c>
      <c r="D809" t="s">
        <v>66</v>
      </c>
      <c r="E809" t="s">
        <v>1893</v>
      </c>
      <c r="G809" t="s">
        <v>375</v>
      </c>
      <c r="H809" s="3" t="s">
        <v>98</v>
      </c>
      <c r="I809" s="7" t="s">
        <v>1698</v>
      </c>
      <c r="J809" t="s">
        <v>149</v>
      </c>
      <c r="L809" s="2"/>
      <c r="N809" s="11"/>
      <c r="O809" t="s">
        <v>68</v>
      </c>
      <c r="P809" s="2"/>
      <c r="Q809" s="11"/>
      <c r="R809" s="8"/>
      <c r="T809" s="6" t="s">
        <v>75</v>
      </c>
      <c r="U809" s="6" t="s">
        <v>76</v>
      </c>
      <c r="V809" s="2">
        <v>44196</v>
      </c>
      <c r="W809" s="2">
        <v>44196</v>
      </c>
      <c r="X809" s="6" t="s">
        <v>148</v>
      </c>
    </row>
    <row r="810" spans="1:24" ht="15" customHeight="1" x14ac:dyDescent="0.25">
      <c r="A810">
        <v>2020</v>
      </c>
      <c r="B810" s="2">
        <v>44013</v>
      </c>
      <c r="C810" s="2">
        <v>44104</v>
      </c>
      <c r="D810" t="s">
        <v>66</v>
      </c>
      <c r="E810" t="s">
        <v>1894</v>
      </c>
      <c r="G810" t="s">
        <v>396</v>
      </c>
      <c r="H810" s="3" t="s">
        <v>98</v>
      </c>
      <c r="I810" s="7" t="s">
        <v>1698</v>
      </c>
      <c r="J810" t="s">
        <v>149</v>
      </c>
      <c r="L810" s="2"/>
      <c r="N810" s="11"/>
      <c r="O810" t="s">
        <v>68</v>
      </c>
      <c r="P810" s="2"/>
      <c r="Q810" s="11"/>
      <c r="R810" s="8"/>
      <c r="T810" s="6" t="s">
        <v>75</v>
      </c>
      <c r="U810" s="6" t="s">
        <v>76</v>
      </c>
      <c r="V810" s="2">
        <v>44196</v>
      </c>
      <c r="W810" s="2">
        <v>44196</v>
      </c>
      <c r="X810" s="6" t="s">
        <v>148</v>
      </c>
    </row>
    <row r="811" spans="1:24" ht="15" customHeight="1" x14ac:dyDescent="0.25">
      <c r="A811">
        <v>2020</v>
      </c>
      <c r="B811" s="2">
        <v>44013</v>
      </c>
      <c r="C811" s="2">
        <v>44104</v>
      </c>
      <c r="D811" t="s">
        <v>66</v>
      </c>
      <c r="E811" t="s">
        <v>1895</v>
      </c>
      <c r="G811" t="s">
        <v>396</v>
      </c>
      <c r="H811" s="3" t="s">
        <v>98</v>
      </c>
      <c r="I811" s="7" t="s">
        <v>1698</v>
      </c>
      <c r="J811" t="s">
        <v>149</v>
      </c>
      <c r="L811" s="2"/>
      <c r="N811" s="11"/>
      <c r="O811" t="s">
        <v>68</v>
      </c>
      <c r="P811" s="2"/>
      <c r="Q811" s="11"/>
      <c r="R811" s="8"/>
      <c r="T811" s="6" t="s">
        <v>75</v>
      </c>
      <c r="U811" s="6" t="s">
        <v>76</v>
      </c>
      <c r="V811" s="2">
        <v>44196</v>
      </c>
      <c r="W811" s="2">
        <v>44196</v>
      </c>
      <c r="X811" s="6" t="s">
        <v>148</v>
      </c>
    </row>
    <row r="812" spans="1:24" ht="15" customHeight="1" x14ac:dyDescent="0.25">
      <c r="A812">
        <v>2020</v>
      </c>
      <c r="B812" s="2">
        <v>44013</v>
      </c>
      <c r="C812" s="2">
        <v>44104</v>
      </c>
      <c r="D812" t="s">
        <v>66</v>
      </c>
      <c r="E812" t="s">
        <v>1896</v>
      </c>
      <c r="G812" t="s">
        <v>125</v>
      </c>
      <c r="H812" s="9" t="s">
        <v>98</v>
      </c>
      <c r="I812" s="7" t="s">
        <v>1698</v>
      </c>
      <c r="J812" t="s">
        <v>149</v>
      </c>
      <c r="L812" s="2"/>
      <c r="N812" s="11"/>
      <c r="O812" t="s">
        <v>68</v>
      </c>
      <c r="P812" s="2"/>
      <c r="Q812" s="11"/>
      <c r="R812" s="8"/>
      <c r="T812" s="6" t="s">
        <v>75</v>
      </c>
      <c r="U812" s="6" t="s">
        <v>76</v>
      </c>
      <c r="V812" s="2">
        <v>44203</v>
      </c>
      <c r="W812" s="2">
        <v>44203</v>
      </c>
      <c r="X812" s="6" t="s">
        <v>148</v>
      </c>
    </row>
    <row r="813" spans="1:24" ht="15" customHeight="1" x14ac:dyDescent="0.25">
      <c r="A813">
        <v>2020</v>
      </c>
      <c r="B813" s="2">
        <v>44013</v>
      </c>
      <c r="C813" s="2">
        <v>44104</v>
      </c>
      <c r="D813" t="s">
        <v>66</v>
      </c>
      <c r="E813" t="s">
        <v>1897</v>
      </c>
      <c r="F813" s="2">
        <v>44089</v>
      </c>
      <c r="G813" t="s">
        <v>989</v>
      </c>
      <c r="H813" s="4" t="s">
        <v>87</v>
      </c>
      <c r="I813" s="4" t="s">
        <v>72</v>
      </c>
      <c r="J813" s="4" t="s">
        <v>73</v>
      </c>
      <c r="K813" s="2">
        <v>44089</v>
      </c>
      <c r="L813" s="5" t="s">
        <v>1898</v>
      </c>
      <c r="M813" s="2">
        <v>44179</v>
      </c>
      <c r="N813" s="11" t="s">
        <v>3508</v>
      </c>
      <c r="O813" t="s">
        <v>68</v>
      </c>
      <c r="P813" s="2">
        <v>44265</v>
      </c>
      <c r="Q813" s="11" t="s">
        <v>3526</v>
      </c>
      <c r="R813" s="8"/>
      <c r="T813" s="6" t="s">
        <v>75</v>
      </c>
      <c r="U813" s="6" t="s">
        <v>76</v>
      </c>
      <c r="V813" s="2">
        <v>44196</v>
      </c>
      <c r="W813" s="2">
        <v>44196</v>
      </c>
      <c r="X813" s="6" t="s">
        <v>77</v>
      </c>
    </row>
    <row r="814" spans="1:24" ht="15" customHeight="1" x14ac:dyDescent="0.25">
      <c r="A814">
        <v>2020</v>
      </c>
      <c r="B814" s="2">
        <v>44013</v>
      </c>
      <c r="C814" s="2">
        <v>44104</v>
      </c>
      <c r="D814" t="s">
        <v>66</v>
      </c>
      <c r="E814" t="s">
        <v>1899</v>
      </c>
      <c r="G814" t="s">
        <v>989</v>
      </c>
      <c r="H814" s="7" t="s">
        <v>1314</v>
      </c>
      <c r="I814" s="4" t="s">
        <v>148</v>
      </c>
      <c r="J814" t="s">
        <v>149</v>
      </c>
      <c r="L814" s="2"/>
      <c r="N814" s="11"/>
      <c r="O814" t="s">
        <v>68</v>
      </c>
      <c r="P814" s="2"/>
      <c r="Q814" s="11"/>
      <c r="R814" s="8"/>
      <c r="T814" s="6" t="s">
        <v>75</v>
      </c>
      <c r="U814" s="6" t="s">
        <v>76</v>
      </c>
      <c r="V814" s="2">
        <v>44196</v>
      </c>
      <c r="W814" s="2">
        <v>44196</v>
      </c>
      <c r="X814" s="6" t="s">
        <v>148</v>
      </c>
    </row>
    <row r="815" spans="1:24" ht="15" customHeight="1" x14ac:dyDescent="0.25">
      <c r="A815">
        <v>2020</v>
      </c>
      <c r="B815" s="2">
        <v>44013</v>
      </c>
      <c r="C815" s="2">
        <v>44104</v>
      </c>
      <c r="D815" t="s">
        <v>66</v>
      </c>
      <c r="E815" t="s">
        <v>1900</v>
      </c>
      <c r="F815" s="2">
        <v>44089</v>
      </c>
      <c r="G815" t="s">
        <v>3157</v>
      </c>
      <c r="H815" s="7" t="s">
        <v>82</v>
      </c>
      <c r="I815" s="4" t="s">
        <v>72</v>
      </c>
      <c r="J815" s="4" t="s">
        <v>83</v>
      </c>
      <c r="K815" s="2">
        <v>44089</v>
      </c>
      <c r="L815" s="5" t="s">
        <v>1901</v>
      </c>
      <c r="M815" s="2">
        <v>44111</v>
      </c>
      <c r="N815" s="11" t="s">
        <v>3298</v>
      </c>
      <c r="O815" t="s">
        <v>68</v>
      </c>
      <c r="P815" s="2">
        <v>44237</v>
      </c>
      <c r="Q815" s="11" t="s">
        <v>3284</v>
      </c>
      <c r="R815" s="8"/>
      <c r="T815" s="6" t="s">
        <v>75</v>
      </c>
      <c r="U815" s="6" t="s">
        <v>76</v>
      </c>
      <c r="V815" s="2">
        <v>44239</v>
      </c>
      <c r="W815" s="2">
        <v>44196</v>
      </c>
      <c r="X815" s="6" t="s">
        <v>77</v>
      </c>
    </row>
    <row r="816" spans="1:24" ht="15" customHeight="1" x14ac:dyDescent="0.25">
      <c r="A816">
        <v>2020</v>
      </c>
      <c r="B816" s="2">
        <v>44013</v>
      </c>
      <c r="C816" s="2">
        <v>44104</v>
      </c>
      <c r="D816" t="s">
        <v>66</v>
      </c>
      <c r="E816" t="s">
        <v>1902</v>
      </c>
      <c r="G816" t="s">
        <v>375</v>
      </c>
      <c r="H816" s="3" t="s">
        <v>98</v>
      </c>
      <c r="I816" s="7" t="s">
        <v>1698</v>
      </c>
      <c r="J816" t="s">
        <v>149</v>
      </c>
      <c r="L816" s="2"/>
      <c r="N816" s="11"/>
      <c r="O816" t="s">
        <v>68</v>
      </c>
      <c r="P816" s="2"/>
      <c r="Q816" s="11"/>
      <c r="R816" s="8"/>
      <c r="T816" s="6" t="s">
        <v>75</v>
      </c>
      <c r="U816" s="6" t="s">
        <v>76</v>
      </c>
      <c r="V816" s="2">
        <v>44196</v>
      </c>
      <c r="W816" s="2">
        <v>44196</v>
      </c>
      <c r="X816" s="6" t="s">
        <v>148</v>
      </c>
    </row>
    <row r="817" spans="1:24" ht="15" customHeight="1" x14ac:dyDescent="0.25">
      <c r="A817">
        <v>2020</v>
      </c>
      <c r="B817" s="2">
        <v>44013</v>
      </c>
      <c r="C817" s="2">
        <v>44104</v>
      </c>
      <c r="D817" t="s">
        <v>66</v>
      </c>
      <c r="E817" t="s">
        <v>1903</v>
      </c>
      <c r="G817" t="s">
        <v>1289</v>
      </c>
      <c r="H817" s="3" t="s">
        <v>98</v>
      </c>
      <c r="I817" s="7" t="s">
        <v>1698</v>
      </c>
      <c r="J817" t="s">
        <v>149</v>
      </c>
      <c r="L817" s="2"/>
      <c r="N817" s="11"/>
      <c r="O817" t="s">
        <v>68</v>
      </c>
      <c r="P817" s="2"/>
      <c r="Q817" s="11"/>
      <c r="R817" s="8"/>
      <c r="T817" s="6" t="s">
        <v>75</v>
      </c>
      <c r="U817" s="6" t="s">
        <v>76</v>
      </c>
      <c r="V817" s="2">
        <v>44196</v>
      </c>
      <c r="W817" s="2">
        <v>44196</v>
      </c>
      <c r="X817" s="6" t="s">
        <v>148</v>
      </c>
    </row>
    <row r="818" spans="1:24" ht="15" customHeight="1" x14ac:dyDescent="0.25">
      <c r="A818">
        <v>2020</v>
      </c>
      <c r="B818" s="2">
        <v>44013</v>
      </c>
      <c r="C818" s="2">
        <v>44104</v>
      </c>
      <c r="D818" t="s">
        <v>66</v>
      </c>
      <c r="E818" t="s">
        <v>1904</v>
      </c>
      <c r="G818" s="7" t="s">
        <v>147</v>
      </c>
      <c r="H818" s="7" t="s">
        <v>1314</v>
      </c>
      <c r="I818" s="4" t="s">
        <v>148</v>
      </c>
      <c r="J818" t="s">
        <v>149</v>
      </c>
      <c r="L818" s="2"/>
      <c r="N818" s="11"/>
      <c r="O818" t="s">
        <v>68</v>
      </c>
      <c r="P818" s="2"/>
      <c r="Q818" s="11"/>
      <c r="R818" s="8"/>
      <c r="T818" s="6" t="s">
        <v>75</v>
      </c>
      <c r="U818" s="6" t="s">
        <v>76</v>
      </c>
      <c r="V818" s="2">
        <v>44196</v>
      </c>
      <c r="W818" s="2">
        <v>44196</v>
      </c>
      <c r="X818" s="6" t="s">
        <v>148</v>
      </c>
    </row>
    <row r="819" spans="1:24" ht="15" customHeight="1" x14ac:dyDescent="0.25">
      <c r="A819">
        <v>2020</v>
      </c>
      <c r="B819" s="2">
        <v>44013</v>
      </c>
      <c r="C819" s="2">
        <v>44104</v>
      </c>
      <c r="D819" t="s">
        <v>66</v>
      </c>
      <c r="E819" t="s">
        <v>1905</v>
      </c>
      <c r="F819" s="2">
        <v>44089</v>
      </c>
      <c r="G819" t="s">
        <v>921</v>
      </c>
      <c r="H819" t="s">
        <v>158</v>
      </c>
      <c r="I819" s="4" t="s">
        <v>72</v>
      </c>
      <c r="J819" s="4" t="s">
        <v>122</v>
      </c>
      <c r="K819" s="2">
        <v>44089</v>
      </c>
      <c r="L819" s="5" t="s">
        <v>1906</v>
      </c>
      <c r="N819" s="11"/>
      <c r="O819" t="s">
        <v>68</v>
      </c>
      <c r="P819" s="2">
        <v>44089</v>
      </c>
      <c r="Q819" s="11"/>
      <c r="R819" s="8"/>
      <c r="T819" s="6" t="s">
        <v>75</v>
      </c>
      <c r="U819" s="6" t="s">
        <v>76</v>
      </c>
      <c r="V819" s="2">
        <v>44196</v>
      </c>
      <c r="W819" s="2">
        <v>44196</v>
      </c>
      <c r="X819" s="6" t="s">
        <v>77</v>
      </c>
    </row>
    <row r="820" spans="1:24" ht="15" customHeight="1" x14ac:dyDescent="0.25">
      <c r="A820">
        <v>2020</v>
      </c>
      <c r="B820" s="2">
        <v>44013</v>
      </c>
      <c r="C820" s="2">
        <v>44104</v>
      </c>
      <c r="D820" t="s">
        <v>66</v>
      </c>
      <c r="E820" t="s">
        <v>1907</v>
      </c>
      <c r="G820" t="s">
        <v>375</v>
      </c>
      <c r="H820" t="s">
        <v>98</v>
      </c>
      <c r="I820" s="7" t="s">
        <v>1698</v>
      </c>
      <c r="J820" s="4" t="s">
        <v>149</v>
      </c>
      <c r="L820" s="2"/>
      <c r="N820" s="11"/>
      <c r="O820" t="s">
        <v>68</v>
      </c>
      <c r="P820" s="2"/>
      <c r="Q820" s="11"/>
      <c r="R820" s="8"/>
      <c r="T820" s="6" t="s">
        <v>75</v>
      </c>
      <c r="U820" s="6" t="s">
        <v>76</v>
      </c>
      <c r="V820" s="2">
        <v>44196</v>
      </c>
      <c r="W820" s="2">
        <v>44196</v>
      </c>
      <c r="X820" s="6" t="s">
        <v>148</v>
      </c>
    </row>
    <row r="821" spans="1:24" ht="15" customHeight="1" x14ac:dyDescent="0.25">
      <c r="A821">
        <v>2020</v>
      </c>
      <c r="B821" s="2">
        <v>44013</v>
      </c>
      <c r="C821" s="2">
        <v>44104</v>
      </c>
      <c r="D821" t="s">
        <v>66</v>
      </c>
      <c r="E821" t="s">
        <v>1908</v>
      </c>
      <c r="G821" t="s">
        <v>1909</v>
      </c>
      <c r="H821" s="7" t="s">
        <v>1314</v>
      </c>
      <c r="I821" s="4" t="s">
        <v>148</v>
      </c>
      <c r="J821" t="s">
        <v>149</v>
      </c>
      <c r="L821" s="2"/>
      <c r="N821" s="11"/>
      <c r="O821" t="s">
        <v>68</v>
      </c>
      <c r="P821" s="2"/>
      <c r="Q821" s="11"/>
      <c r="R821" s="8"/>
      <c r="T821" s="6" t="s">
        <v>75</v>
      </c>
      <c r="U821" s="6" t="s">
        <v>76</v>
      </c>
      <c r="V821" s="2">
        <v>44196</v>
      </c>
      <c r="W821" s="2">
        <v>44196</v>
      </c>
      <c r="X821" s="6" t="s">
        <v>148</v>
      </c>
    </row>
    <row r="822" spans="1:24" ht="15" customHeight="1" x14ac:dyDescent="0.25">
      <c r="A822">
        <v>2020</v>
      </c>
      <c r="B822" s="2">
        <v>44013</v>
      </c>
      <c r="C822" s="2">
        <v>44104</v>
      </c>
      <c r="D822" t="s">
        <v>66</v>
      </c>
      <c r="E822" t="s">
        <v>1910</v>
      </c>
      <c r="G822" t="s">
        <v>1026</v>
      </c>
      <c r="H822" s="3" t="s">
        <v>98</v>
      </c>
      <c r="I822" s="7" t="s">
        <v>1698</v>
      </c>
      <c r="J822" t="s">
        <v>149</v>
      </c>
      <c r="L822" s="2"/>
      <c r="N822" s="11"/>
      <c r="O822" t="s">
        <v>68</v>
      </c>
      <c r="P822" s="2"/>
      <c r="Q822" s="11"/>
      <c r="R822" s="8"/>
      <c r="T822" s="6" t="s">
        <v>75</v>
      </c>
      <c r="U822" s="6" t="s">
        <v>76</v>
      </c>
      <c r="V822" s="2">
        <v>44196</v>
      </c>
      <c r="W822" s="2">
        <v>44196</v>
      </c>
      <c r="X822" s="6" t="s">
        <v>148</v>
      </c>
    </row>
    <row r="823" spans="1:24" ht="15" customHeight="1" x14ac:dyDescent="0.25">
      <c r="A823">
        <v>2020</v>
      </c>
      <c r="B823" s="2">
        <v>44013</v>
      </c>
      <c r="C823" s="2">
        <v>44104</v>
      </c>
      <c r="D823" t="s">
        <v>66</v>
      </c>
      <c r="E823" t="s">
        <v>1911</v>
      </c>
      <c r="F823" s="2">
        <v>44089</v>
      </c>
      <c r="G823" t="s">
        <v>977</v>
      </c>
      <c r="H823" s="7" t="s">
        <v>82</v>
      </c>
      <c r="I823" s="4" t="s">
        <v>72</v>
      </c>
      <c r="J823" s="4" t="s">
        <v>83</v>
      </c>
      <c r="K823" s="2">
        <v>44089</v>
      </c>
      <c r="L823" s="5" t="s">
        <v>1912</v>
      </c>
      <c r="M823" s="2">
        <v>44111</v>
      </c>
      <c r="N823" s="11" t="s">
        <v>3299</v>
      </c>
      <c r="O823" t="s">
        <v>68</v>
      </c>
      <c r="P823" s="2">
        <v>44237</v>
      </c>
      <c r="Q823" s="11" t="s">
        <v>3285</v>
      </c>
      <c r="R823" s="8"/>
      <c r="T823" s="6" t="s">
        <v>75</v>
      </c>
      <c r="U823" s="6" t="s">
        <v>76</v>
      </c>
      <c r="V823" s="2">
        <v>44239</v>
      </c>
      <c r="W823" s="2">
        <v>44196</v>
      </c>
      <c r="X823" s="6" t="s">
        <v>77</v>
      </c>
    </row>
    <row r="824" spans="1:24" ht="15" customHeight="1" x14ac:dyDescent="0.25">
      <c r="A824">
        <v>2020</v>
      </c>
      <c r="B824" s="2">
        <v>44013</v>
      </c>
      <c r="C824" s="2">
        <v>44104</v>
      </c>
      <c r="D824" t="s">
        <v>66</v>
      </c>
      <c r="E824" t="s">
        <v>1913</v>
      </c>
      <c r="F824" s="2">
        <v>44089</v>
      </c>
      <c r="G824" t="s">
        <v>614</v>
      </c>
      <c r="H824" t="s">
        <v>71</v>
      </c>
      <c r="I824" s="4" t="s">
        <v>72</v>
      </c>
      <c r="J824" s="4" t="s">
        <v>83</v>
      </c>
      <c r="K824" s="2">
        <v>44089</v>
      </c>
      <c r="L824" s="5" t="s">
        <v>1914</v>
      </c>
      <c r="M824" s="2">
        <v>44105</v>
      </c>
      <c r="N824" s="11" t="s">
        <v>3327</v>
      </c>
      <c r="O824" t="s">
        <v>68</v>
      </c>
      <c r="P824" s="2">
        <v>44244</v>
      </c>
      <c r="Q824" s="11" t="s">
        <v>3344</v>
      </c>
      <c r="R824" s="8"/>
      <c r="T824" s="6" t="s">
        <v>75</v>
      </c>
      <c r="U824" s="6" t="s">
        <v>76</v>
      </c>
      <c r="V824" s="2">
        <v>44246</v>
      </c>
      <c r="W824" s="2">
        <v>44196</v>
      </c>
      <c r="X824" s="6" t="s">
        <v>77</v>
      </c>
    </row>
    <row r="825" spans="1:24" ht="15" customHeight="1" x14ac:dyDescent="0.25">
      <c r="A825">
        <v>2020</v>
      </c>
      <c r="B825" s="2">
        <v>44013</v>
      </c>
      <c r="C825" s="2">
        <v>44104</v>
      </c>
      <c r="D825" t="s">
        <v>66</v>
      </c>
      <c r="E825" t="s">
        <v>1915</v>
      </c>
      <c r="G825" s="7" t="s">
        <v>400</v>
      </c>
      <c r="H825" s="3" t="s">
        <v>98</v>
      </c>
      <c r="I825" s="7" t="s">
        <v>1698</v>
      </c>
      <c r="J825" t="s">
        <v>149</v>
      </c>
      <c r="L825" s="2"/>
      <c r="N825" s="11"/>
      <c r="O825" t="s">
        <v>68</v>
      </c>
      <c r="P825" s="2"/>
      <c r="Q825" s="11"/>
      <c r="R825" s="8"/>
      <c r="T825" s="6" t="s">
        <v>75</v>
      </c>
      <c r="U825" s="6" t="s">
        <v>76</v>
      </c>
      <c r="V825" s="2">
        <v>44196</v>
      </c>
      <c r="W825" s="2">
        <v>44196</v>
      </c>
      <c r="X825" s="6" t="s">
        <v>148</v>
      </c>
    </row>
    <row r="826" spans="1:24" ht="15" customHeight="1" x14ac:dyDescent="0.25">
      <c r="A826">
        <v>2020</v>
      </c>
      <c r="B826" s="2">
        <v>44013</v>
      </c>
      <c r="C826" s="2">
        <v>44104</v>
      </c>
      <c r="D826" t="s">
        <v>66</v>
      </c>
      <c r="E826" t="s">
        <v>1916</v>
      </c>
      <c r="G826" s="7" t="s">
        <v>400</v>
      </c>
      <c r="H826" s="3" t="s">
        <v>98</v>
      </c>
      <c r="I826" s="7" t="s">
        <v>1698</v>
      </c>
      <c r="J826" t="s">
        <v>149</v>
      </c>
      <c r="L826" s="2"/>
      <c r="N826" s="11"/>
      <c r="O826" t="s">
        <v>68</v>
      </c>
      <c r="P826" s="2"/>
      <c r="Q826" s="11"/>
      <c r="R826" s="8"/>
      <c r="T826" s="6" t="s">
        <v>75</v>
      </c>
      <c r="U826" s="6" t="s">
        <v>76</v>
      </c>
      <c r="V826" s="2">
        <v>44196</v>
      </c>
      <c r="W826" s="2">
        <v>44196</v>
      </c>
      <c r="X826" s="6" t="s">
        <v>148</v>
      </c>
    </row>
    <row r="827" spans="1:24" ht="15" customHeight="1" x14ac:dyDescent="0.25">
      <c r="A827">
        <v>2020</v>
      </c>
      <c r="B827" s="2">
        <v>44013</v>
      </c>
      <c r="C827" s="2">
        <v>44104</v>
      </c>
      <c r="D827" t="s">
        <v>66</v>
      </c>
      <c r="E827" t="s">
        <v>1917</v>
      </c>
      <c r="G827" t="s">
        <v>125</v>
      </c>
      <c r="H827" s="3" t="s">
        <v>98</v>
      </c>
      <c r="I827" s="7" t="s">
        <v>1698</v>
      </c>
      <c r="J827" t="s">
        <v>149</v>
      </c>
      <c r="L827" s="2"/>
      <c r="N827" s="11"/>
      <c r="O827" t="s">
        <v>68</v>
      </c>
      <c r="P827" s="2"/>
      <c r="Q827" s="11"/>
      <c r="R827" s="8"/>
      <c r="T827" s="6" t="s">
        <v>75</v>
      </c>
      <c r="U827" s="6" t="s">
        <v>76</v>
      </c>
      <c r="V827" s="2">
        <v>44196</v>
      </c>
      <c r="W827" s="2">
        <v>44196</v>
      </c>
      <c r="X827" s="6" t="s">
        <v>148</v>
      </c>
    </row>
    <row r="828" spans="1:24" ht="15" customHeight="1" x14ac:dyDescent="0.25">
      <c r="A828">
        <v>2020</v>
      </c>
      <c r="B828" s="2">
        <v>44013</v>
      </c>
      <c r="C828" s="2">
        <v>44104</v>
      </c>
      <c r="D828" t="s">
        <v>66</v>
      </c>
      <c r="E828" t="s">
        <v>1918</v>
      </c>
      <c r="G828" t="s">
        <v>125</v>
      </c>
      <c r="H828" s="3" t="s">
        <v>98</v>
      </c>
      <c r="I828" s="7" t="s">
        <v>1698</v>
      </c>
      <c r="J828" t="s">
        <v>149</v>
      </c>
      <c r="L828" s="2"/>
      <c r="N828" s="11"/>
      <c r="O828" t="s">
        <v>68</v>
      </c>
      <c r="P828" s="2"/>
      <c r="Q828" s="11"/>
      <c r="R828" s="8"/>
      <c r="T828" s="6" t="s">
        <v>75</v>
      </c>
      <c r="U828" s="6" t="s">
        <v>76</v>
      </c>
      <c r="V828" s="2">
        <v>44196</v>
      </c>
      <c r="W828" s="2">
        <v>44196</v>
      </c>
      <c r="X828" s="6" t="s">
        <v>148</v>
      </c>
    </row>
    <row r="829" spans="1:24" ht="15" customHeight="1" x14ac:dyDescent="0.25">
      <c r="A829">
        <v>2020</v>
      </c>
      <c r="B829" s="2">
        <v>44013</v>
      </c>
      <c r="C829" s="2">
        <v>44104</v>
      </c>
      <c r="D829" t="s">
        <v>66</v>
      </c>
      <c r="E829" t="s">
        <v>1919</v>
      </c>
      <c r="G829" t="s">
        <v>396</v>
      </c>
      <c r="H829" s="3" t="s">
        <v>98</v>
      </c>
      <c r="I829" s="7" t="s">
        <v>1698</v>
      </c>
      <c r="J829" t="s">
        <v>149</v>
      </c>
      <c r="L829" s="2"/>
      <c r="N829" s="11"/>
      <c r="O829" t="s">
        <v>68</v>
      </c>
      <c r="P829" s="2"/>
      <c r="Q829" s="11"/>
      <c r="R829" s="8"/>
      <c r="T829" s="6" t="s">
        <v>75</v>
      </c>
      <c r="U829" s="6" t="s">
        <v>76</v>
      </c>
      <c r="V829" s="2">
        <v>44196</v>
      </c>
      <c r="W829" s="2">
        <v>44196</v>
      </c>
      <c r="X829" s="6" t="s">
        <v>148</v>
      </c>
    </row>
    <row r="830" spans="1:24" ht="15" customHeight="1" x14ac:dyDescent="0.25">
      <c r="A830">
        <v>2020</v>
      </c>
      <c r="B830" s="2">
        <v>44013</v>
      </c>
      <c r="C830" s="2">
        <v>44104</v>
      </c>
      <c r="D830" t="s">
        <v>66</v>
      </c>
      <c r="E830" t="s">
        <v>1920</v>
      </c>
      <c r="G830" t="s">
        <v>396</v>
      </c>
      <c r="H830" s="3" t="s">
        <v>98</v>
      </c>
      <c r="I830" s="7" t="s">
        <v>1698</v>
      </c>
      <c r="J830" t="s">
        <v>149</v>
      </c>
      <c r="L830" s="2"/>
      <c r="N830" s="11"/>
      <c r="O830" t="s">
        <v>68</v>
      </c>
      <c r="P830" s="2"/>
      <c r="Q830" s="11"/>
      <c r="R830" s="8"/>
      <c r="T830" s="6" t="s">
        <v>75</v>
      </c>
      <c r="U830" s="6" t="s">
        <v>76</v>
      </c>
      <c r="V830" s="2">
        <v>44196</v>
      </c>
      <c r="W830" s="2">
        <v>44196</v>
      </c>
      <c r="X830" s="6" t="s">
        <v>148</v>
      </c>
    </row>
    <row r="831" spans="1:24" ht="15" customHeight="1" x14ac:dyDescent="0.25">
      <c r="A831">
        <v>2020</v>
      </c>
      <c r="B831" s="2">
        <v>44013</v>
      </c>
      <c r="C831" s="2">
        <v>44104</v>
      </c>
      <c r="D831" t="s">
        <v>66</v>
      </c>
      <c r="E831" t="s">
        <v>1921</v>
      </c>
      <c r="G831" s="7" t="s">
        <v>400</v>
      </c>
      <c r="H831" s="3" t="s">
        <v>98</v>
      </c>
      <c r="I831" s="7" t="s">
        <v>1698</v>
      </c>
      <c r="J831" t="s">
        <v>149</v>
      </c>
      <c r="L831" s="2"/>
      <c r="N831" s="11"/>
      <c r="O831" t="s">
        <v>68</v>
      </c>
      <c r="P831" s="2"/>
      <c r="Q831" s="11"/>
      <c r="R831" s="8"/>
      <c r="T831" s="6" t="s">
        <v>75</v>
      </c>
      <c r="U831" s="6" t="s">
        <v>76</v>
      </c>
      <c r="V831" s="2">
        <v>44196</v>
      </c>
      <c r="W831" s="2">
        <v>44196</v>
      </c>
      <c r="X831" s="6" t="s">
        <v>148</v>
      </c>
    </row>
    <row r="832" spans="1:24" ht="15" customHeight="1" x14ac:dyDescent="0.25">
      <c r="A832">
        <v>2020</v>
      </c>
      <c r="B832" s="2">
        <v>44013</v>
      </c>
      <c r="C832" s="2">
        <v>44104</v>
      </c>
      <c r="D832" t="s">
        <v>66</v>
      </c>
      <c r="E832" t="s">
        <v>1922</v>
      </c>
      <c r="G832" t="s">
        <v>107</v>
      </c>
      <c r="H832" s="3" t="s">
        <v>98</v>
      </c>
      <c r="I832" s="7" t="s">
        <v>1698</v>
      </c>
      <c r="J832" t="s">
        <v>149</v>
      </c>
      <c r="L832" s="2"/>
      <c r="N832" s="11"/>
      <c r="O832" t="s">
        <v>68</v>
      </c>
      <c r="P832" s="2"/>
      <c r="Q832" s="11"/>
      <c r="R832" s="8"/>
      <c r="T832" s="6" t="s">
        <v>75</v>
      </c>
      <c r="U832" s="6" t="s">
        <v>76</v>
      </c>
      <c r="V832" s="2">
        <v>44196</v>
      </c>
      <c r="W832" s="2">
        <v>44196</v>
      </c>
      <c r="X832" s="6" t="s">
        <v>148</v>
      </c>
    </row>
    <row r="833" spans="1:24" ht="15" customHeight="1" x14ac:dyDescent="0.25">
      <c r="A833">
        <v>2020</v>
      </c>
      <c r="B833" s="2">
        <v>44013</v>
      </c>
      <c r="C833" s="2">
        <v>44104</v>
      </c>
      <c r="D833" t="s">
        <v>66</v>
      </c>
      <c r="E833" t="s">
        <v>1923</v>
      </c>
      <c r="G833" s="7" t="s">
        <v>400</v>
      </c>
      <c r="H833" s="3" t="s">
        <v>98</v>
      </c>
      <c r="I833" s="7" t="s">
        <v>1698</v>
      </c>
      <c r="J833" t="s">
        <v>149</v>
      </c>
      <c r="L833" s="2"/>
      <c r="N833" s="11"/>
      <c r="O833" t="s">
        <v>68</v>
      </c>
      <c r="P833" s="2"/>
      <c r="Q833" s="11"/>
      <c r="R833" s="8"/>
      <c r="T833" s="6" t="s">
        <v>75</v>
      </c>
      <c r="U833" s="6" t="s">
        <v>76</v>
      </c>
      <c r="V833" s="2">
        <v>44196</v>
      </c>
      <c r="W833" s="2">
        <v>44196</v>
      </c>
      <c r="X833" s="6" t="s">
        <v>148</v>
      </c>
    </row>
    <row r="834" spans="1:24" ht="15" customHeight="1" x14ac:dyDescent="0.25">
      <c r="A834">
        <v>2020</v>
      </c>
      <c r="B834" s="2">
        <v>44013</v>
      </c>
      <c r="C834" s="2">
        <v>44104</v>
      </c>
      <c r="D834" t="s">
        <v>66</v>
      </c>
      <c r="E834" t="s">
        <v>1924</v>
      </c>
      <c r="G834" t="s">
        <v>107</v>
      </c>
      <c r="H834" s="9" t="s">
        <v>98</v>
      </c>
      <c r="I834" s="7" t="s">
        <v>1698</v>
      </c>
      <c r="J834" t="s">
        <v>149</v>
      </c>
      <c r="L834" s="2"/>
      <c r="N834" s="11"/>
      <c r="O834" t="s">
        <v>68</v>
      </c>
      <c r="P834" s="2"/>
      <c r="Q834" s="11"/>
      <c r="R834" s="8"/>
      <c r="T834" s="6" t="s">
        <v>75</v>
      </c>
      <c r="U834" s="6" t="s">
        <v>76</v>
      </c>
      <c r="V834" s="2">
        <v>44203</v>
      </c>
      <c r="W834" s="2">
        <v>44203</v>
      </c>
      <c r="X834" s="6" t="s">
        <v>148</v>
      </c>
    </row>
    <row r="835" spans="1:24" ht="15" customHeight="1" x14ac:dyDescent="0.25">
      <c r="A835">
        <v>2020</v>
      </c>
      <c r="B835" s="2">
        <v>44013</v>
      </c>
      <c r="C835" s="2">
        <v>44104</v>
      </c>
      <c r="D835" t="s">
        <v>66</v>
      </c>
      <c r="E835" t="s">
        <v>1925</v>
      </c>
      <c r="G835" t="s">
        <v>610</v>
      </c>
      <c r="H835" s="7" t="s">
        <v>1314</v>
      </c>
      <c r="I835" s="4" t="s">
        <v>148</v>
      </c>
      <c r="J835" t="s">
        <v>149</v>
      </c>
      <c r="L835" s="2"/>
      <c r="N835" s="11"/>
      <c r="O835" t="s">
        <v>68</v>
      </c>
      <c r="Q835" s="11"/>
      <c r="R835" s="8"/>
      <c r="T835" s="6" t="s">
        <v>75</v>
      </c>
      <c r="U835" s="6" t="s">
        <v>76</v>
      </c>
      <c r="V835" s="2">
        <v>44196</v>
      </c>
      <c r="W835" s="2">
        <v>44196</v>
      </c>
      <c r="X835" s="6" t="s">
        <v>148</v>
      </c>
    </row>
    <row r="836" spans="1:24" ht="15" customHeight="1" x14ac:dyDescent="0.25">
      <c r="A836">
        <v>2020</v>
      </c>
      <c r="B836" s="2">
        <v>44013</v>
      </c>
      <c r="C836" s="2">
        <v>44104</v>
      </c>
      <c r="D836" t="s">
        <v>66</v>
      </c>
      <c r="E836" t="s">
        <v>1926</v>
      </c>
      <c r="F836" s="2">
        <v>44089</v>
      </c>
      <c r="G836" t="s">
        <v>103</v>
      </c>
      <c r="H836" t="s">
        <v>1841</v>
      </c>
      <c r="I836" s="4" t="s">
        <v>72</v>
      </c>
      <c r="J836" s="4" t="s">
        <v>83</v>
      </c>
      <c r="K836" s="2">
        <v>44089</v>
      </c>
      <c r="L836" s="5" t="s">
        <v>1927</v>
      </c>
      <c r="M836" s="2">
        <v>44109</v>
      </c>
      <c r="N836" s="11" t="s">
        <v>3328</v>
      </c>
      <c r="O836" t="s">
        <v>68</v>
      </c>
      <c r="P836" s="2">
        <v>44244</v>
      </c>
      <c r="Q836" s="11" t="s">
        <v>3345</v>
      </c>
      <c r="R836" s="8"/>
      <c r="T836" s="6" t="s">
        <v>75</v>
      </c>
      <c r="U836" s="6" t="s">
        <v>76</v>
      </c>
      <c r="V836" s="2">
        <v>44246</v>
      </c>
      <c r="W836" s="2">
        <v>44196</v>
      </c>
      <c r="X836" s="6" t="s">
        <v>77</v>
      </c>
    </row>
    <row r="837" spans="1:24" ht="15" customHeight="1" x14ac:dyDescent="0.25">
      <c r="A837">
        <v>2020</v>
      </c>
      <c r="B837" s="2">
        <v>44013</v>
      </c>
      <c r="C837" s="2">
        <v>44104</v>
      </c>
      <c r="D837" t="s">
        <v>66</v>
      </c>
      <c r="E837" t="s">
        <v>1928</v>
      </c>
      <c r="F837" s="2">
        <v>44089</v>
      </c>
      <c r="G837" t="s">
        <v>107</v>
      </c>
      <c r="H837" s="7" t="s">
        <v>82</v>
      </c>
      <c r="I837" s="4" t="s">
        <v>72</v>
      </c>
      <c r="J837" s="4" t="s">
        <v>73</v>
      </c>
      <c r="K837" s="2">
        <v>44089</v>
      </c>
      <c r="L837" s="5" t="s">
        <v>1929</v>
      </c>
      <c r="M837" s="2">
        <v>44111</v>
      </c>
      <c r="N837" s="11" t="s">
        <v>3329</v>
      </c>
      <c r="O837" t="s">
        <v>68</v>
      </c>
      <c r="P837" s="2">
        <v>44244</v>
      </c>
      <c r="Q837" s="11" t="s">
        <v>3346</v>
      </c>
      <c r="R837" s="8"/>
      <c r="T837" s="6" t="s">
        <v>75</v>
      </c>
      <c r="U837" s="6" t="s">
        <v>76</v>
      </c>
      <c r="V837" s="2">
        <v>44246</v>
      </c>
      <c r="W837" s="2">
        <v>44196</v>
      </c>
      <c r="X837" s="6" t="s">
        <v>77</v>
      </c>
    </row>
    <row r="838" spans="1:24" ht="15" customHeight="1" x14ac:dyDescent="0.25">
      <c r="A838">
        <v>2020</v>
      </c>
      <c r="B838" s="2">
        <v>44013</v>
      </c>
      <c r="C838" s="2">
        <v>44104</v>
      </c>
      <c r="D838" t="s">
        <v>66</v>
      </c>
      <c r="E838" t="s">
        <v>1930</v>
      </c>
      <c r="F838" s="2">
        <v>44089</v>
      </c>
      <c r="G838" s="7" t="s">
        <v>147</v>
      </c>
      <c r="H838" s="7" t="s">
        <v>82</v>
      </c>
      <c r="I838" s="4" t="s">
        <v>72</v>
      </c>
      <c r="J838" s="4" t="s">
        <v>83</v>
      </c>
      <c r="K838" s="2">
        <v>44089</v>
      </c>
      <c r="L838" s="5" t="s">
        <v>1931</v>
      </c>
      <c r="M838" s="2">
        <v>44104</v>
      </c>
      <c r="N838" s="11" t="s">
        <v>3330</v>
      </c>
      <c r="O838" t="s">
        <v>68</v>
      </c>
      <c r="P838" s="2">
        <v>44244</v>
      </c>
      <c r="Q838" s="11" t="s">
        <v>3347</v>
      </c>
      <c r="R838" s="8"/>
      <c r="T838" s="6" t="s">
        <v>75</v>
      </c>
      <c r="U838" s="6" t="s">
        <v>76</v>
      </c>
      <c r="V838" s="2">
        <v>44246</v>
      </c>
      <c r="W838" s="2">
        <v>44196</v>
      </c>
      <c r="X838" s="6" t="s">
        <v>77</v>
      </c>
    </row>
    <row r="839" spans="1:24" ht="15" customHeight="1" x14ac:dyDescent="0.25">
      <c r="A839">
        <v>2020</v>
      </c>
      <c r="B839" s="2">
        <v>44013</v>
      </c>
      <c r="C839" s="2">
        <v>44104</v>
      </c>
      <c r="D839" t="s">
        <v>66</v>
      </c>
      <c r="E839" t="s">
        <v>1932</v>
      </c>
      <c r="G839" t="s">
        <v>151</v>
      </c>
      <c r="H839" s="3" t="s">
        <v>98</v>
      </c>
      <c r="I839" s="7" t="s">
        <v>1698</v>
      </c>
      <c r="J839" t="s">
        <v>149</v>
      </c>
      <c r="L839" s="2"/>
      <c r="N839" s="11"/>
      <c r="O839" t="s">
        <v>68</v>
      </c>
      <c r="Q839" s="11"/>
      <c r="R839" s="8"/>
      <c r="T839" s="6" t="s">
        <v>75</v>
      </c>
      <c r="U839" s="6" t="s">
        <v>76</v>
      </c>
      <c r="V839" s="2">
        <v>44196</v>
      </c>
      <c r="W839" s="2">
        <v>44196</v>
      </c>
      <c r="X839" s="6" t="s">
        <v>148</v>
      </c>
    </row>
    <row r="840" spans="1:24" ht="15" customHeight="1" x14ac:dyDescent="0.25">
      <c r="A840">
        <v>2020</v>
      </c>
      <c r="B840" s="2">
        <v>44013</v>
      </c>
      <c r="C840" s="2">
        <v>44104</v>
      </c>
      <c r="D840" t="s">
        <v>66</v>
      </c>
      <c r="E840" t="s">
        <v>1933</v>
      </c>
      <c r="G840" t="s">
        <v>151</v>
      </c>
      <c r="H840" s="3" t="s">
        <v>98</v>
      </c>
      <c r="I840" s="7" t="s">
        <v>1698</v>
      </c>
      <c r="J840" t="s">
        <v>149</v>
      </c>
      <c r="L840" s="2"/>
      <c r="N840" s="11"/>
      <c r="O840" t="s">
        <v>68</v>
      </c>
      <c r="Q840" s="11"/>
      <c r="R840" s="8"/>
      <c r="T840" s="6" t="s">
        <v>75</v>
      </c>
      <c r="U840" s="6" t="s">
        <v>76</v>
      </c>
      <c r="V840" s="2">
        <v>44196</v>
      </c>
      <c r="W840" s="2">
        <v>44196</v>
      </c>
      <c r="X840" s="6" t="s">
        <v>148</v>
      </c>
    </row>
    <row r="841" spans="1:24" ht="15" customHeight="1" x14ac:dyDescent="0.25">
      <c r="A841">
        <v>2020</v>
      </c>
      <c r="B841" s="2">
        <v>44013</v>
      </c>
      <c r="C841" s="2">
        <v>44104</v>
      </c>
      <c r="D841" t="s">
        <v>66</v>
      </c>
      <c r="E841" t="s">
        <v>1934</v>
      </c>
      <c r="G841" s="7" t="s">
        <v>353</v>
      </c>
      <c r="H841" s="3" t="s">
        <v>98</v>
      </c>
      <c r="I841" s="7" t="s">
        <v>1698</v>
      </c>
      <c r="J841" t="s">
        <v>149</v>
      </c>
      <c r="L841" s="2"/>
      <c r="N841" s="11"/>
      <c r="O841" t="s">
        <v>68</v>
      </c>
      <c r="Q841" s="11"/>
      <c r="R841" s="8"/>
      <c r="T841" s="6" t="s">
        <v>75</v>
      </c>
      <c r="U841" s="6" t="s">
        <v>76</v>
      </c>
      <c r="V841" s="2">
        <v>44196</v>
      </c>
      <c r="W841" s="2">
        <v>44196</v>
      </c>
      <c r="X841" s="6" t="s">
        <v>148</v>
      </c>
    </row>
    <row r="842" spans="1:24" ht="15" customHeight="1" x14ac:dyDescent="0.25">
      <c r="A842">
        <v>2020</v>
      </c>
      <c r="B842" s="2">
        <v>44013</v>
      </c>
      <c r="C842" s="2">
        <v>44104</v>
      </c>
      <c r="D842" t="s">
        <v>66</v>
      </c>
      <c r="E842" t="s">
        <v>1935</v>
      </c>
      <c r="G842" t="s">
        <v>396</v>
      </c>
      <c r="H842" s="3" t="s">
        <v>98</v>
      </c>
      <c r="I842" s="7" t="s">
        <v>1698</v>
      </c>
      <c r="J842" t="s">
        <v>149</v>
      </c>
      <c r="L842" s="2"/>
      <c r="N842" s="11"/>
      <c r="O842" t="s">
        <v>68</v>
      </c>
      <c r="Q842" s="11"/>
      <c r="R842" s="8"/>
      <c r="T842" s="6" t="s">
        <v>75</v>
      </c>
      <c r="U842" s="6" t="s">
        <v>76</v>
      </c>
      <c r="V842" s="2">
        <v>44196</v>
      </c>
      <c r="W842" s="2">
        <v>44196</v>
      </c>
      <c r="X842" s="6" t="s">
        <v>148</v>
      </c>
    </row>
    <row r="843" spans="1:24" ht="15" customHeight="1" x14ac:dyDescent="0.25">
      <c r="A843">
        <v>2020</v>
      </c>
      <c r="B843" s="2">
        <v>44013</v>
      </c>
      <c r="C843" s="2">
        <v>44104</v>
      </c>
      <c r="D843" t="s">
        <v>66</v>
      </c>
      <c r="E843" t="s">
        <v>1936</v>
      </c>
      <c r="G843" t="s">
        <v>396</v>
      </c>
      <c r="H843" s="3" t="s">
        <v>98</v>
      </c>
      <c r="I843" s="7" t="s">
        <v>1698</v>
      </c>
      <c r="J843" t="s">
        <v>149</v>
      </c>
      <c r="L843" s="2"/>
      <c r="N843" s="11"/>
      <c r="O843" t="s">
        <v>68</v>
      </c>
      <c r="Q843" s="11"/>
      <c r="R843" s="8"/>
      <c r="T843" s="6" t="s">
        <v>75</v>
      </c>
      <c r="U843" s="6" t="s">
        <v>76</v>
      </c>
      <c r="V843" s="2">
        <v>44196</v>
      </c>
      <c r="W843" s="2">
        <v>44196</v>
      </c>
      <c r="X843" s="6" t="s">
        <v>148</v>
      </c>
    </row>
    <row r="844" spans="1:24" ht="15" customHeight="1" x14ac:dyDescent="0.25">
      <c r="A844">
        <v>2020</v>
      </c>
      <c r="B844" s="2">
        <v>44013</v>
      </c>
      <c r="C844" s="2">
        <v>44104</v>
      </c>
      <c r="D844" t="s">
        <v>66</v>
      </c>
      <c r="E844" t="s">
        <v>1937</v>
      </c>
      <c r="F844" s="2">
        <v>44089</v>
      </c>
      <c r="G844" t="s">
        <v>196</v>
      </c>
      <c r="H844" t="s">
        <v>1841</v>
      </c>
      <c r="I844" s="4" t="s">
        <v>72</v>
      </c>
      <c r="J844" s="4" t="s">
        <v>122</v>
      </c>
      <c r="K844" s="2">
        <v>44089</v>
      </c>
      <c r="L844" s="5" t="s">
        <v>1938</v>
      </c>
      <c r="N844" s="11"/>
      <c r="O844" t="s">
        <v>68</v>
      </c>
      <c r="P844" s="2">
        <v>44089</v>
      </c>
      <c r="Q844" s="11"/>
      <c r="R844" s="8"/>
      <c r="T844" s="6" t="s">
        <v>75</v>
      </c>
      <c r="U844" s="6" t="s">
        <v>76</v>
      </c>
      <c r="V844" s="2">
        <v>44196</v>
      </c>
      <c r="W844" s="2">
        <v>44196</v>
      </c>
      <c r="X844" s="6" t="s">
        <v>77</v>
      </c>
    </row>
    <row r="845" spans="1:24" ht="15" customHeight="1" x14ac:dyDescent="0.25">
      <c r="A845">
        <v>2020</v>
      </c>
      <c r="B845" s="2">
        <v>44013</v>
      </c>
      <c r="C845" s="2">
        <v>44104</v>
      </c>
      <c r="D845" t="s">
        <v>66</v>
      </c>
      <c r="E845" t="s">
        <v>1939</v>
      </c>
      <c r="F845" s="2">
        <v>44089</v>
      </c>
      <c r="G845" t="s">
        <v>196</v>
      </c>
      <c r="H845" s="7" t="s">
        <v>82</v>
      </c>
      <c r="I845" s="4" t="s">
        <v>72</v>
      </c>
      <c r="J845" s="4" t="s">
        <v>83</v>
      </c>
      <c r="K845" s="2">
        <v>44089</v>
      </c>
      <c r="L845" s="5" t="s">
        <v>1940</v>
      </c>
      <c r="M845" s="2">
        <v>44364</v>
      </c>
      <c r="N845" s="11" t="s">
        <v>3819</v>
      </c>
      <c r="O845" t="s">
        <v>68</v>
      </c>
      <c r="P845" s="2">
        <v>44370</v>
      </c>
      <c r="Q845" s="11" t="s">
        <v>3814</v>
      </c>
      <c r="R845" s="8" t="s">
        <v>3764</v>
      </c>
      <c r="T845" s="6" t="s">
        <v>75</v>
      </c>
      <c r="U845" s="6" t="s">
        <v>76</v>
      </c>
      <c r="V845" s="2">
        <v>44372</v>
      </c>
      <c r="W845" s="2">
        <v>44196</v>
      </c>
      <c r="X845" s="6" t="s">
        <v>77</v>
      </c>
    </row>
    <row r="846" spans="1:24" ht="15" customHeight="1" x14ac:dyDescent="0.25">
      <c r="A846">
        <v>2020</v>
      </c>
      <c r="B846" s="2">
        <v>44013</v>
      </c>
      <c r="C846" s="2">
        <v>44104</v>
      </c>
      <c r="D846" t="s">
        <v>66</v>
      </c>
      <c r="E846" t="s">
        <v>1941</v>
      </c>
      <c r="F846" s="2">
        <v>44089</v>
      </c>
      <c r="G846" t="s">
        <v>107</v>
      </c>
      <c r="H846" s="4" t="s">
        <v>994</v>
      </c>
      <c r="I846" s="4" t="s">
        <v>72</v>
      </c>
      <c r="J846" s="4" t="s">
        <v>104</v>
      </c>
      <c r="K846" s="2">
        <v>44089</v>
      </c>
      <c r="L846" s="5" t="s">
        <v>1942</v>
      </c>
      <c r="N846" s="11"/>
      <c r="O846" t="s">
        <v>68</v>
      </c>
      <c r="P846" s="2">
        <v>44089</v>
      </c>
      <c r="Q846" s="11"/>
      <c r="R846" s="8"/>
      <c r="T846" s="6" t="s">
        <v>75</v>
      </c>
      <c r="U846" s="6" t="s">
        <v>76</v>
      </c>
      <c r="V846" s="2">
        <v>44196</v>
      </c>
      <c r="W846" s="2">
        <v>44196</v>
      </c>
      <c r="X846" s="6" t="s">
        <v>77</v>
      </c>
    </row>
    <row r="847" spans="1:24" ht="15" customHeight="1" x14ac:dyDescent="0.25">
      <c r="A847">
        <v>2020</v>
      </c>
      <c r="B847" s="2">
        <v>44013</v>
      </c>
      <c r="C847" s="2">
        <v>44104</v>
      </c>
      <c r="D847" t="s">
        <v>66</v>
      </c>
      <c r="E847" t="s">
        <v>1943</v>
      </c>
      <c r="G847" s="7" t="s">
        <v>400</v>
      </c>
      <c r="H847" s="9" t="s">
        <v>98</v>
      </c>
      <c r="I847" s="7" t="s">
        <v>1698</v>
      </c>
      <c r="J847" t="s">
        <v>149</v>
      </c>
      <c r="L847" s="2"/>
      <c r="N847" s="11"/>
      <c r="O847" t="s">
        <v>68</v>
      </c>
      <c r="Q847" s="11"/>
      <c r="R847" s="8"/>
      <c r="T847" s="6" t="s">
        <v>75</v>
      </c>
      <c r="U847" s="6" t="s">
        <v>76</v>
      </c>
      <c r="V847" s="2">
        <v>44203</v>
      </c>
      <c r="W847" s="2">
        <v>44203</v>
      </c>
      <c r="X847" s="6" t="s">
        <v>148</v>
      </c>
    </row>
    <row r="848" spans="1:24" ht="15" customHeight="1" x14ac:dyDescent="0.25">
      <c r="A848">
        <v>2020</v>
      </c>
      <c r="B848" s="2">
        <v>44013</v>
      </c>
      <c r="C848" s="2">
        <v>44104</v>
      </c>
      <c r="D848" t="s">
        <v>66</v>
      </c>
      <c r="E848" t="s">
        <v>1944</v>
      </c>
      <c r="G848" t="s">
        <v>125</v>
      </c>
      <c r="H848" s="9" t="s">
        <v>98</v>
      </c>
      <c r="I848" s="7" t="s">
        <v>1698</v>
      </c>
      <c r="J848" t="s">
        <v>149</v>
      </c>
      <c r="L848" s="2"/>
      <c r="N848" s="11"/>
      <c r="O848" t="s">
        <v>68</v>
      </c>
      <c r="Q848" s="11"/>
      <c r="R848" s="8"/>
      <c r="T848" s="6" t="s">
        <v>75</v>
      </c>
      <c r="U848" s="6" t="s">
        <v>76</v>
      </c>
      <c r="V848" s="2">
        <v>44203</v>
      </c>
      <c r="W848" s="2">
        <v>44203</v>
      </c>
      <c r="X848" s="6" t="s">
        <v>148</v>
      </c>
    </row>
    <row r="849" spans="1:24" ht="15" customHeight="1" x14ac:dyDescent="0.25">
      <c r="A849">
        <v>2020</v>
      </c>
      <c r="B849" s="2">
        <v>44013</v>
      </c>
      <c r="C849" s="2">
        <v>44104</v>
      </c>
      <c r="D849" t="s">
        <v>66</v>
      </c>
      <c r="E849" t="s">
        <v>1945</v>
      </c>
      <c r="F849" s="2">
        <v>44104</v>
      </c>
      <c r="G849" t="s">
        <v>112</v>
      </c>
      <c r="H849" s="7" t="s">
        <v>82</v>
      </c>
      <c r="I849" s="4" t="s">
        <v>72</v>
      </c>
      <c r="J849" t="s">
        <v>83</v>
      </c>
      <c r="K849" s="2">
        <v>44104</v>
      </c>
      <c r="L849" s="5" t="s">
        <v>1946</v>
      </c>
      <c r="M849" s="2">
        <v>44119</v>
      </c>
      <c r="N849" s="11" t="s">
        <v>3361</v>
      </c>
      <c r="O849" t="s">
        <v>68</v>
      </c>
      <c r="P849" s="2">
        <v>44244</v>
      </c>
      <c r="Q849" s="11" t="s">
        <v>3360</v>
      </c>
      <c r="R849" s="8"/>
      <c r="T849" s="6" t="s">
        <v>75</v>
      </c>
      <c r="U849" s="6" t="s">
        <v>76</v>
      </c>
      <c r="V849" s="2">
        <v>44246</v>
      </c>
      <c r="W849" s="2">
        <v>44134</v>
      </c>
      <c r="X849" s="6" t="s">
        <v>77</v>
      </c>
    </row>
    <row r="850" spans="1:24" ht="15" customHeight="1" x14ac:dyDescent="0.25">
      <c r="A850">
        <v>2020</v>
      </c>
      <c r="B850" s="2">
        <v>44013</v>
      </c>
      <c r="C850" s="2">
        <v>44104</v>
      </c>
      <c r="D850" t="s">
        <v>66</v>
      </c>
      <c r="E850" t="s">
        <v>1947</v>
      </c>
      <c r="G850" t="s">
        <v>471</v>
      </c>
      <c r="H850" t="s">
        <v>98</v>
      </c>
      <c r="I850" s="7" t="s">
        <v>1698</v>
      </c>
      <c r="J850" s="4" t="s">
        <v>149</v>
      </c>
      <c r="L850" s="5"/>
      <c r="N850" s="11"/>
      <c r="O850" t="s">
        <v>68</v>
      </c>
      <c r="Q850" s="11"/>
      <c r="R850" s="8"/>
      <c r="T850" s="6" t="s">
        <v>75</v>
      </c>
      <c r="U850" s="6" t="s">
        <v>76</v>
      </c>
      <c r="V850" s="2">
        <v>44196</v>
      </c>
      <c r="W850" s="2">
        <v>44196</v>
      </c>
      <c r="X850" s="6" t="s">
        <v>148</v>
      </c>
    </row>
    <row r="851" spans="1:24" ht="15" customHeight="1" x14ac:dyDescent="0.25">
      <c r="A851">
        <v>2020</v>
      </c>
      <c r="B851" s="2">
        <v>44013</v>
      </c>
      <c r="C851" s="2">
        <v>44104</v>
      </c>
      <c r="D851" t="s">
        <v>66</v>
      </c>
      <c r="E851" t="s">
        <v>1948</v>
      </c>
      <c r="G851" t="s">
        <v>921</v>
      </c>
      <c r="H851" t="s">
        <v>98</v>
      </c>
      <c r="I851" s="7" t="s">
        <v>1698</v>
      </c>
      <c r="J851" s="4" t="s">
        <v>149</v>
      </c>
      <c r="L851" s="5"/>
      <c r="N851" s="11"/>
      <c r="O851" t="s">
        <v>68</v>
      </c>
      <c r="Q851" s="11"/>
      <c r="R851" s="8"/>
      <c r="T851" s="6" t="s">
        <v>75</v>
      </c>
      <c r="U851" s="6" t="s">
        <v>76</v>
      </c>
      <c r="V851" s="2">
        <v>44196</v>
      </c>
      <c r="W851" s="2">
        <v>44196</v>
      </c>
      <c r="X851" s="6" t="s">
        <v>148</v>
      </c>
    </row>
    <row r="852" spans="1:24" ht="15" customHeight="1" x14ac:dyDescent="0.25">
      <c r="A852">
        <v>2020</v>
      </c>
      <c r="B852" s="2">
        <v>44013</v>
      </c>
      <c r="C852" s="2">
        <v>44104</v>
      </c>
      <c r="D852" t="s">
        <v>66</v>
      </c>
      <c r="E852" t="s">
        <v>1949</v>
      </c>
      <c r="G852" t="s">
        <v>396</v>
      </c>
      <c r="H852" t="s">
        <v>98</v>
      </c>
      <c r="I852" s="7" t="s">
        <v>1698</v>
      </c>
      <c r="J852" s="4" t="s">
        <v>149</v>
      </c>
      <c r="L852" s="5"/>
      <c r="N852" s="11"/>
      <c r="O852" t="s">
        <v>68</v>
      </c>
      <c r="Q852" s="11"/>
      <c r="R852" s="8"/>
      <c r="T852" s="6" t="s">
        <v>75</v>
      </c>
      <c r="U852" s="6" t="s">
        <v>76</v>
      </c>
      <c r="V852" s="2">
        <v>44196</v>
      </c>
      <c r="W852" s="2">
        <v>44196</v>
      </c>
      <c r="X852" s="6" t="s">
        <v>148</v>
      </c>
    </row>
    <row r="853" spans="1:24" ht="15" customHeight="1" x14ac:dyDescent="0.25">
      <c r="A853">
        <v>2020</v>
      </c>
      <c r="B853" s="2">
        <v>44013</v>
      </c>
      <c r="C853" s="2">
        <v>44104</v>
      </c>
      <c r="D853" t="s">
        <v>66</v>
      </c>
      <c r="E853" t="s">
        <v>1950</v>
      </c>
      <c r="G853" t="s">
        <v>1026</v>
      </c>
      <c r="H853" t="s">
        <v>98</v>
      </c>
      <c r="I853" s="7" t="s">
        <v>1698</v>
      </c>
      <c r="J853" s="4" t="s">
        <v>149</v>
      </c>
      <c r="L853" s="5"/>
      <c r="N853" s="11"/>
      <c r="O853" t="s">
        <v>68</v>
      </c>
      <c r="Q853" s="11"/>
      <c r="R853" s="8"/>
      <c r="T853" s="6" t="s">
        <v>75</v>
      </c>
      <c r="U853" s="6" t="s">
        <v>76</v>
      </c>
      <c r="V853" s="2">
        <v>44196</v>
      </c>
      <c r="W853" s="2">
        <v>44196</v>
      </c>
      <c r="X853" s="6" t="s">
        <v>148</v>
      </c>
    </row>
    <row r="854" spans="1:24" ht="15" customHeight="1" x14ac:dyDescent="0.25">
      <c r="A854">
        <v>2020</v>
      </c>
      <c r="B854" s="2">
        <v>44013</v>
      </c>
      <c r="C854" s="2">
        <v>44104</v>
      </c>
      <c r="D854" t="s">
        <v>66</v>
      </c>
      <c r="E854" t="s">
        <v>1951</v>
      </c>
      <c r="G854" t="s">
        <v>471</v>
      </c>
      <c r="H854" t="s">
        <v>98</v>
      </c>
      <c r="I854" s="7" t="s">
        <v>1698</v>
      </c>
      <c r="J854" s="4" t="s">
        <v>149</v>
      </c>
      <c r="L854" s="5"/>
      <c r="N854" s="11"/>
      <c r="O854" t="s">
        <v>68</v>
      </c>
      <c r="Q854" s="11"/>
      <c r="R854" s="8"/>
      <c r="T854" s="6" t="s">
        <v>75</v>
      </c>
      <c r="U854" s="6" t="s">
        <v>76</v>
      </c>
      <c r="V854" s="2">
        <v>44196</v>
      </c>
      <c r="W854" s="2">
        <v>44196</v>
      </c>
      <c r="X854" s="6" t="s">
        <v>148</v>
      </c>
    </row>
    <row r="855" spans="1:24" ht="15" customHeight="1" x14ac:dyDescent="0.25">
      <c r="A855">
        <v>2020</v>
      </c>
      <c r="B855" s="2">
        <v>44013</v>
      </c>
      <c r="C855" s="2">
        <v>44104</v>
      </c>
      <c r="D855" t="s">
        <v>66</v>
      </c>
      <c r="E855" t="s">
        <v>1952</v>
      </c>
      <c r="F855" s="2">
        <v>44104</v>
      </c>
      <c r="G855" t="s">
        <v>1509</v>
      </c>
      <c r="H855" t="s">
        <v>71</v>
      </c>
      <c r="I855" s="4" t="s">
        <v>72</v>
      </c>
      <c r="J855" t="s">
        <v>83</v>
      </c>
      <c r="K855" s="2">
        <v>44104</v>
      </c>
      <c r="L855" s="5" t="s">
        <v>1953</v>
      </c>
      <c r="M855" s="2">
        <v>44121</v>
      </c>
      <c r="N855" s="11" t="s">
        <v>3331</v>
      </c>
      <c r="O855" t="s">
        <v>68</v>
      </c>
      <c r="P855" s="2">
        <v>44244</v>
      </c>
      <c r="Q855" s="11" t="s">
        <v>3348</v>
      </c>
      <c r="R855" s="8"/>
      <c r="T855" s="6" t="s">
        <v>75</v>
      </c>
      <c r="U855" s="6" t="s">
        <v>76</v>
      </c>
      <c r="V855" s="2">
        <v>44246</v>
      </c>
      <c r="W855" s="2">
        <v>44134</v>
      </c>
      <c r="X855" s="6" t="s">
        <v>77</v>
      </c>
    </row>
    <row r="856" spans="1:24" ht="15" customHeight="1" x14ac:dyDescent="0.25">
      <c r="A856">
        <v>2020</v>
      </c>
      <c r="B856" s="2">
        <v>44013</v>
      </c>
      <c r="C856" s="2">
        <v>44104</v>
      </c>
      <c r="D856" t="s">
        <v>66</v>
      </c>
      <c r="E856" t="s">
        <v>1954</v>
      </c>
      <c r="G856" t="s">
        <v>396</v>
      </c>
      <c r="H856" t="s">
        <v>98</v>
      </c>
      <c r="I856" s="7" t="s">
        <v>1698</v>
      </c>
      <c r="J856" s="4" t="s">
        <v>149</v>
      </c>
      <c r="L856" s="5"/>
      <c r="N856" s="11"/>
      <c r="O856" t="s">
        <v>68</v>
      </c>
      <c r="Q856" s="11"/>
      <c r="R856" s="8"/>
      <c r="T856" s="6" t="s">
        <v>75</v>
      </c>
      <c r="U856" s="6" t="s">
        <v>76</v>
      </c>
      <c r="V856" s="2">
        <v>44196</v>
      </c>
      <c r="W856" s="2">
        <v>44196</v>
      </c>
      <c r="X856" s="6" t="s">
        <v>148</v>
      </c>
    </row>
    <row r="857" spans="1:24" ht="15" customHeight="1" x14ac:dyDescent="0.25">
      <c r="A857">
        <v>2020</v>
      </c>
      <c r="B857" s="2">
        <v>44013</v>
      </c>
      <c r="C857" s="2">
        <v>44104</v>
      </c>
      <c r="D857" t="s">
        <v>66</v>
      </c>
      <c r="E857" t="s">
        <v>1955</v>
      </c>
      <c r="G857" s="7" t="s">
        <v>353</v>
      </c>
      <c r="H857" t="s">
        <v>98</v>
      </c>
      <c r="I857" s="7" t="s">
        <v>1698</v>
      </c>
      <c r="J857" s="4" t="s">
        <v>149</v>
      </c>
      <c r="L857" s="5"/>
      <c r="N857" s="11"/>
      <c r="O857" t="s">
        <v>68</v>
      </c>
      <c r="Q857" s="11"/>
      <c r="R857" s="8"/>
      <c r="T857" s="6" t="s">
        <v>75</v>
      </c>
      <c r="U857" s="6" t="s">
        <v>76</v>
      </c>
      <c r="V857" s="2">
        <v>44196</v>
      </c>
      <c r="W857" s="2">
        <v>44196</v>
      </c>
      <c r="X857" s="6" t="s">
        <v>148</v>
      </c>
    </row>
    <row r="858" spans="1:24" ht="15" customHeight="1" x14ac:dyDescent="0.25">
      <c r="A858">
        <v>2020</v>
      </c>
      <c r="B858" s="2">
        <v>44013</v>
      </c>
      <c r="C858" s="2">
        <v>44104</v>
      </c>
      <c r="D858" t="s">
        <v>66</v>
      </c>
      <c r="E858" t="s">
        <v>1956</v>
      </c>
      <c r="G858" t="s">
        <v>396</v>
      </c>
      <c r="H858" t="s">
        <v>98</v>
      </c>
      <c r="I858" s="7" t="s">
        <v>1698</v>
      </c>
      <c r="J858" s="4" t="s">
        <v>149</v>
      </c>
      <c r="L858" s="5"/>
      <c r="N858" s="11"/>
      <c r="O858" t="s">
        <v>68</v>
      </c>
      <c r="Q858" s="11"/>
      <c r="R858" s="8"/>
      <c r="T858" s="6" t="s">
        <v>75</v>
      </c>
      <c r="U858" s="6" t="s">
        <v>76</v>
      </c>
      <c r="V858" s="2">
        <v>44196</v>
      </c>
      <c r="W858" s="2">
        <v>44196</v>
      </c>
      <c r="X858" s="6" t="s">
        <v>148</v>
      </c>
    </row>
    <row r="859" spans="1:24" ht="15" customHeight="1" x14ac:dyDescent="0.25">
      <c r="A859">
        <v>2020</v>
      </c>
      <c r="B859" s="2">
        <v>44013</v>
      </c>
      <c r="C859" s="2">
        <v>44104</v>
      </c>
      <c r="D859" t="s">
        <v>66</v>
      </c>
      <c r="E859" t="s">
        <v>1957</v>
      </c>
      <c r="G859" t="s">
        <v>396</v>
      </c>
      <c r="H859" t="s">
        <v>98</v>
      </c>
      <c r="I859" s="7" t="s">
        <v>1698</v>
      </c>
      <c r="J859" s="4" t="s">
        <v>149</v>
      </c>
      <c r="L859" s="5"/>
      <c r="N859" s="11"/>
      <c r="O859" t="s">
        <v>68</v>
      </c>
      <c r="Q859" s="11"/>
      <c r="R859" s="8"/>
      <c r="T859" s="6" t="s">
        <v>75</v>
      </c>
      <c r="U859" s="6" t="s">
        <v>76</v>
      </c>
      <c r="V859" s="2">
        <v>44196</v>
      </c>
      <c r="W859" s="2">
        <v>44196</v>
      </c>
      <c r="X859" s="6" t="s">
        <v>148</v>
      </c>
    </row>
    <row r="860" spans="1:24" ht="15" customHeight="1" x14ac:dyDescent="0.25">
      <c r="A860">
        <v>2020</v>
      </c>
      <c r="B860" s="2">
        <v>44013</v>
      </c>
      <c r="C860" s="2">
        <v>44104</v>
      </c>
      <c r="D860" t="s">
        <v>66</v>
      </c>
      <c r="E860" t="s">
        <v>1958</v>
      </c>
      <c r="G860" t="s">
        <v>1026</v>
      </c>
      <c r="H860" t="s">
        <v>98</v>
      </c>
      <c r="I860" s="7" t="s">
        <v>1698</v>
      </c>
      <c r="J860" s="4" t="s">
        <v>149</v>
      </c>
      <c r="L860" s="5"/>
      <c r="N860" s="11"/>
      <c r="O860" t="s">
        <v>68</v>
      </c>
      <c r="Q860" s="11"/>
      <c r="R860" s="8"/>
      <c r="T860" s="6" t="s">
        <v>75</v>
      </c>
      <c r="U860" s="6" t="s">
        <v>76</v>
      </c>
      <c r="V860" s="2">
        <v>44196</v>
      </c>
      <c r="W860" s="2">
        <v>44196</v>
      </c>
      <c r="X860" s="6" t="s">
        <v>148</v>
      </c>
    </row>
    <row r="861" spans="1:24" ht="15" customHeight="1" x14ac:dyDescent="0.25">
      <c r="A861">
        <v>2020</v>
      </c>
      <c r="B861" s="2">
        <v>44013</v>
      </c>
      <c r="C861" s="2">
        <v>44104</v>
      </c>
      <c r="D861" t="s">
        <v>66</v>
      </c>
      <c r="E861" t="s">
        <v>1959</v>
      </c>
      <c r="G861" t="s">
        <v>396</v>
      </c>
      <c r="H861" t="s">
        <v>98</v>
      </c>
      <c r="I861" s="7" t="s">
        <v>1698</v>
      </c>
      <c r="J861" s="4" t="s">
        <v>149</v>
      </c>
      <c r="L861" s="5"/>
      <c r="N861" s="11"/>
      <c r="O861" t="s">
        <v>68</v>
      </c>
      <c r="Q861" s="11"/>
      <c r="R861" s="8"/>
      <c r="T861" s="6" t="s">
        <v>75</v>
      </c>
      <c r="U861" s="6" t="s">
        <v>76</v>
      </c>
      <c r="V861" s="2">
        <v>44196</v>
      </c>
      <c r="W861" s="2">
        <v>44196</v>
      </c>
      <c r="X861" s="6" t="s">
        <v>148</v>
      </c>
    </row>
    <row r="862" spans="1:24" ht="15" customHeight="1" x14ac:dyDescent="0.25">
      <c r="A862">
        <v>2020</v>
      </c>
      <c r="B862" s="2">
        <v>44013</v>
      </c>
      <c r="C862" s="2">
        <v>44104</v>
      </c>
      <c r="D862" t="s">
        <v>66</v>
      </c>
      <c r="E862" t="s">
        <v>1960</v>
      </c>
      <c r="G862" t="s">
        <v>196</v>
      </c>
      <c r="H862" t="s">
        <v>98</v>
      </c>
      <c r="I862" s="7" t="s">
        <v>1698</v>
      </c>
      <c r="J862" s="4" t="s">
        <v>149</v>
      </c>
      <c r="L862" s="5"/>
      <c r="N862" s="11"/>
      <c r="O862" t="s">
        <v>68</v>
      </c>
      <c r="Q862" s="11"/>
      <c r="R862" s="8"/>
      <c r="T862" s="6" t="s">
        <v>75</v>
      </c>
      <c r="U862" s="6" t="s">
        <v>76</v>
      </c>
      <c r="V862" s="2">
        <v>44196</v>
      </c>
      <c r="W862" s="2">
        <v>44196</v>
      </c>
      <c r="X862" s="6" t="s">
        <v>148</v>
      </c>
    </row>
    <row r="863" spans="1:24" ht="15" customHeight="1" x14ac:dyDescent="0.25">
      <c r="A863">
        <v>2020</v>
      </c>
      <c r="B863" s="2">
        <v>44013</v>
      </c>
      <c r="C863" s="2">
        <v>44104</v>
      </c>
      <c r="D863" t="s">
        <v>66</v>
      </c>
      <c r="E863" t="s">
        <v>1961</v>
      </c>
      <c r="G863" t="s">
        <v>107</v>
      </c>
      <c r="H863" t="s">
        <v>98</v>
      </c>
      <c r="I863" s="7" t="s">
        <v>1698</v>
      </c>
      <c r="J863" s="4" t="s">
        <v>149</v>
      </c>
      <c r="L863" s="5"/>
      <c r="N863" s="11"/>
      <c r="O863" t="s">
        <v>68</v>
      </c>
      <c r="Q863" s="11"/>
      <c r="R863" s="8"/>
      <c r="T863" s="6" t="s">
        <v>75</v>
      </c>
      <c r="U863" s="6" t="s">
        <v>76</v>
      </c>
      <c r="V863" s="2">
        <v>44196</v>
      </c>
      <c r="W863" s="2">
        <v>44196</v>
      </c>
      <c r="X863" s="6" t="s">
        <v>148</v>
      </c>
    </row>
    <row r="864" spans="1:24" ht="15" customHeight="1" x14ac:dyDescent="0.25">
      <c r="A864">
        <v>2020</v>
      </c>
      <c r="B864" s="2">
        <v>44013</v>
      </c>
      <c r="C864" s="2">
        <v>44104</v>
      </c>
      <c r="D864" t="s">
        <v>66</v>
      </c>
      <c r="E864" t="s">
        <v>1962</v>
      </c>
      <c r="G864" t="s">
        <v>196</v>
      </c>
      <c r="H864" t="s">
        <v>98</v>
      </c>
      <c r="I864" s="7" t="s">
        <v>1698</v>
      </c>
      <c r="J864" s="4" t="s">
        <v>149</v>
      </c>
      <c r="L864" s="5"/>
      <c r="N864" s="11"/>
      <c r="O864" t="s">
        <v>68</v>
      </c>
      <c r="Q864" s="11"/>
      <c r="R864" s="8"/>
      <c r="T864" s="6" t="s">
        <v>75</v>
      </c>
      <c r="U864" s="6" t="s">
        <v>76</v>
      </c>
      <c r="V864" s="2">
        <v>44196</v>
      </c>
      <c r="W864" s="2">
        <v>44196</v>
      </c>
      <c r="X864" s="6" t="s">
        <v>148</v>
      </c>
    </row>
    <row r="865" spans="1:24" ht="15" customHeight="1" x14ac:dyDescent="0.25">
      <c r="A865">
        <v>2020</v>
      </c>
      <c r="B865" s="2">
        <v>44013</v>
      </c>
      <c r="C865" s="2">
        <v>44104</v>
      </c>
      <c r="D865" t="s">
        <v>66</v>
      </c>
      <c r="E865" t="s">
        <v>1963</v>
      </c>
      <c r="F865" s="2">
        <v>44104</v>
      </c>
      <c r="G865" s="7" t="s">
        <v>400</v>
      </c>
      <c r="H865" s="7" t="s">
        <v>82</v>
      </c>
      <c r="I865" s="4" t="s">
        <v>72</v>
      </c>
      <c r="J865" t="s">
        <v>83</v>
      </c>
      <c r="K865" s="2">
        <v>44104</v>
      </c>
      <c r="L865" s="5" t="s">
        <v>1964</v>
      </c>
      <c r="M865" s="2">
        <v>44263</v>
      </c>
      <c r="N865" s="11" t="s">
        <v>3481</v>
      </c>
      <c r="O865" t="s">
        <v>68</v>
      </c>
      <c r="P865" s="2">
        <v>44272</v>
      </c>
      <c r="Q865" s="11" t="s">
        <v>3464</v>
      </c>
      <c r="R865" s="8" t="s">
        <v>3390</v>
      </c>
      <c r="T865" s="6" t="s">
        <v>75</v>
      </c>
      <c r="U865" s="6" t="s">
        <v>76</v>
      </c>
      <c r="V865" s="2">
        <v>44274</v>
      </c>
      <c r="W865" s="2">
        <v>44134</v>
      </c>
      <c r="X865" s="6" t="s">
        <v>77</v>
      </c>
    </row>
    <row r="866" spans="1:24" ht="15" customHeight="1" x14ac:dyDescent="0.25">
      <c r="A866">
        <v>2020</v>
      </c>
      <c r="B866" s="2">
        <v>44013</v>
      </c>
      <c r="C866" s="2">
        <v>44104</v>
      </c>
      <c r="D866" t="s">
        <v>66</v>
      </c>
      <c r="E866" t="s">
        <v>1965</v>
      </c>
      <c r="G866" t="s">
        <v>494</v>
      </c>
      <c r="H866" t="s">
        <v>98</v>
      </c>
      <c r="I866" s="7" t="s">
        <v>1698</v>
      </c>
      <c r="J866" s="4" t="s">
        <v>149</v>
      </c>
      <c r="L866" s="5"/>
      <c r="N866" s="11"/>
      <c r="O866" t="s">
        <v>68</v>
      </c>
      <c r="Q866" s="11"/>
      <c r="R866" s="8"/>
      <c r="T866" s="6" t="s">
        <v>75</v>
      </c>
      <c r="U866" s="6" t="s">
        <v>76</v>
      </c>
      <c r="V866" s="2">
        <v>44196</v>
      </c>
      <c r="W866" s="2">
        <v>44196</v>
      </c>
      <c r="X866" s="6" t="s">
        <v>148</v>
      </c>
    </row>
    <row r="867" spans="1:24" ht="15" customHeight="1" x14ac:dyDescent="0.25">
      <c r="A867">
        <v>2020</v>
      </c>
      <c r="B867" s="2">
        <v>44013</v>
      </c>
      <c r="C867" s="2">
        <v>44104</v>
      </c>
      <c r="D867" t="s">
        <v>66</v>
      </c>
      <c r="E867" t="s">
        <v>1966</v>
      </c>
      <c r="F867" s="2">
        <v>44104</v>
      </c>
      <c r="G867" s="7" t="s">
        <v>400</v>
      </c>
      <c r="H867" s="3" t="s">
        <v>98</v>
      </c>
      <c r="I867" s="4" t="s">
        <v>72</v>
      </c>
      <c r="J867" t="s">
        <v>83</v>
      </c>
      <c r="K867" s="2">
        <v>44104</v>
      </c>
      <c r="L867" s="5" t="s">
        <v>1967</v>
      </c>
      <c r="M867" s="2">
        <v>44132</v>
      </c>
      <c r="N867" s="11" t="s">
        <v>3332</v>
      </c>
      <c r="O867" t="s">
        <v>68</v>
      </c>
      <c r="P867" s="2">
        <v>44244</v>
      </c>
      <c r="Q867" s="11" t="s">
        <v>3349</v>
      </c>
      <c r="R867" s="8"/>
      <c r="T867" s="6" t="s">
        <v>75</v>
      </c>
      <c r="U867" s="6" t="s">
        <v>76</v>
      </c>
      <c r="V867" s="2">
        <v>44246</v>
      </c>
      <c r="W867" s="2">
        <v>44134</v>
      </c>
      <c r="X867" s="6" t="s">
        <v>77</v>
      </c>
    </row>
    <row r="868" spans="1:24" ht="15" customHeight="1" x14ac:dyDescent="0.25">
      <c r="A868">
        <v>2020</v>
      </c>
      <c r="B868" s="2">
        <v>44013</v>
      </c>
      <c r="C868" s="2">
        <v>44104</v>
      </c>
      <c r="D868" t="s">
        <v>66</v>
      </c>
      <c r="E868" t="s">
        <v>1968</v>
      </c>
      <c r="G868" t="s">
        <v>396</v>
      </c>
      <c r="H868" t="s">
        <v>98</v>
      </c>
      <c r="I868" s="7" t="s">
        <v>1698</v>
      </c>
      <c r="J868" s="4" t="s">
        <v>149</v>
      </c>
      <c r="L868" s="5"/>
      <c r="N868" s="11"/>
      <c r="O868" t="s">
        <v>68</v>
      </c>
      <c r="Q868" s="11"/>
      <c r="R868" s="8"/>
      <c r="T868" s="6" t="s">
        <v>75</v>
      </c>
      <c r="U868" s="6" t="s">
        <v>76</v>
      </c>
      <c r="V868" s="2">
        <v>44196</v>
      </c>
      <c r="W868" s="2">
        <v>44196</v>
      </c>
      <c r="X868" s="6" t="s">
        <v>148</v>
      </c>
    </row>
    <row r="869" spans="1:24" ht="15" customHeight="1" x14ac:dyDescent="0.25">
      <c r="A869">
        <v>2020</v>
      </c>
      <c r="B869" s="2">
        <v>44013</v>
      </c>
      <c r="C869" s="2">
        <v>44104</v>
      </c>
      <c r="D869" t="s">
        <v>66</v>
      </c>
      <c r="E869" t="s">
        <v>1969</v>
      </c>
      <c r="G869" t="s">
        <v>396</v>
      </c>
      <c r="H869" t="s">
        <v>98</v>
      </c>
      <c r="I869" s="7" t="s">
        <v>1698</v>
      </c>
      <c r="J869" s="4" t="s">
        <v>149</v>
      </c>
      <c r="L869" s="5"/>
      <c r="N869" s="11"/>
      <c r="O869" t="s">
        <v>68</v>
      </c>
      <c r="Q869" s="11"/>
      <c r="R869" s="8"/>
      <c r="T869" s="6" t="s">
        <v>75</v>
      </c>
      <c r="U869" s="6" t="s">
        <v>76</v>
      </c>
      <c r="V869" s="2">
        <v>44196</v>
      </c>
      <c r="W869" s="2">
        <v>44196</v>
      </c>
      <c r="X869" s="6" t="s">
        <v>148</v>
      </c>
    </row>
    <row r="870" spans="1:24" ht="15" customHeight="1" x14ac:dyDescent="0.25">
      <c r="A870">
        <v>2020</v>
      </c>
      <c r="B870" s="2">
        <v>44013</v>
      </c>
      <c r="C870" s="2">
        <v>44104</v>
      </c>
      <c r="D870" t="s">
        <v>66</v>
      </c>
      <c r="E870" t="s">
        <v>1970</v>
      </c>
      <c r="G870" t="s">
        <v>396</v>
      </c>
      <c r="H870" t="s">
        <v>98</v>
      </c>
      <c r="I870" s="7" t="s">
        <v>1698</v>
      </c>
      <c r="J870" s="4" t="s">
        <v>149</v>
      </c>
      <c r="L870" s="5"/>
      <c r="N870" s="11"/>
      <c r="O870" t="s">
        <v>68</v>
      </c>
      <c r="Q870" s="11"/>
      <c r="R870" s="8"/>
      <c r="T870" s="6" t="s">
        <v>75</v>
      </c>
      <c r="U870" s="6" t="s">
        <v>76</v>
      </c>
      <c r="V870" s="2">
        <v>44196</v>
      </c>
      <c r="W870" s="2">
        <v>44196</v>
      </c>
      <c r="X870" s="6" t="s">
        <v>148</v>
      </c>
    </row>
    <row r="871" spans="1:24" ht="15" customHeight="1" x14ac:dyDescent="0.25">
      <c r="A871">
        <v>2020</v>
      </c>
      <c r="B871" s="2">
        <v>44013</v>
      </c>
      <c r="C871" s="2">
        <v>44104</v>
      </c>
      <c r="D871" t="s">
        <v>66</v>
      </c>
      <c r="E871" t="s">
        <v>1971</v>
      </c>
      <c r="G871" t="s">
        <v>396</v>
      </c>
      <c r="H871" t="s">
        <v>98</v>
      </c>
      <c r="I871" s="7" t="s">
        <v>1698</v>
      </c>
      <c r="J871" s="4" t="s">
        <v>149</v>
      </c>
      <c r="L871" s="5"/>
      <c r="N871" s="11"/>
      <c r="O871" t="s">
        <v>68</v>
      </c>
      <c r="Q871" s="11"/>
      <c r="R871" s="8"/>
      <c r="T871" s="6" t="s">
        <v>75</v>
      </c>
      <c r="U871" s="6" t="s">
        <v>76</v>
      </c>
      <c r="V871" s="2">
        <v>44196</v>
      </c>
      <c r="W871" s="2">
        <v>44196</v>
      </c>
      <c r="X871" s="6" t="s">
        <v>148</v>
      </c>
    </row>
    <row r="872" spans="1:24" ht="15" customHeight="1" x14ac:dyDescent="0.25">
      <c r="A872">
        <v>2020</v>
      </c>
      <c r="B872" s="2">
        <v>44013</v>
      </c>
      <c r="C872" s="2">
        <v>44104</v>
      </c>
      <c r="D872" t="s">
        <v>66</v>
      </c>
      <c r="E872" t="s">
        <v>1972</v>
      </c>
      <c r="G872" s="7" t="s">
        <v>353</v>
      </c>
      <c r="H872" t="s">
        <v>98</v>
      </c>
      <c r="I872" s="7" t="s">
        <v>1698</v>
      </c>
      <c r="J872" s="4" t="s">
        <v>149</v>
      </c>
      <c r="L872" s="5"/>
      <c r="N872" s="11"/>
      <c r="O872" t="s">
        <v>68</v>
      </c>
      <c r="Q872" s="11"/>
      <c r="R872" s="8"/>
      <c r="T872" s="6" t="s">
        <v>75</v>
      </c>
      <c r="U872" s="6" t="s">
        <v>76</v>
      </c>
      <c r="V872" s="2">
        <v>44196</v>
      </c>
      <c r="W872" s="2">
        <v>44196</v>
      </c>
      <c r="X872" s="6" t="s">
        <v>148</v>
      </c>
    </row>
    <row r="873" spans="1:24" ht="15" customHeight="1" x14ac:dyDescent="0.25">
      <c r="A873">
        <v>2020</v>
      </c>
      <c r="B873" s="2">
        <v>44013</v>
      </c>
      <c r="C873" s="2">
        <v>44104</v>
      </c>
      <c r="D873" t="s">
        <v>66</v>
      </c>
      <c r="E873" t="s">
        <v>1973</v>
      </c>
      <c r="F873" s="2">
        <v>44104</v>
      </c>
      <c r="G873" t="s">
        <v>112</v>
      </c>
      <c r="H873" s="7" t="s">
        <v>82</v>
      </c>
      <c r="I873" s="4" t="s">
        <v>72</v>
      </c>
      <c r="J873" t="s">
        <v>122</v>
      </c>
      <c r="K873" s="2">
        <v>44104</v>
      </c>
      <c r="L873" s="5" t="s">
        <v>1974</v>
      </c>
      <c r="N873" s="11"/>
      <c r="O873" t="s">
        <v>68</v>
      </c>
      <c r="P873" s="2">
        <v>44104</v>
      </c>
      <c r="Q873" s="11"/>
      <c r="R873" s="8"/>
      <c r="T873" s="6" t="s">
        <v>75</v>
      </c>
      <c r="U873" s="6" t="s">
        <v>76</v>
      </c>
      <c r="V873" s="2">
        <v>44134</v>
      </c>
      <c r="W873" s="2">
        <v>44134</v>
      </c>
      <c r="X873" s="6" t="s">
        <v>77</v>
      </c>
    </row>
    <row r="874" spans="1:24" ht="15" customHeight="1" x14ac:dyDescent="0.25">
      <c r="A874">
        <v>2020</v>
      </c>
      <c r="B874" s="2">
        <v>44013</v>
      </c>
      <c r="C874" s="2">
        <v>44104</v>
      </c>
      <c r="D874" t="s">
        <v>66</v>
      </c>
      <c r="E874" t="s">
        <v>1975</v>
      </c>
      <c r="G874" t="s">
        <v>196</v>
      </c>
      <c r="H874" t="s">
        <v>98</v>
      </c>
      <c r="I874" s="7" t="s">
        <v>1698</v>
      </c>
      <c r="J874" s="4" t="s">
        <v>149</v>
      </c>
      <c r="L874" s="5"/>
      <c r="N874" s="11"/>
      <c r="O874" t="s">
        <v>68</v>
      </c>
      <c r="Q874" s="11"/>
      <c r="R874" s="8"/>
      <c r="T874" s="6" t="s">
        <v>75</v>
      </c>
      <c r="U874" s="6" t="s">
        <v>76</v>
      </c>
      <c r="V874" s="2">
        <v>44196</v>
      </c>
      <c r="W874" s="2">
        <v>44196</v>
      </c>
      <c r="X874" s="6" t="s">
        <v>148</v>
      </c>
    </row>
    <row r="875" spans="1:24" ht="15" customHeight="1" x14ac:dyDescent="0.25">
      <c r="A875">
        <v>2020</v>
      </c>
      <c r="B875" s="2">
        <v>44013</v>
      </c>
      <c r="C875" s="2">
        <v>44104</v>
      </c>
      <c r="D875" t="s">
        <v>66</v>
      </c>
      <c r="E875" t="s">
        <v>1976</v>
      </c>
      <c r="G875" t="s">
        <v>196</v>
      </c>
      <c r="H875" t="s">
        <v>98</v>
      </c>
      <c r="I875" s="7" t="s">
        <v>1698</v>
      </c>
      <c r="J875" s="4" t="s">
        <v>149</v>
      </c>
      <c r="L875" s="5"/>
      <c r="N875" s="11"/>
      <c r="O875" t="s">
        <v>68</v>
      </c>
      <c r="Q875" s="11"/>
      <c r="R875" s="8"/>
      <c r="T875" s="6" t="s">
        <v>75</v>
      </c>
      <c r="U875" s="6" t="s">
        <v>76</v>
      </c>
      <c r="V875" s="2">
        <v>44196</v>
      </c>
      <c r="W875" s="2">
        <v>44196</v>
      </c>
      <c r="X875" s="6" t="s">
        <v>148</v>
      </c>
    </row>
    <row r="876" spans="1:24" ht="15" customHeight="1" x14ac:dyDescent="0.25">
      <c r="A876">
        <v>2020</v>
      </c>
      <c r="B876" s="2">
        <v>44013</v>
      </c>
      <c r="C876" s="2">
        <v>44104</v>
      </c>
      <c r="D876" t="s">
        <v>66</v>
      </c>
      <c r="E876" t="s">
        <v>1977</v>
      </c>
      <c r="G876" t="s">
        <v>196</v>
      </c>
      <c r="H876" t="s">
        <v>98</v>
      </c>
      <c r="I876" s="7" t="s">
        <v>1698</v>
      </c>
      <c r="J876" s="4" t="s">
        <v>149</v>
      </c>
      <c r="L876" s="5"/>
      <c r="N876" s="11"/>
      <c r="O876" t="s">
        <v>68</v>
      </c>
      <c r="Q876" s="11"/>
      <c r="R876" s="8"/>
      <c r="T876" s="6" t="s">
        <v>75</v>
      </c>
      <c r="U876" s="6" t="s">
        <v>76</v>
      </c>
      <c r="V876" s="2">
        <v>44196</v>
      </c>
      <c r="W876" s="2">
        <v>44196</v>
      </c>
      <c r="X876" s="6" t="s">
        <v>148</v>
      </c>
    </row>
    <row r="877" spans="1:24" ht="15" customHeight="1" x14ac:dyDescent="0.25">
      <c r="A877">
        <v>2020</v>
      </c>
      <c r="B877" s="2">
        <v>44013</v>
      </c>
      <c r="C877" s="2">
        <v>44104</v>
      </c>
      <c r="D877" t="s">
        <v>66</v>
      </c>
      <c r="E877" t="s">
        <v>1978</v>
      </c>
      <c r="G877" t="s">
        <v>396</v>
      </c>
      <c r="H877" t="s">
        <v>98</v>
      </c>
      <c r="I877" s="7" t="s">
        <v>1698</v>
      </c>
      <c r="J877" s="4" t="s">
        <v>149</v>
      </c>
      <c r="L877" s="5"/>
      <c r="N877" s="11"/>
      <c r="O877" t="s">
        <v>68</v>
      </c>
      <c r="Q877" s="11"/>
      <c r="R877" s="8"/>
      <c r="T877" s="6" t="s">
        <v>75</v>
      </c>
      <c r="U877" s="6" t="s">
        <v>76</v>
      </c>
      <c r="V877" s="2">
        <v>44196</v>
      </c>
      <c r="W877" s="2">
        <v>44196</v>
      </c>
      <c r="X877" s="6" t="s">
        <v>148</v>
      </c>
    </row>
    <row r="878" spans="1:24" ht="15" customHeight="1" x14ac:dyDescent="0.25">
      <c r="A878">
        <v>2020</v>
      </c>
      <c r="B878" s="2">
        <v>44013</v>
      </c>
      <c r="C878" s="2">
        <v>44104</v>
      </c>
      <c r="D878" t="s">
        <v>66</v>
      </c>
      <c r="E878" t="s">
        <v>1979</v>
      </c>
      <c r="F878" s="2">
        <v>44104</v>
      </c>
      <c r="G878" t="s">
        <v>107</v>
      </c>
      <c r="H878" s="3" t="s">
        <v>98</v>
      </c>
      <c r="I878" s="4" t="s">
        <v>72</v>
      </c>
      <c r="J878" t="s">
        <v>83</v>
      </c>
      <c r="K878" s="2">
        <v>44104</v>
      </c>
      <c r="L878" s="5" t="s">
        <v>1980</v>
      </c>
      <c r="M878" s="2">
        <v>44123</v>
      </c>
      <c r="N878" s="11" t="s">
        <v>3333</v>
      </c>
      <c r="O878" t="s">
        <v>68</v>
      </c>
      <c r="P878" s="2">
        <v>44244</v>
      </c>
      <c r="Q878" s="11" t="s">
        <v>3350</v>
      </c>
      <c r="R878" s="8"/>
      <c r="T878" s="6" t="s">
        <v>75</v>
      </c>
      <c r="U878" s="6" t="s">
        <v>76</v>
      </c>
      <c r="V878" s="2">
        <v>44246</v>
      </c>
      <c r="W878" s="2">
        <v>44134</v>
      </c>
      <c r="X878" s="6" t="s">
        <v>77</v>
      </c>
    </row>
    <row r="879" spans="1:24" ht="15" customHeight="1" x14ac:dyDescent="0.25">
      <c r="A879">
        <v>2020</v>
      </c>
      <c r="B879" s="2">
        <v>44013</v>
      </c>
      <c r="C879" s="2">
        <v>44104</v>
      </c>
      <c r="D879" t="s">
        <v>66</v>
      </c>
      <c r="E879" t="s">
        <v>1981</v>
      </c>
      <c r="F879" s="2">
        <v>44104</v>
      </c>
      <c r="G879" t="s">
        <v>107</v>
      </c>
      <c r="H879" s="7" t="s">
        <v>82</v>
      </c>
      <c r="I879" s="4" t="s">
        <v>72</v>
      </c>
      <c r="J879" t="s">
        <v>83</v>
      </c>
      <c r="K879" s="2">
        <v>44104</v>
      </c>
      <c r="L879" s="5" t="s">
        <v>1982</v>
      </c>
      <c r="M879" s="2">
        <v>44123</v>
      </c>
      <c r="N879" s="11" t="s">
        <v>3334</v>
      </c>
      <c r="O879" t="s">
        <v>68</v>
      </c>
      <c r="P879" s="2">
        <v>44244</v>
      </c>
      <c r="Q879" s="11" t="s">
        <v>3351</v>
      </c>
      <c r="R879" s="8"/>
      <c r="T879" s="6" t="s">
        <v>75</v>
      </c>
      <c r="U879" s="6" t="s">
        <v>76</v>
      </c>
      <c r="V879" s="2">
        <v>44246</v>
      </c>
      <c r="W879" s="2">
        <v>44134</v>
      </c>
      <c r="X879" s="6" t="s">
        <v>77</v>
      </c>
    </row>
    <row r="880" spans="1:24" ht="15" customHeight="1" x14ac:dyDescent="0.25">
      <c r="A880">
        <v>2020</v>
      </c>
      <c r="B880" s="2">
        <v>44013</v>
      </c>
      <c r="C880" s="2">
        <v>44104</v>
      </c>
      <c r="D880" t="s">
        <v>66</v>
      </c>
      <c r="E880" t="s">
        <v>1983</v>
      </c>
      <c r="F880" s="2">
        <v>44104</v>
      </c>
      <c r="G880" t="s">
        <v>396</v>
      </c>
      <c r="H880" t="s">
        <v>71</v>
      </c>
      <c r="I880" s="4" t="s">
        <v>72</v>
      </c>
      <c r="J880" t="s">
        <v>83</v>
      </c>
      <c r="K880" s="2">
        <v>44104</v>
      </c>
      <c r="L880" s="5" t="s">
        <v>1984</v>
      </c>
      <c r="M880" s="2">
        <v>44119</v>
      </c>
      <c r="N880" s="11" t="s">
        <v>3335</v>
      </c>
      <c r="O880" t="s">
        <v>68</v>
      </c>
      <c r="P880" s="2">
        <v>44244</v>
      </c>
      <c r="Q880" s="11" t="s">
        <v>3352</v>
      </c>
      <c r="R880" s="8"/>
      <c r="T880" s="6" t="s">
        <v>75</v>
      </c>
      <c r="U880" s="6" t="s">
        <v>76</v>
      </c>
      <c r="V880" s="2">
        <v>44246</v>
      </c>
      <c r="W880" s="2">
        <v>44134</v>
      </c>
      <c r="X880" s="6" t="s">
        <v>77</v>
      </c>
    </row>
    <row r="881" spans="1:24" ht="15" customHeight="1" x14ac:dyDescent="0.25">
      <c r="A881">
        <v>2020</v>
      </c>
      <c r="B881" s="2">
        <v>44013</v>
      </c>
      <c r="C881" s="2">
        <v>44104</v>
      </c>
      <c r="D881" t="s">
        <v>66</v>
      </c>
      <c r="E881" t="s">
        <v>1985</v>
      </c>
      <c r="F881" s="2">
        <v>44104</v>
      </c>
      <c r="G881" t="s">
        <v>107</v>
      </c>
      <c r="H881" s="7" t="s">
        <v>82</v>
      </c>
      <c r="I881" s="4" t="s">
        <v>72</v>
      </c>
      <c r="J881" t="s">
        <v>104</v>
      </c>
      <c r="K881" s="2">
        <v>44104</v>
      </c>
      <c r="L881" s="5" t="s">
        <v>1986</v>
      </c>
      <c r="N881" s="11"/>
      <c r="O881" t="s">
        <v>68</v>
      </c>
      <c r="P881" s="2">
        <v>44104</v>
      </c>
      <c r="Q881" s="11"/>
      <c r="R881" s="8"/>
      <c r="T881" s="6" t="s">
        <v>75</v>
      </c>
      <c r="U881" s="6" t="s">
        <v>76</v>
      </c>
      <c r="V881" s="2">
        <v>44134</v>
      </c>
      <c r="W881" s="2">
        <v>44134</v>
      </c>
      <c r="X881" s="6" t="s">
        <v>77</v>
      </c>
    </row>
    <row r="882" spans="1:24" ht="15" customHeight="1" x14ac:dyDescent="0.25">
      <c r="A882">
        <v>2020</v>
      </c>
      <c r="B882" s="2">
        <v>44013</v>
      </c>
      <c r="C882" s="2">
        <v>44104</v>
      </c>
      <c r="D882" t="s">
        <v>66</v>
      </c>
      <c r="E882" t="s">
        <v>1987</v>
      </c>
      <c r="F882" s="2">
        <v>44104</v>
      </c>
      <c r="G882" t="s">
        <v>396</v>
      </c>
      <c r="H882" s="7" t="s">
        <v>82</v>
      </c>
      <c r="I882" s="4" t="s">
        <v>72</v>
      </c>
      <c r="J882" t="s">
        <v>122</v>
      </c>
      <c r="K882" s="2">
        <v>44104</v>
      </c>
      <c r="L882" s="5" t="s">
        <v>1988</v>
      </c>
      <c r="N882" s="11"/>
      <c r="O882" t="s">
        <v>68</v>
      </c>
      <c r="P882" s="2">
        <v>44104</v>
      </c>
      <c r="Q882" s="11"/>
      <c r="R882" s="8"/>
      <c r="T882" s="6" t="s">
        <v>75</v>
      </c>
      <c r="U882" s="6" t="s">
        <v>76</v>
      </c>
      <c r="V882" s="2">
        <v>44134</v>
      </c>
      <c r="W882" s="2">
        <v>44134</v>
      </c>
      <c r="X882" s="6" t="s">
        <v>77</v>
      </c>
    </row>
    <row r="883" spans="1:24" ht="15" customHeight="1" x14ac:dyDescent="0.25">
      <c r="A883">
        <v>2020</v>
      </c>
      <c r="B883" s="2">
        <v>44013</v>
      </c>
      <c r="C883" s="2">
        <v>44104</v>
      </c>
      <c r="D883" t="s">
        <v>66</v>
      </c>
      <c r="E883" t="s">
        <v>1989</v>
      </c>
      <c r="G883" s="7" t="s">
        <v>353</v>
      </c>
      <c r="H883" t="s">
        <v>98</v>
      </c>
      <c r="I883" s="7" t="s">
        <v>1698</v>
      </c>
      <c r="J883" s="4" t="s">
        <v>149</v>
      </c>
      <c r="L883" s="5"/>
      <c r="N883" s="11"/>
      <c r="O883" t="s">
        <v>68</v>
      </c>
      <c r="Q883" s="11"/>
      <c r="R883" s="8"/>
      <c r="T883" s="6" t="s">
        <v>75</v>
      </c>
      <c r="U883" s="6" t="s">
        <v>76</v>
      </c>
      <c r="V883" s="2">
        <v>44196</v>
      </c>
      <c r="W883" s="2">
        <v>44196</v>
      </c>
      <c r="X883" s="6" t="s">
        <v>148</v>
      </c>
    </row>
    <row r="884" spans="1:24" ht="15" customHeight="1" x14ac:dyDescent="0.25">
      <c r="A884">
        <v>2020</v>
      </c>
      <c r="B884" s="2">
        <v>44013</v>
      </c>
      <c r="C884" s="2">
        <v>44104</v>
      </c>
      <c r="D884" t="s">
        <v>66</v>
      </c>
      <c r="E884" t="s">
        <v>1990</v>
      </c>
      <c r="F884" s="2">
        <v>44104</v>
      </c>
      <c r="G884" t="s">
        <v>610</v>
      </c>
      <c r="H884" s="7" t="s">
        <v>82</v>
      </c>
      <c r="I884" s="4" t="s">
        <v>72</v>
      </c>
      <c r="J884" t="s">
        <v>83</v>
      </c>
      <c r="K884" s="2">
        <v>44104</v>
      </c>
      <c r="L884" s="5" t="s">
        <v>1991</v>
      </c>
      <c r="M884" s="2">
        <v>44116</v>
      </c>
      <c r="N884" s="11" t="s">
        <v>3336</v>
      </c>
      <c r="O884" t="s">
        <v>68</v>
      </c>
      <c r="P884" s="2">
        <v>44244</v>
      </c>
      <c r="Q884" s="11" t="s">
        <v>3353</v>
      </c>
      <c r="R884" s="8"/>
      <c r="T884" s="6" t="s">
        <v>75</v>
      </c>
      <c r="U884" s="6" t="s">
        <v>76</v>
      </c>
      <c r="V884" s="2">
        <v>44246</v>
      </c>
      <c r="W884" s="2">
        <v>44134</v>
      </c>
      <c r="X884" s="6" t="s">
        <v>77</v>
      </c>
    </row>
    <row r="885" spans="1:24" ht="15" customHeight="1" x14ac:dyDescent="0.25">
      <c r="A885">
        <v>2020</v>
      </c>
      <c r="B885" s="2">
        <v>44013</v>
      </c>
      <c r="C885" s="2">
        <v>44104</v>
      </c>
      <c r="D885" t="s">
        <v>66</v>
      </c>
      <c r="E885" t="s">
        <v>1992</v>
      </c>
      <c r="F885" s="2">
        <v>44104</v>
      </c>
      <c r="G885" t="s">
        <v>396</v>
      </c>
      <c r="H885" s="7" t="s">
        <v>82</v>
      </c>
      <c r="I885" s="4" t="s">
        <v>72</v>
      </c>
      <c r="J885" t="s">
        <v>83</v>
      </c>
      <c r="K885" s="2">
        <v>44104</v>
      </c>
      <c r="L885" s="5" t="s">
        <v>1993</v>
      </c>
      <c r="M885" s="2">
        <v>44119</v>
      </c>
      <c r="N885" s="11" t="s">
        <v>3400</v>
      </c>
      <c r="O885" t="s">
        <v>68</v>
      </c>
      <c r="P885" s="2">
        <v>44251</v>
      </c>
      <c r="Q885" s="11" t="s">
        <v>3417</v>
      </c>
      <c r="R885" s="8"/>
      <c r="T885" s="6" t="s">
        <v>75</v>
      </c>
      <c r="U885" s="6" t="s">
        <v>76</v>
      </c>
      <c r="V885" s="2">
        <v>44253</v>
      </c>
      <c r="W885" s="2">
        <v>44134</v>
      </c>
      <c r="X885" s="6" t="s">
        <v>77</v>
      </c>
    </row>
    <row r="886" spans="1:24" ht="15" customHeight="1" x14ac:dyDescent="0.25">
      <c r="A886">
        <v>2020</v>
      </c>
      <c r="B886" s="2">
        <v>44013</v>
      </c>
      <c r="C886" s="2">
        <v>44104</v>
      </c>
      <c r="D886" t="s">
        <v>66</v>
      </c>
      <c r="E886" t="s">
        <v>1994</v>
      </c>
      <c r="F886" s="2">
        <v>44237</v>
      </c>
      <c r="G886" t="s">
        <v>396</v>
      </c>
      <c r="H886" s="7" t="s">
        <v>82</v>
      </c>
      <c r="I886" s="4" t="s">
        <v>72</v>
      </c>
      <c r="J886" t="s">
        <v>73</v>
      </c>
      <c r="K886" s="2">
        <v>44238</v>
      </c>
      <c r="L886" s="5" t="s">
        <v>1995</v>
      </c>
      <c r="M886" s="2">
        <v>44256</v>
      </c>
      <c r="N886" s="11" t="s">
        <v>3762</v>
      </c>
      <c r="O886" t="s">
        <v>68</v>
      </c>
      <c r="P886" s="2">
        <v>44349</v>
      </c>
      <c r="Q886" s="11" t="s">
        <v>3761</v>
      </c>
      <c r="R886" s="8"/>
      <c r="T886" s="6" t="s">
        <v>75</v>
      </c>
      <c r="U886" s="6" t="s">
        <v>76</v>
      </c>
      <c r="V886" s="2">
        <v>44351</v>
      </c>
      <c r="W886" s="2">
        <v>44134</v>
      </c>
      <c r="X886" s="6" t="s">
        <v>77</v>
      </c>
    </row>
    <row r="887" spans="1:24" ht="15" customHeight="1" x14ac:dyDescent="0.25">
      <c r="A887">
        <v>2020</v>
      </c>
      <c r="B887" s="2">
        <v>44013</v>
      </c>
      <c r="C887" s="2">
        <v>44104</v>
      </c>
      <c r="D887" t="s">
        <v>66</v>
      </c>
      <c r="E887" t="s">
        <v>1996</v>
      </c>
      <c r="F887" s="2">
        <v>44104</v>
      </c>
      <c r="G887" t="s">
        <v>107</v>
      </c>
      <c r="H887" s="4" t="s">
        <v>87</v>
      </c>
      <c r="I887" s="4" t="s">
        <v>72</v>
      </c>
      <c r="J887" t="s">
        <v>73</v>
      </c>
      <c r="K887" s="2">
        <v>44104</v>
      </c>
      <c r="L887" s="5" t="s">
        <v>1997</v>
      </c>
      <c r="M887" s="2">
        <v>44123</v>
      </c>
      <c r="N887" s="11" t="s">
        <v>3337</v>
      </c>
      <c r="O887" t="s">
        <v>68</v>
      </c>
      <c r="P887" s="2">
        <v>44244</v>
      </c>
      <c r="Q887" s="11" t="s">
        <v>2082</v>
      </c>
      <c r="R887" s="8"/>
      <c r="T887" s="6" t="s">
        <v>75</v>
      </c>
      <c r="U887" s="6" t="s">
        <v>76</v>
      </c>
      <c r="V887" s="2">
        <v>44246</v>
      </c>
      <c r="W887" s="2">
        <v>44134</v>
      </c>
      <c r="X887" s="6" t="s">
        <v>77</v>
      </c>
    </row>
    <row r="888" spans="1:24" ht="15" customHeight="1" x14ac:dyDescent="0.25">
      <c r="A888">
        <v>2020</v>
      </c>
      <c r="B888" s="2">
        <v>44013</v>
      </c>
      <c r="C888" s="2">
        <v>44104</v>
      </c>
      <c r="D888" t="s">
        <v>66</v>
      </c>
      <c r="E888" t="s">
        <v>1998</v>
      </c>
      <c r="F888" s="2">
        <v>44104</v>
      </c>
      <c r="G888" t="s">
        <v>107</v>
      </c>
      <c r="H888" s="7" t="s">
        <v>82</v>
      </c>
      <c r="I888" s="4" t="s">
        <v>72</v>
      </c>
      <c r="J888" t="s">
        <v>122</v>
      </c>
      <c r="K888" s="2">
        <v>44104</v>
      </c>
      <c r="L888" s="5" t="s">
        <v>1999</v>
      </c>
      <c r="N888" s="11"/>
      <c r="O888" t="s">
        <v>68</v>
      </c>
      <c r="P888" s="2">
        <v>44104</v>
      </c>
      <c r="Q888" s="11"/>
      <c r="R888" s="8"/>
      <c r="T888" s="6" t="s">
        <v>75</v>
      </c>
      <c r="U888" s="6" t="s">
        <v>76</v>
      </c>
      <c r="V888" s="2">
        <v>44134</v>
      </c>
      <c r="W888" s="2">
        <v>44134</v>
      </c>
      <c r="X888" s="6" t="s">
        <v>77</v>
      </c>
    </row>
    <row r="889" spans="1:24" ht="15" customHeight="1" x14ac:dyDescent="0.25">
      <c r="A889">
        <v>2020</v>
      </c>
      <c r="B889" s="2">
        <v>44013</v>
      </c>
      <c r="C889" s="2">
        <v>44104</v>
      </c>
      <c r="D889" t="s">
        <v>66</v>
      </c>
      <c r="E889" t="s">
        <v>2000</v>
      </c>
      <c r="F889" s="2">
        <v>44104</v>
      </c>
      <c r="G889" t="s">
        <v>196</v>
      </c>
      <c r="H889" s="7" t="s">
        <v>82</v>
      </c>
      <c r="I889" s="4" t="s">
        <v>72</v>
      </c>
      <c r="J889" t="s">
        <v>83</v>
      </c>
      <c r="K889" s="2">
        <v>44104</v>
      </c>
      <c r="L889" s="5" t="s">
        <v>2001</v>
      </c>
      <c r="M889" s="2">
        <v>44113</v>
      </c>
      <c r="N889" s="11" t="s">
        <v>3401</v>
      </c>
      <c r="O889" t="s">
        <v>68</v>
      </c>
      <c r="P889" s="2">
        <v>44251</v>
      </c>
      <c r="Q889" s="11" t="s">
        <v>3418</v>
      </c>
      <c r="R889" s="8"/>
      <c r="T889" s="6" t="s">
        <v>75</v>
      </c>
      <c r="U889" s="6" t="s">
        <v>76</v>
      </c>
      <c r="V889" s="2">
        <v>44253</v>
      </c>
      <c r="W889" s="2">
        <v>44134</v>
      </c>
      <c r="X889" s="6" t="s">
        <v>77</v>
      </c>
    </row>
    <row r="890" spans="1:24" ht="15" customHeight="1" x14ac:dyDescent="0.25">
      <c r="A890">
        <v>2020</v>
      </c>
      <c r="B890" s="2">
        <v>44013</v>
      </c>
      <c r="C890" s="2">
        <v>44104</v>
      </c>
      <c r="D890" t="s">
        <v>66</v>
      </c>
      <c r="E890" t="s">
        <v>2002</v>
      </c>
      <c r="F890" s="2">
        <v>44104</v>
      </c>
      <c r="G890" t="s">
        <v>196</v>
      </c>
      <c r="H890" s="7" t="s">
        <v>82</v>
      </c>
      <c r="I890" s="4" t="s">
        <v>72</v>
      </c>
      <c r="J890" t="s">
        <v>104</v>
      </c>
      <c r="K890" s="2">
        <v>44104</v>
      </c>
      <c r="L890" s="5" t="s">
        <v>2003</v>
      </c>
      <c r="N890" s="11"/>
      <c r="O890" t="s">
        <v>68</v>
      </c>
      <c r="P890" s="2">
        <v>44104</v>
      </c>
      <c r="Q890" s="11"/>
      <c r="R890" s="8"/>
      <c r="T890" s="6" t="s">
        <v>75</v>
      </c>
      <c r="U890" s="6" t="s">
        <v>76</v>
      </c>
      <c r="V890" s="2">
        <v>44134</v>
      </c>
      <c r="W890" s="2">
        <v>44134</v>
      </c>
      <c r="X890" s="6" t="s">
        <v>77</v>
      </c>
    </row>
    <row r="891" spans="1:24" ht="15" customHeight="1" x14ac:dyDescent="0.25">
      <c r="A891">
        <v>2020</v>
      </c>
      <c r="B891" s="2">
        <v>44013</v>
      </c>
      <c r="C891" s="2">
        <v>44104</v>
      </c>
      <c r="D891" t="s">
        <v>66</v>
      </c>
      <c r="E891" t="s">
        <v>2004</v>
      </c>
      <c r="F891" s="2">
        <v>44118</v>
      </c>
      <c r="G891" t="s">
        <v>396</v>
      </c>
      <c r="H891" s="7" t="s">
        <v>478</v>
      </c>
      <c r="I891" s="4" t="s">
        <v>72</v>
      </c>
      <c r="J891" t="s">
        <v>73</v>
      </c>
      <c r="K891" s="2">
        <v>44118</v>
      </c>
      <c r="L891" s="5" t="s">
        <v>2005</v>
      </c>
      <c r="M891" s="2">
        <v>44113</v>
      </c>
      <c r="N891" s="11" t="s">
        <v>3402</v>
      </c>
      <c r="O891" t="s">
        <v>68</v>
      </c>
      <c r="P891" s="2">
        <v>44251</v>
      </c>
      <c r="Q891" s="11" t="s">
        <v>3419</v>
      </c>
      <c r="R891" s="8"/>
      <c r="T891" s="6" t="s">
        <v>75</v>
      </c>
      <c r="U891" s="6" t="s">
        <v>76</v>
      </c>
      <c r="V891" s="2">
        <v>44253</v>
      </c>
      <c r="W891" s="2">
        <v>44196</v>
      </c>
      <c r="X891" s="6" t="s">
        <v>77</v>
      </c>
    </row>
    <row r="892" spans="1:24" ht="15" customHeight="1" x14ac:dyDescent="0.25">
      <c r="A892">
        <v>2020</v>
      </c>
      <c r="B892" s="2">
        <v>44013</v>
      </c>
      <c r="C892" s="2">
        <v>44104</v>
      </c>
      <c r="D892" t="s">
        <v>66</v>
      </c>
      <c r="E892" t="s">
        <v>2006</v>
      </c>
      <c r="F892" s="2">
        <v>44118</v>
      </c>
      <c r="G892" t="s">
        <v>103</v>
      </c>
      <c r="H892" s="7" t="s">
        <v>82</v>
      </c>
      <c r="I892" s="4" t="s">
        <v>72</v>
      </c>
      <c r="J892" t="s">
        <v>73</v>
      </c>
      <c r="K892" s="2">
        <v>44118</v>
      </c>
      <c r="L892" s="5" t="s">
        <v>2007</v>
      </c>
      <c r="M892" s="2">
        <v>44138</v>
      </c>
      <c r="N892" s="11" t="s">
        <v>3403</v>
      </c>
      <c r="O892" t="s">
        <v>68</v>
      </c>
      <c r="P892" s="2">
        <v>44251</v>
      </c>
      <c r="Q892" s="11" t="s">
        <v>3420</v>
      </c>
      <c r="R892" s="8"/>
      <c r="T892" s="6" t="s">
        <v>75</v>
      </c>
      <c r="U892" s="6" t="s">
        <v>76</v>
      </c>
      <c r="V892" s="2">
        <v>44253</v>
      </c>
      <c r="W892" s="2">
        <v>44196</v>
      </c>
      <c r="X892" s="6" t="s">
        <v>77</v>
      </c>
    </row>
    <row r="893" spans="1:24" ht="15" customHeight="1" x14ac:dyDescent="0.25">
      <c r="A893">
        <v>2020</v>
      </c>
      <c r="B893" s="2">
        <v>44013</v>
      </c>
      <c r="C893" s="2">
        <v>44104</v>
      </c>
      <c r="D893" t="s">
        <v>66</v>
      </c>
      <c r="E893" t="s">
        <v>2008</v>
      </c>
      <c r="G893" t="s">
        <v>396</v>
      </c>
      <c r="H893" t="s">
        <v>1516</v>
      </c>
      <c r="I893" s="4" t="s">
        <v>148</v>
      </c>
      <c r="J893" s="4" t="s">
        <v>149</v>
      </c>
      <c r="L893" s="5"/>
      <c r="N893" s="11"/>
      <c r="O893" t="s">
        <v>68</v>
      </c>
      <c r="Q893" s="11"/>
      <c r="R893" s="8"/>
      <c r="T893" s="6" t="s">
        <v>75</v>
      </c>
      <c r="U893" s="6" t="s">
        <v>76</v>
      </c>
      <c r="V893" s="2">
        <v>44196</v>
      </c>
      <c r="W893" s="2">
        <v>44196</v>
      </c>
      <c r="X893" s="6" t="s">
        <v>148</v>
      </c>
    </row>
    <row r="894" spans="1:24" ht="15" customHeight="1" x14ac:dyDescent="0.25">
      <c r="A894">
        <v>2020</v>
      </c>
      <c r="B894" s="2">
        <v>44013</v>
      </c>
      <c r="C894" s="2">
        <v>44104</v>
      </c>
      <c r="D894" t="s">
        <v>66</v>
      </c>
      <c r="E894" t="s">
        <v>2009</v>
      </c>
      <c r="F894" s="2">
        <v>44118</v>
      </c>
      <c r="G894" s="7" t="s">
        <v>400</v>
      </c>
      <c r="H894" s="7" t="s">
        <v>1841</v>
      </c>
      <c r="I894" s="4" t="s">
        <v>72</v>
      </c>
      <c r="J894" t="s">
        <v>83</v>
      </c>
      <c r="K894" s="2">
        <v>44118</v>
      </c>
      <c r="L894" s="5" t="s">
        <v>2010</v>
      </c>
      <c r="M894" s="2">
        <v>44138</v>
      </c>
      <c r="N894" s="11" t="s">
        <v>3404</v>
      </c>
      <c r="O894" t="s">
        <v>68</v>
      </c>
      <c r="P894" s="2">
        <v>44251</v>
      </c>
      <c r="Q894" s="11" t="s">
        <v>3421</v>
      </c>
      <c r="R894" s="8"/>
      <c r="T894" s="6" t="s">
        <v>75</v>
      </c>
      <c r="U894" s="6" t="s">
        <v>76</v>
      </c>
      <c r="V894" s="2">
        <v>44253</v>
      </c>
      <c r="W894" s="2">
        <v>44196</v>
      </c>
      <c r="X894" s="6" t="s">
        <v>77</v>
      </c>
    </row>
    <row r="895" spans="1:24" ht="15" customHeight="1" x14ac:dyDescent="0.25">
      <c r="A895">
        <v>2020</v>
      </c>
      <c r="B895" s="2">
        <v>44013</v>
      </c>
      <c r="C895" s="2">
        <v>44104</v>
      </c>
      <c r="D895" t="s">
        <v>66</v>
      </c>
      <c r="E895" t="s">
        <v>2011</v>
      </c>
      <c r="F895" s="2">
        <v>44118</v>
      </c>
      <c r="G895" s="7" t="s">
        <v>400</v>
      </c>
      <c r="H895" s="7" t="s">
        <v>1841</v>
      </c>
      <c r="I895" s="4" t="s">
        <v>72</v>
      </c>
      <c r="J895" t="s">
        <v>83</v>
      </c>
      <c r="K895" s="2">
        <v>44118</v>
      </c>
      <c r="L895" s="5" t="s">
        <v>2012</v>
      </c>
      <c r="M895" s="2">
        <v>44016</v>
      </c>
      <c r="N895" s="11" t="s">
        <v>2013</v>
      </c>
      <c r="O895" t="s">
        <v>68</v>
      </c>
      <c r="P895" s="2">
        <v>44174</v>
      </c>
      <c r="Q895" s="11" t="s">
        <v>2014</v>
      </c>
      <c r="R895" s="8"/>
      <c r="T895" s="6" t="s">
        <v>75</v>
      </c>
      <c r="U895" s="6" t="s">
        <v>76</v>
      </c>
      <c r="V895" s="2">
        <v>44179</v>
      </c>
      <c r="W895" s="2">
        <v>44196</v>
      </c>
      <c r="X895" s="6" t="s">
        <v>77</v>
      </c>
    </row>
    <row r="896" spans="1:24" ht="15" customHeight="1" x14ac:dyDescent="0.25">
      <c r="A896">
        <v>2020</v>
      </c>
      <c r="B896" s="2">
        <v>44013</v>
      </c>
      <c r="C896" s="2">
        <v>44104</v>
      </c>
      <c r="D896" t="s">
        <v>66</v>
      </c>
      <c r="E896" t="s">
        <v>2015</v>
      </c>
      <c r="F896" s="2">
        <v>44118</v>
      </c>
      <c r="G896" s="7" t="s">
        <v>400</v>
      </c>
      <c r="H896" s="7" t="s">
        <v>1841</v>
      </c>
      <c r="I896" s="4" t="s">
        <v>72</v>
      </c>
      <c r="J896" t="s">
        <v>73</v>
      </c>
      <c r="K896" s="2">
        <v>44118</v>
      </c>
      <c r="L896" s="5" t="s">
        <v>2016</v>
      </c>
      <c r="M896" s="2">
        <v>44132</v>
      </c>
      <c r="N896" s="11" t="s">
        <v>3338</v>
      </c>
      <c r="O896" t="s">
        <v>68</v>
      </c>
      <c r="P896" s="2">
        <v>44244</v>
      </c>
      <c r="Q896" s="11" t="s">
        <v>3354</v>
      </c>
      <c r="R896" s="8"/>
      <c r="T896" s="6" t="s">
        <v>75</v>
      </c>
      <c r="U896" s="6" t="s">
        <v>76</v>
      </c>
      <c r="V896" s="2">
        <v>44246</v>
      </c>
      <c r="W896" s="2">
        <v>44196</v>
      </c>
      <c r="X896" s="6" t="s">
        <v>77</v>
      </c>
    </row>
    <row r="897" spans="1:24" ht="15" customHeight="1" x14ac:dyDescent="0.25">
      <c r="A897">
        <v>2020</v>
      </c>
      <c r="B897" s="2">
        <v>44013</v>
      </c>
      <c r="C897" s="2">
        <v>44104</v>
      </c>
      <c r="D897" t="s">
        <v>66</v>
      </c>
      <c r="E897" t="s">
        <v>2017</v>
      </c>
      <c r="G897" t="s">
        <v>166</v>
      </c>
      <c r="H897" s="7" t="s">
        <v>1516</v>
      </c>
      <c r="I897" s="4" t="s">
        <v>148</v>
      </c>
      <c r="J897" t="s">
        <v>149</v>
      </c>
      <c r="L897" s="5"/>
      <c r="N897" s="11"/>
      <c r="O897" t="s">
        <v>68</v>
      </c>
      <c r="Q897" s="11"/>
      <c r="R897" s="8"/>
      <c r="T897" s="6" t="s">
        <v>75</v>
      </c>
      <c r="U897" s="6" t="s">
        <v>76</v>
      </c>
      <c r="V897" s="2">
        <v>44196</v>
      </c>
      <c r="W897" s="2">
        <v>44196</v>
      </c>
      <c r="X897" s="6" t="s">
        <v>148</v>
      </c>
    </row>
    <row r="898" spans="1:24" ht="15" customHeight="1" x14ac:dyDescent="0.25">
      <c r="A898">
        <v>2020</v>
      </c>
      <c r="B898" s="2">
        <v>44013</v>
      </c>
      <c r="C898" s="2">
        <v>44104</v>
      </c>
      <c r="D898" t="s">
        <v>66</v>
      </c>
      <c r="E898" t="s">
        <v>2018</v>
      </c>
      <c r="F898" s="2">
        <v>44118</v>
      </c>
      <c r="G898" t="s">
        <v>396</v>
      </c>
      <c r="H898" s="7" t="s">
        <v>82</v>
      </c>
      <c r="I898" s="4" t="s">
        <v>72</v>
      </c>
      <c r="J898" t="s">
        <v>83</v>
      </c>
      <c r="K898" s="2">
        <v>44118</v>
      </c>
      <c r="L898" s="5" t="s">
        <v>2019</v>
      </c>
      <c r="M898" s="2">
        <v>44133</v>
      </c>
      <c r="N898" s="11" t="s">
        <v>3339</v>
      </c>
      <c r="O898" t="s">
        <v>68</v>
      </c>
      <c r="P898" s="2">
        <v>44244</v>
      </c>
      <c r="Q898" s="11" t="s">
        <v>3355</v>
      </c>
      <c r="R898" s="8"/>
      <c r="T898" s="6" t="s">
        <v>75</v>
      </c>
      <c r="U898" s="6" t="s">
        <v>76</v>
      </c>
      <c r="V898" s="2">
        <v>44246</v>
      </c>
      <c r="W898" s="2">
        <v>44196</v>
      </c>
      <c r="X898" s="6" t="s">
        <v>77</v>
      </c>
    </row>
    <row r="899" spans="1:24" ht="15" customHeight="1" x14ac:dyDescent="0.25">
      <c r="A899">
        <v>2020</v>
      </c>
      <c r="B899" s="2">
        <v>44013</v>
      </c>
      <c r="C899" s="2">
        <v>44104</v>
      </c>
      <c r="D899" t="s">
        <v>66</v>
      </c>
      <c r="E899" t="s">
        <v>2020</v>
      </c>
      <c r="F899" s="2">
        <v>44118</v>
      </c>
      <c r="G899" t="s">
        <v>169</v>
      </c>
      <c r="H899" s="7" t="s">
        <v>98</v>
      </c>
      <c r="I899" s="4" t="s">
        <v>72</v>
      </c>
      <c r="J899" t="s">
        <v>104</v>
      </c>
      <c r="K899" s="2">
        <v>44118</v>
      </c>
      <c r="L899" s="5" t="s">
        <v>2021</v>
      </c>
      <c r="N899" s="11"/>
      <c r="O899" t="s">
        <v>68</v>
      </c>
      <c r="P899" s="2">
        <v>44118</v>
      </c>
      <c r="Q899" s="11"/>
      <c r="R899" s="8"/>
      <c r="T899" s="6" t="s">
        <v>75</v>
      </c>
      <c r="U899" s="6" t="s">
        <v>76</v>
      </c>
      <c r="V899" s="2">
        <v>44196</v>
      </c>
      <c r="W899" s="2">
        <v>44196</v>
      </c>
      <c r="X899" s="6" t="s">
        <v>77</v>
      </c>
    </row>
    <row r="900" spans="1:24" ht="15" customHeight="1" x14ac:dyDescent="0.25">
      <c r="A900">
        <v>2020</v>
      </c>
      <c r="B900" s="2">
        <v>44013</v>
      </c>
      <c r="C900" s="2">
        <v>44104</v>
      </c>
      <c r="D900" t="s">
        <v>66</v>
      </c>
      <c r="E900" t="s">
        <v>2022</v>
      </c>
      <c r="F900" s="2">
        <v>44118</v>
      </c>
      <c r="G900" t="s">
        <v>169</v>
      </c>
      <c r="H900" s="7" t="s">
        <v>478</v>
      </c>
      <c r="I900" s="4" t="s">
        <v>72</v>
      </c>
      <c r="J900" t="s">
        <v>73</v>
      </c>
      <c r="K900" s="2">
        <v>44118</v>
      </c>
      <c r="L900" s="5" t="s">
        <v>2023</v>
      </c>
      <c r="M900" s="2">
        <v>44131</v>
      </c>
      <c r="N900" s="11" t="s">
        <v>3340</v>
      </c>
      <c r="O900" t="s">
        <v>68</v>
      </c>
      <c r="P900" s="2">
        <v>44244</v>
      </c>
      <c r="Q900" s="11" t="s">
        <v>3356</v>
      </c>
      <c r="R900" s="8"/>
      <c r="T900" s="6" t="s">
        <v>75</v>
      </c>
      <c r="U900" s="6" t="s">
        <v>76</v>
      </c>
      <c r="V900" s="2">
        <v>44246</v>
      </c>
      <c r="W900" s="2">
        <v>44196</v>
      </c>
      <c r="X900" s="6" t="s">
        <v>77</v>
      </c>
    </row>
    <row r="901" spans="1:24" ht="15" customHeight="1" x14ac:dyDescent="0.25">
      <c r="A901">
        <v>2020</v>
      </c>
      <c r="B901" s="2">
        <v>44013</v>
      </c>
      <c r="C901" s="2">
        <v>44104</v>
      </c>
      <c r="D901" t="s">
        <v>66</v>
      </c>
      <c r="E901" t="s">
        <v>2024</v>
      </c>
      <c r="F901" s="2">
        <v>44118</v>
      </c>
      <c r="G901" t="s">
        <v>1297</v>
      </c>
      <c r="H901" s="7" t="s">
        <v>98</v>
      </c>
      <c r="I901" s="4" t="s">
        <v>72</v>
      </c>
      <c r="J901" t="s">
        <v>73</v>
      </c>
      <c r="K901" s="2">
        <v>44118</v>
      </c>
      <c r="L901" s="5" t="s">
        <v>2025</v>
      </c>
      <c r="N901" s="11"/>
      <c r="O901" t="s">
        <v>68</v>
      </c>
      <c r="Q901" s="11"/>
      <c r="R901" s="8" t="s">
        <v>2026</v>
      </c>
      <c r="T901" s="6" t="s">
        <v>75</v>
      </c>
      <c r="U901" s="6" t="s">
        <v>76</v>
      </c>
      <c r="V901" s="2">
        <v>44179</v>
      </c>
      <c r="W901" s="2">
        <v>44196</v>
      </c>
      <c r="X901" s="6" t="s">
        <v>77</v>
      </c>
    </row>
    <row r="902" spans="1:24" ht="15" customHeight="1" x14ac:dyDescent="0.25">
      <c r="A902">
        <v>2020</v>
      </c>
      <c r="B902" s="2">
        <v>44013</v>
      </c>
      <c r="C902" s="2">
        <v>44104</v>
      </c>
      <c r="D902" t="s">
        <v>66</v>
      </c>
      <c r="E902" t="s">
        <v>2027</v>
      </c>
      <c r="F902" s="2">
        <v>44118</v>
      </c>
      <c r="G902" t="s">
        <v>487</v>
      </c>
      <c r="H902" s="7" t="s">
        <v>98</v>
      </c>
      <c r="I902" s="4" t="s">
        <v>72</v>
      </c>
      <c r="J902" t="s">
        <v>122</v>
      </c>
      <c r="K902" s="2">
        <v>44118</v>
      </c>
      <c r="L902" s="5" t="s">
        <v>2028</v>
      </c>
      <c r="N902" s="11"/>
      <c r="O902" t="s">
        <v>68</v>
      </c>
      <c r="P902" s="2">
        <v>44118</v>
      </c>
      <c r="Q902" s="11"/>
      <c r="R902" s="8"/>
      <c r="T902" s="6" t="s">
        <v>75</v>
      </c>
      <c r="U902" s="6" t="s">
        <v>76</v>
      </c>
      <c r="V902" s="2">
        <v>44196</v>
      </c>
      <c r="W902" s="2">
        <v>44196</v>
      </c>
      <c r="X902" s="6" t="s">
        <v>77</v>
      </c>
    </row>
    <row r="903" spans="1:24" ht="15" customHeight="1" x14ac:dyDescent="0.25">
      <c r="A903">
        <v>2020</v>
      </c>
      <c r="B903" s="2">
        <v>44013</v>
      </c>
      <c r="C903" s="2">
        <v>44104</v>
      </c>
      <c r="D903" t="s">
        <v>66</v>
      </c>
      <c r="E903" t="s">
        <v>2029</v>
      </c>
      <c r="F903" s="2">
        <v>44118</v>
      </c>
      <c r="G903" t="s">
        <v>396</v>
      </c>
      <c r="H903" s="7" t="s">
        <v>82</v>
      </c>
      <c r="I903" s="4" t="s">
        <v>72</v>
      </c>
      <c r="J903" t="s">
        <v>104</v>
      </c>
      <c r="K903" s="2">
        <v>44118</v>
      </c>
      <c r="L903" s="5" t="s">
        <v>2030</v>
      </c>
      <c r="N903" s="11"/>
      <c r="O903" t="s">
        <v>68</v>
      </c>
      <c r="P903" s="2">
        <v>44118</v>
      </c>
      <c r="Q903" s="11"/>
      <c r="R903" s="8"/>
      <c r="T903" s="6" t="s">
        <v>75</v>
      </c>
      <c r="U903" s="6" t="s">
        <v>76</v>
      </c>
      <c r="V903" s="2">
        <v>44196</v>
      </c>
      <c r="W903" s="2">
        <v>44196</v>
      </c>
      <c r="X903" s="6" t="s">
        <v>77</v>
      </c>
    </row>
    <row r="904" spans="1:24" ht="15" customHeight="1" x14ac:dyDescent="0.25">
      <c r="A904">
        <v>2020</v>
      </c>
      <c r="B904" s="2">
        <v>44013</v>
      </c>
      <c r="C904" s="2">
        <v>44104</v>
      </c>
      <c r="D904" t="s">
        <v>66</v>
      </c>
      <c r="E904" t="s">
        <v>2031</v>
      </c>
      <c r="G904" t="s">
        <v>151</v>
      </c>
      <c r="H904" t="s">
        <v>1516</v>
      </c>
      <c r="I904" s="4" t="s">
        <v>148</v>
      </c>
      <c r="J904" s="4" t="s">
        <v>149</v>
      </c>
      <c r="L904" s="5"/>
      <c r="N904" s="11"/>
      <c r="O904" t="s">
        <v>68</v>
      </c>
      <c r="Q904" s="11"/>
      <c r="R904" s="8"/>
      <c r="T904" s="6" t="s">
        <v>75</v>
      </c>
      <c r="U904" s="6" t="s">
        <v>76</v>
      </c>
      <c r="V904" s="2">
        <v>44196</v>
      </c>
      <c r="W904" s="2">
        <v>44196</v>
      </c>
      <c r="X904" s="6" t="s">
        <v>148</v>
      </c>
    </row>
    <row r="905" spans="1:24" ht="15" customHeight="1" x14ac:dyDescent="0.25">
      <c r="A905">
        <v>2020</v>
      </c>
      <c r="B905" s="2">
        <v>44013</v>
      </c>
      <c r="C905" s="2">
        <v>44104</v>
      </c>
      <c r="D905" t="s">
        <v>66</v>
      </c>
      <c r="E905" t="s">
        <v>2032</v>
      </c>
      <c r="G905" t="s">
        <v>151</v>
      </c>
      <c r="H905" t="s">
        <v>1516</v>
      </c>
      <c r="I905" s="4" t="s">
        <v>148</v>
      </c>
      <c r="J905" s="4" t="s">
        <v>149</v>
      </c>
      <c r="L905" s="5"/>
      <c r="N905" s="11"/>
      <c r="O905" t="s">
        <v>68</v>
      </c>
      <c r="Q905" s="11"/>
      <c r="R905" s="8"/>
      <c r="T905" s="6" t="s">
        <v>75</v>
      </c>
      <c r="U905" s="6" t="s">
        <v>76</v>
      </c>
      <c r="V905" s="2">
        <v>44196</v>
      </c>
      <c r="W905" s="2">
        <v>44196</v>
      </c>
      <c r="X905" s="6" t="s">
        <v>148</v>
      </c>
    </row>
    <row r="906" spans="1:24" ht="15" customHeight="1" x14ac:dyDescent="0.25">
      <c r="A906">
        <v>2020</v>
      </c>
      <c r="B906" s="2">
        <v>44013</v>
      </c>
      <c r="C906" s="2">
        <v>44104</v>
      </c>
      <c r="D906" t="s">
        <v>66</v>
      </c>
      <c r="E906" t="s">
        <v>2033</v>
      </c>
      <c r="G906" t="s">
        <v>151</v>
      </c>
      <c r="H906" t="s">
        <v>1516</v>
      </c>
      <c r="I906" s="4" t="s">
        <v>148</v>
      </c>
      <c r="J906" s="4" t="s">
        <v>149</v>
      </c>
      <c r="L906" s="5"/>
      <c r="N906" s="11"/>
      <c r="O906" t="s">
        <v>68</v>
      </c>
      <c r="Q906" s="11"/>
      <c r="R906" s="8"/>
      <c r="T906" s="6" t="s">
        <v>75</v>
      </c>
      <c r="U906" s="6" t="s">
        <v>76</v>
      </c>
      <c r="V906" s="2">
        <v>44196</v>
      </c>
      <c r="W906" s="2">
        <v>44196</v>
      </c>
      <c r="X906" s="6" t="s">
        <v>148</v>
      </c>
    </row>
    <row r="907" spans="1:24" ht="15" customHeight="1" x14ac:dyDescent="0.25">
      <c r="A907">
        <v>2020</v>
      </c>
      <c r="B907" s="2">
        <v>44013</v>
      </c>
      <c r="C907" s="2">
        <v>44104</v>
      </c>
      <c r="D907" t="s">
        <v>66</v>
      </c>
      <c r="E907" t="s">
        <v>2034</v>
      </c>
      <c r="F907" s="2">
        <v>44118</v>
      </c>
      <c r="G907" t="s">
        <v>396</v>
      </c>
      <c r="H907" s="7" t="s">
        <v>82</v>
      </c>
      <c r="I907" s="4" t="s">
        <v>72</v>
      </c>
      <c r="J907" t="s">
        <v>122</v>
      </c>
      <c r="K907" s="2">
        <v>44118</v>
      </c>
      <c r="L907" s="5" t="s">
        <v>2035</v>
      </c>
      <c r="N907" s="11"/>
      <c r="O907" t="s">
        <v>68</v>
      </c>
      <c r="P907" s="2">
        <v>44118</v>
      </c>
      <c r="Q907" s="11"/>
      <c r="R907" s="8"/>
      <c r="T907" s="6" t="s">
        <v>75</v>
      </c>
      <c r="U907" s="6" t="s">
        <v>76</v>
      </c>
      <c r="V907" s="2">
        <v>44196</v>
      </c>
      <c r="W907" s="2">
        <v>44196</v>
      </c>
      <c r="X907" s="6" t="s">
        <v>77</v>
      </c>
    </row>
    <row r="908" spans="1:24" ht="15" customHeight="1" x14ac:dyDescent="0.25">
      <c r="A908">
        <v>2020</v>
      </c>
      <c r="B908" s="2">
        <v>44013</v>
      </c>
      <c r="C908" s="2">
        <v>44104</v>
      </c>
      <c r="D908" t="s">
        <v>66</v>
      </c>
      <c r="E908" t="s">
        <v>2036</v>
      </c>
      <c r="F908" s="2">
        <v>44118</v>
      </c>
      <c r="G908" t="s">
        <v>396</v>
      </c>
      <c r="H908" s="7" t="s">
        <v>71</v>
      </c>
      <c r="I908" s="4" t="s">
        <v>72</v>
      </c>
      <c r="J908" t="s">
        <v>122</v>
      </c>
      <c r="K908" s="2">
        <v>44118</v>
      </c>
      <c r="L908" s="5" t="s">
        <v>2037</v>
      </c>
      <c r="N908" s="11"/>
      <c r="O908" t="s">
        <v>68</v>
      </c>
      <c r="P908" s="2">
        <v>44118</v>
      </c>
      <c r="Q908" s="11"/>
      <c r="R908" s="8"/>
      <c r="T908" s="6" t="s">
        <v>75</v>
      </c>
      <c r="U908" s="6" t="s">
        <v>76</v>
      </c>
      <c r="V908" s="2">
        <v>44196</v>
      </c>
      <c r="W908" s="2">
        <v>44196</v>
      </c>
      <c r="X908" s="6" t="s">
        <v>77</v>
      </c>
    </row>
    <row r="909" spans="1:24" ht="15" customHeight="1" x14ac:dyDescent="0.25">
      <c r="A909">
        <v>2020</v>
      </c>
      <c r="B909" s="2">
        <v>44013</v>
      </c>
      <c r="C909" s="2">
        <v>44104</v>
      </c>
      <c r="D909" t="s">
        <v>66</v>
      </c>
      <c r="E909" t="s">
        <v>2038</v>
      </c>
      <c r="F909" s="2">
        <v>44118</v>
      </c>
      <c r="G909" t="s">
        <v>396</v>
      </c>
      <c r="H909" s="7" t="s">
        <v>71</v>
      </c>
      <c r="I909" s="4" t="s">
        <v>72</v>
      </c>
      <c r="J909" t="s">
        <v>122</v>
      </c>
      <c r="K909" s="2">
        <v>44118</v>
      </c>
      <c r="L909" s="5" t="s">
        <v>2039</v>
      </c>
      <c r="N909" s="11"/>
      <c r="O909" t="s">
        <v>68</v>
      </c>
      <c r="P909" s="2">
        <v>44118</v>
      </c>
      <c r="Q909" s="11"/>
      <c r="R909" s="8"/>
      <c r="T909" s="6" t="s">
        <v>75</v>
      </c>
      <c r="U909" s="6" t="s">
        <v>76</v>
      </c>
      <c r="V909" s="2">
        <v>44196</v>
      </c>
      <c r="W909" s="2">
        <v>44196</v>
      </c>
      <c r="X909" s="6" t="s">
        <v>77</v>
      </c>
    </row>
    <row r="910" spans="1:24" ht="15" customHeight="1" x14ac:dyDescent="0.25">
      <c r="A910">
        <v>2020</v>
      </c>
      <c r="B910" s="2">
        <v>44013</v>
      </c>
      <c r="C910" s="2">
        <v>44104</v>
      </c>
      <c r="D910" t="s">
        <v>66</v>
      </c>
      <c r="E910" t="s">
        <v>2040</v>
      </c>
      <c r="F910" s="2">
        <v>44118</v>
      </c>
      <c r="G910" t="s">
        <v>396</v>
      </c>
      <c r="H910" s="7" t="s">
        <v>71</v>
      </c>
      <c r="I910" s="4" t="s">
        <v>72</v>
      </c>
      <c r="J910" t="s">
        <v>122</v>
      </c>
      <c r="K910" s="2">
        <v>44118</v>
      </c>
      <c r="L910" s="5" t="s">
        <v>2041</v>
      </c>
      <c r="N910" s="11"/>
      <c r="O910" t="s">
        <v>68</v>
      </c>
      <c r="P910" s="2">
        <v>44118</v>
      </c>
      <c r="Q910" s="11"/>
      <c r="R910" s="8"/>
      <c r="T910" s="6" t="s">
        <v>75</v>
      </c>
      <c r="U910" s="6" t="s">
        <v>76</v>
      </c>
      <c r="V910" s="2">
        <v>44196</v>
      </c>
      <c r="W910" s="2">
        <v>44196</v>
      </c>
      <c r="X910" s="6" t="s">
        <v>77</v>
      </c>
    </row>
    <row r="911" spans="1:24" ht="15" customHeight="1" x14ac:dyDescent="0.25">
      <c r="A911">
        <v>2020</v>
      </c>
      <c r="B911" s="2">
        <v>44013</v>
      </c>
      <c r="C911" s="2">
        <v>44104</v>
      </c>
      <c r="D911" t="s">
        <v>66</v>
      </c>
      <c r="E911" t="s">
        <v>2042</v>
      </c>
      <c r="F911" s="2">
        <v>44118</v>
      </c>
      <c r="G911" t="s">
        <v>396</v>
      </c>
      <c r="H911" s="7" t="s">
        <v>71</v>
      </c>
      <c r="I911" s="4" t="s">
        <v>72</v>
      </c>
      <c r="J911" t="s">
        <v>122</v>
      </c>
      <c r="K911" s="2">
        <v>44118</v>
      </c>
      <c r="L911" s="5" t="s">
        <v>2043</v>
      </c>
      <c r="N911" s="11"/>
      <c r="O911" t="s">
        <v>68</v>
      </c>
      <c r="P911" s="2">
        <v>44118</v>
      </c>
      <c r="Q911" s="11"/>
      <c r="R911" s="8"/>
      <c r="T911" s="6" t="s">
        <v>75</v>
      </c>
      <c r="U911" s="6" t="s">
        <v>76</v>
      </c>
      <c r="V911" s="2">
        <v>44196</v>
      </c>
      <c r="W911" s="2">
        <v>44196</v>
      </c>
      <c r="X911" s="6" t="s">
        <v>77</v>
      </c>
    </row>
    <row r="912" spans="1:24" ht="15" customHeight="1" x14ac:dyDescent="0.25">
      <c r="A912">
        <v>2020</v>
      </c>
      <c r="B912" s="2">
        <v>44013</v>
      </c>
      <c r="C912" s="2">
        <v>44104</v>
      </c>
      <c r="D912" t="s">
        <v>66</v>
      </c>
      <c r="E912" t="s">
        <v>2044</v>
      </c>
      <c r="G912" t="s">
        <v>396</v>
      </c>
      <c r="H912" s="7" t="s">
        <v>1516</v>
      </c>
      <c r="I912" s="4" t="s">
        <v>148</v>
      </c>
      <c r="J912" t="s">
        <v>149</v>
      </c>
      <c r="L912" s="5"/>
      <c r="N912" s="11"/>
      <c r="O912" t="s">
        <v>68</v>
      </c>
      <c r="Q912" s="11"/>
      <c r="R912" s="8"/>
      <c r="T912" s="6" t="s">
        <v>75</v>
      </c>
      <c r="U912" s="6" t="s">
        <v>76</v>
      </c>
      <c r="V912" s="2">
        <v>44196</v>
      </c>
      <c r="W912" s="2">
        <v>44196</v>
      </c>
      <c r="X912" s="6" t="s">
        <v>148</v>
      </c>
    </row>
    <row r="913" spans="1:24" ht="15" customHeight="1" x14ac:dyDescent="0.25">
      <c r="A913">
        <v>2020</v>
      </c>
      <c r="B913" s="2">
        <v>44013</v>
      </c>
      <c r="C913" s="2">
        <v>44104</v>
      </c>
      <c r="D913" t="s">
        <v>66</v>
      </c>
      <c r="E913" t="s">
        <v>2045</v>
      </c>
      <c r="F913" s="2">
        <v>44118</v>
      </c>
      <c r="G913" t="s">
        <v>989</v>
      </c>
      <c r="H913" s="7" t="s">
        <v>82</v>
      </c>
      <c r="I913" s="4" t="s">
        <v>72</v>
      </c>
      <c r="J913" t="s">
        <v>83</v>
      </c>
      <c r="K913" s="2">
        <v>44118</v>
      </c>
      <c r="L913" s="5" t="s">
        <v>2046</v>
      </c>
      <c r="M913" s="2">
        <v>44179</v>
      </c>
      <c r="N913" s="11" t="s">
        <v>3508</v>
      </c>
      <c r="O913" t="s">
        <v>68</v>
      </c>
      <c r="P913" s="2">
        <v>44265</v>
      </c>
      <c r="Q913" s="11" t="s">
        <v>3526</v>
      </c>
      <c r="R913" s="8" t="s">
        <v>2047</v>
      </c>
      <c r="T913" s="6" t="s">
        <v>75</v>
      </c>
      <c r="U913" s="6" t="s">
        <v>76</v>
      </c>
      <c r="V913" s="2">
        <v>44196</v>
      </c>
      <c r="W913" s="2">
        <v>44196</v>
      </c>
      <c r="X913" s="6" t="s">
        <v>77</v>
      </c>
    </row>
    <row r="914" spans="1:24" ht="15" customHeight="1" x14ac:dyDescent="0.25">
      <c r="A914">
        <v>2020</v>
      </c>
      <c r="B914" s="2">
        <v>44013</v>
      </c>
      <c r="C914" s="2">
        <v>44104</v>
      </c>
      <c r="D914" t="s">
        <v>66</v>
      </c>
      <c r="E914" t="s">
        <v>2048</v>
      </c>
      <c r="F914" s="2"/>
      <c r="G914" t="s">
        <v>471</v>
      </c>
      <c r="H914" t="s">
        <v>1516</v>
      </c>
      <c r="I914" s="4" t="s">
        <v>148</v>
      </c>
      <c r="J914" s="4" t="s">
        <v>149</v>
      </c>
      <c r="K914" s="2"/>
      <c r="L914" s="5"/>
      <c r="N914" s="11"/>
      <c r="O914" t="s">
        <v>68</v>
      </c>
      <c r="Q914" s="11"/>
      <c r="R914" s="8"/>
      <c r="T914" s="6" t="s">
        <v>75</v>
      </c>
      <c r="U914" s="6" t="s">
        <v>76</v>
      </c>
      <c r="V914" s="2">
        <v>44196</v>
      </c>
      <c r="W914" s="2">
        <v>44196</v>
      </c>
      <c r="X914" s="6" t="s">
        <v>148</v>
      </c>
    </row>
    <row r="915" spans="1:24" ht="15" customHeight="1" x14ac:dyDescent="0.25">
      <c r="A915">
        <v>2020</v>
      </c>
      <c r="B915" s="2">
        <v>44013</v>
      </c>
      <c r="C915" s="2">
        <v>44104</v>
      </c>
      <c r="D915" t="s">
        <v>66</v>
      </c>
      <c r="E915" t="s">
        <v>2049</v>
      </c>
      <c r="F915" s="2">
        <v>44111</v>
      </c>
      <c r="G915" t="s">
        <v>1817</v>
      </c>
      <c r="H915" s="7" t="s">
        <v>82</v>
      </c>
      <c r="I915" s="4" t="s">
        <v>72</v>
      </c>
      <c r="J915" t="s">
        <v>104</v>
      </c>
      <c r="K915" s="2">
        <v>44111</v>
      </c>
      <c r="L915" s="5" t="s">
        <v>2050</v>
      </c>
      <c r="N915" s="11"/>
      <c r="O915" t="s">
        <v>68</v>
      </c>
      <c r="P915" s="2">
        <v>44111</v>
      </c>
      <c r="Q915" s="11"/>
      <c r="R915" s="8"/>
      <c r="T915" s="6" t="s">
        <v>75</v>
      </c>
      <c r="U915" s="6" t="s">
        <v>76</v>
      </c>
      <c r="V915" s="2">
        <v>44196</v>
      </c>
      <c r="W915" s="2">
        <v>44196</v>
      </c>
      <c r="X915" s="6" t="s">
        <v>77</v>
      </c>
    </row>
    <row r="916" spans="1:24" ht="15" customHeight="1" x14ac:dyDescent="0.25">
      <c r="A916">
        <v>2020</v>
      </c>
      <c r="B916" s="2">
        <v>44013</v>
      </c>
      <c r="C916" s="2">
        <v>44104</v>
      </c>
      <c r="D916" t="s">
        <v>66</v>
      </c>
      <c r="E916" t="s">
        <v>2051</v>
      </c>
      <c r="F916" s="2">
        <v>44118</v>
      </c>
      <c r="G916" t="s">
        <v>179</v>
      </c>
      <c r="H916" t="s">
        <v>82</v>
      </c>
      <c r="I916" t="s">
        <v>72</v>
      </c>
      <c r="J916" t="s">
        <v>83</v>
      </c>
      <c r="K916" s="2">
        <v>44118</v>
      </c>
      <c r="L916" s="5" t="s">
        <v>2052</v>
      </c>
      <c r="M916" s="2">
        <v>44130</v>
      </c>
      <c r="N916" s="11" t="s">
        <v>3585</v>
      </c>
      <c r="O916" t="s">
        <v>68</v>
      </c>
      <c r="P916" s="2">
        <v>44300</v>
      </c>
      <c r="Q916" s="11" t="s">
        <v>3556</v>
      </c>
      <c r="R916" s="8"/>
      <c r="T916" s="6" t="s">
        <v>75</v>
      </c>
      <c r="U916" s="6" t="s">
        <v>76</v>
      </c>
      <c r="V916" s="2">
        <v>44302</v>
      </c>
      <c r="W916" s="2">
        <v>44196</v>
      </c>
      <c r="X916" s="6" t="s">
        <v>77</v>
      </c>
    </row>
    <row r="917" spans="1:24" ht="15" customHeight="1" x14ac:dyDescent="0.25">
      <c r="A917">
        <v>2020</v>
      </c>
      <c r="B917" s="2">
        <v>44013</v>
      </c>
      <c r="C917" s="2">
        <v>44104</v>
      </c>
      <c r="D917" t="s">
        <v>66</v>
      </c>
      <c r="E917" t="s">
        <v>2053</v>
      </c>
      <c r="G917" t="s">
        <v>396</v>
      </c>
      <c r="H917" t="s">
        <v>1314</v>
      </c>
      <c r="I917" s="4" t="s">
        <v>148</v>
      </c>
      <c r="J917" s="4" t="s">
        <v>149</v>
      </c>
      <c r="L917" s="5"/>
      <c r="N917" s="11"/>
      <c r="O917" t="s">
        <v>68</v>
      </c>
      <c r="Q917" s="11"/>
      <c r="R917" s="8"/>
      <c r="T917" s="6" t="s">
        <v>75</v>
      </c>
      <c r="U917" s="6" t="s">
        <v>76</v>
      </c>
      <c r="V917" s="2">
        <v>44196</v>
      </c>
      <c r="W917" s="2">
        <v>44196</v>
      </c>
      <c r="X917" s="6" t="s">
        <v>148</v>
      </c>
    </row>
    <row r="918" spans="1:24" ht="15" customHeight="1" x14ac:dyDescent="0.25">
      <c r="A918">
        <v>2020</v>
      </c>
      <c r="B918" s="2">
        <v>44013</v>
      </c>
      <c r="C918" s="2">
        <v>44104</v>
      </c>
      <c r="D918" t="s">
        <v>66</v>
      </c>
      <c r="E918" t="s">
        <v>2054</v>
      </c>
      <c r="G918" t="s">
        <v>396</v>
      </c>
      <c r="H918" t="s">
        <v>1314</v>
      </c>
      <c r="I918" s="4" t="s">
        <v>148</v>
      </c>
      <c r="J918" s="4" t="s">
        <v>149</v>
      </c>
      <c r="L918" s="5"/>
      <c r="N918" s="11"/>
      <c r="O918" t="s">
        <v>68</v>
      </c>
      <c r="Q918" s="11"/>
      <c r="R918" s="8"/>
      <c r="T918" s="6" t="s">
        <v>75</v>
      </c>
      <c r="U918" s="6" t="s">
        <v>76</v>
      </c>
      <c r="V918" s="2">
        <v>44196</v>
      </c>
      <c r="W918" s="2">
        <v>44196</v>
      </c>
      <c r="X918" s="6" t="s">
        <v>148</v>
      </c>
    </row>
    <row r="919" spans="1:24" ht="15" customHeight="1" x14ac:dyDescent="0.25">
      <c r="A919">
        <v>2020</v>
      </c>
      <c r="B919" s="2">
        <v>44013</v>
      </c>
      <c r="C919" s="2">
        <v>44104</v>
      </c>
      <c r="D919" t="s">
        <v>66</v>
      </c>
      <c r="E919" t="s">
        <v>2055</v>
      </c>
      <c r="G919" t="s">
        <v>396</v>
      </c>
      <c r="H919" t="s">
        <v>1314</v>
      </c>
      <c r="I919" s="4" t="s">
        <v>148</v>
      </c>
      <c r="J919" s="4" t="s">
        <v>149</v>
      </c>
      <c r="L919" s="5"/>
      <c r="N919" s="11"/>
      <c r="O919" t="s">
        <v>68</v>
      </c>
      <c r="Q919" s="11"/>
      <c r="R919" s="8"/>
      <c r="T919" s="6" t="s">
        <v>75</v>
      </c>
      <c r="U919" s="6" t="s">
        <v>76</v>
      </c>
      <c r="V919" s="2">
        <v>44196</v>
      </c>
      <c r="W919" s="2">
        <v>44196</v>
      </c>
      <c r="X919" s="6" t="s">
        <v>148</v>
      </c>
    </row>
    <row r="920" spans="1:24" ht="15" customHeight="1" x14ac:dyDescent="0.25">
      <c r="A920">
        <v>2020</v>
      </c>
      <c r="B920" s="2">
        <v>44013</v>
      </c>
      <c r="C920" s="2">
        <v>44104</v>
      </c>
      <c r="D920" t="s">
        <v>66</v>
      </c>
      <c r="E920" t="s">
        <v>2056</v>
      </c>
      <c r="F920" s="2">
        <v>44118</v>
      </c>
      <c r="G920" t="s">
        <v>1026</v>
      </c>
      <c r="H920" s="7" t="s">
        <v>98</v>
      </c>
      <c r="I920" s="4" t="s">
        <v>72</v>
      </c>
      <c r="J920" t="s">
        <v>83</v>
      </c>
      <c r="K920" s="2">
        <v>44118</v>
      </c>
      <c r="L920" s="5" t="s">
        <v>2057</v>
      </c>
      <c r="M920" s="2">
        <v>44119</v>
      </c>
      <c r="N920" s="11" t="s">
        <v>3341</v>
      </c>
      <c r="O920" t="s">
        <v>68</v>
      </c>
      <c r="P920" s="2">
        <v>44244</v>
      </c>
      <c r="Q920" s="11" t="s">
        <v>3357</v>
      </c>
      <c r="R920" s="8"/>
      <c r="T920" s="6" t="s">
        <v>75</v>
      </c>
      <c r="U920" s="6" t="s">
        <v>76</v>
      </c>
      <c r="V920" s="2">
        <v>44246</v>
      </c>
      <c r="W920" s="2">
        <v>44196</v>
      </c>
      <c r="X920" s="6" t="s">
        <v>77</v>
      </c>
    </row>
    <row r="921" spans="1:24" ht="15" customHeight="1" x14ac:dyDescent="0.25">
      <c r="A921">
        <v>2020</v>
      </c>
      <c r="B921" s="2">
        <v>44013</v>
      </c>
      <c r="C921" s="2">
        <v>44104</v>
      </c>
      <c r="D921" t="s">
        <v>66</v>
      </c>
      <c r="E921" t="s">
        <v>2058</v>
      </c>
      <c r="F921" s="2">
        <v>44118</v>
      </c>
      <c r="G921" t="s">
        <v>125</v>
      </c>
      <c r="H921" s="7" t="s">
        <v>98</v>
      </c>
      <c r="I921" s="4" t="s">
        <v>72</v>
      </c>
      <c r="J921" t="s">
        <v>73</v>
      </c>
      <c r="K921" s="2">
        <v>44118</v>
      </c>
      <c r="L921" s="5" t="s">
        <v>2059</v>
      </c>
      <c r="M921" s="2">
        <v>44146</v>
      </c>
      <c r="N921" s="11" t="s">
        <v>3211</v>
      </c>
      <c r="O921" t="s">
        <v>68</v>
      </c>
      <c r="P921" s="2">
        <v>44230</v>
      </c>
      <c r="Q921" s="11" t="s">
        <v>3232</v>
      </c>
      <c r="R921" s="8" t="s">
        <v>2060</v>
      </c>
      <c r="T921" s="6" t="s">
        <v>75</v>
      </c>
      <c r="U921" s="6" t="s">
        <v>76</v>
      </c>
      <c r="V921" s="2">
        <v>44179</v>
      </c>
      <c r="W921" s="2">
        <v>44196</v>
      </c>
      <c r="X921" s="6" t="s">
        <v>77</v>
      </c>
    </row>
    <row r="922" spans="1:24" ht="15" customHeight="1" x14ac:dyDescent="0.25">
      <c r="A922">
        <v>2020</v>
      </c>
      <c r="B922" s="2">
        <v>44013</v>
      </c>
      <c r="C922" s="2">
        <v>44104</v>
      </c>
      <c r="D922" t="s">
        <v>66</v>
      </c>
      <c r="E922" t="s">
        <v>2061</v>
      </c>
      <c r="F922" s="2">
        <v>44118</v>
      </c>
      <c r="G922" t="s">
        <v>196</v>
      </c>
      <c r="H922" s="7" t="s">
        <v>82</v>
      </c>
      <c r="I922" s="4" t="s">
        <v>72</v>
      </c>
      <c r="J922" t="s">
        <v>73</v>
      </c>
      <c r="K922" s="2">
        <v>44118</v>
      </c>
      <c r="L922" s="5" t="s">
        <v>2062</v>
      </c>
      <c r="M922" s="2">
        <v>44132</v>
      </c>
      <c r="N922" s="11" t="s">
        <v>3405</v>
      </c>
      <c r="O922" t="s">
        <v>68</v>
      </c>
      <c r="P922" s="2">
        <v>44251</v>
      </c>
      <c r="Q922" s="11" t="s">
        <v>3422</v>
      </c>
      <c r="R922" s="8"/>
      <c r="T922" s="6" t="s">
        <v>75</v>
      </c>
      <c r="U922" s="6" t="s">
        <v>76</v>
      </c>
      <c r="V922" s="2">
        <v>44253</v>
      </c>
      <c r="W922" s="2">
        <v>44196</v>
      </c>
      <c r="X922" s="6" t="s">
        <v>77</v>
      </c>
    </row>
    <row r="923" spans="1:24" ht="15" customHeight="1" x14ac:dyDescent="0.25">
      <c r="A923">
        <v>2020</v>
      </c>
      <c r="B923" s="2">
        <v>44013</v>
      </c>
      <c r="C923" s="2">
        <v>44104</v>
      </c>
      <c r="D923" t="s">
        <v>66</v>
      </c>
      <c r="E923" t="s">
        <v>2063</v>
      </c>
      <c r="F923" s="2">
        <v>44118</v>
      </c>
      <c r="G923" t="s">
        <v>471</v>
      </c>
      <c r="H923" s="7" t="s">
        <v>98</v>
      </c>
      <c r="I923" s="4" t="s">
        <v>72</v>
      </c>
      <c r="J923" t="s">
        <v>73</v>
      </c>
      <c r="K923" s="2">
        <v>44118</v>
      </c>
      <c r="L923" s="5" t="s">
        <v>2064</v>
      </c>
      <c r="M923" s="2">
        <v>44133</v>
      </c>
      <c r="N923" s="11" t="s">
        <v>3342</v>
      </c>
      <c r="O923" t="s">
        <v>68</v>
      </c>
      <c r="P923" s="2">
        <v>44244</v>
      </c>
      <c r="Q923" s="11" t="s">
        <v>3358</v>
      </c>
      <c r="R923" s="8"/>
      <c r="T923" s="6" t="s">
        <v>75</v>
      </c>
      <c r="U923" s="6" t="s">
        <v>76</v>
      </c>
      <c r="V923" s="2">
        <v>44246</v>
      </c>
      <c r="W923" s="2">
        <v>44196</v>
      </c>
      <c r="X923" s="6" t="s">
        <v>77</v>
      </c>
    </row>
    <row r="924" spans="1:24" ht="15" customHeight="1" x14ac:dyDescent="0.25">
      <c r="A924">
        <v>2020</v>
      </c>
      <c r="B924" s="2">
        <v>44013</v>
      </c>
      <c r="C924" s="2">
        <v>44104</v>
      </c>
      <c r="D924" t="s">
        <v>66</v>
      </c>
      <c r="E924" t="s">
        <v>2065</v>
      </c>
      <c r="F924" s="2">
        <v>44118</v>
      </c>
      <c r="G924" t="s">
        <v>107</v>
      </c>
      <c r="H924" s="7" t="s">
        <v>82</v>
      </c>
      <c r="I924" s="4" t="s">
        <v>72</v>
      </c>
      <c r="J924" t="s">
        <v>73</v>
      </c>
      <c r="K924" s="2">
        <v>44118</v>
      </c>
      <c r="L924" s="5" t="s">
        <v>2066</v>
      </c>
      <c r="M924" s="2">
        <v>44368</v>
      </c>
      <c r="N924" s="11" t="s">
        <v>3829</v>
      </c>
      <c r="O924" t="s">
        <v>68</v>
      </c>
      <c r="P924" s="2">
        <v>44378</v>
      </c>
      <c r="Q924" s="11" t="s">
        <v>3828</v>
      </c>
      <c r="R924" s="8"/>
      <c r="T924" s="6" t="s">
        <v>75</v>
      </c>
      <c r="U924" s="6" t="s">
        <v>76</v>
      </c>
      <c r="V924" s="2">
        <v>44378</v>
      </c>
      <c r="W924" s="2">
        <v>44196</v>
      </c>
      <c r="X924" s="6" t="s">
        <v>77</v>
      </c>
    </row>
    <row r="925" spans="1:24" ht="15" customHeight="1" x14ac:dyDescent="0.25">
      <c r="A925">
        <v>2020</v>
      </c>
      <c r="B925" s="2">
        <v>44013</v>
      </c>
      <c r="C925" s="2">
        <v>44104</v>
      </c>
      <c r="D925" t="s">
        <v>66</v>
      </c>
      <c r="E925" t="s">
        <v>2067</v>
      </c>
      <c r="G925" t="s">
        <v>729</v>
      </c>
      <c r="H925" t="s">
        <v>1314</v>
      </c>
      <c r="I925" s="4" t="s">
        <v>148</v>
      </c>
      <c r="J925" s="4" t="s">
        <v>149</v>
      </c>
      <c r="L925" s="5"/>
      <c r="N925" s="11"/>
      <c r="O925" t="s">
        <v>68</v>
      </c>
      <c r="Q925" s="11"/>
      <c r="R925" s="8"/>
      <c r="T925" s="6" t="s">
        <v>75</v>
      </c>
      <c r="U925" s="6" t="s">
        <v>76</v>
      </c>
      <c r="V925" s="2">
        <v>44196</v>
      </c>
      <c r="W925" s="2">
        <v>44196</v>
      </c>
      <c r="X925" s="6" t="s">
        <v>148</v>
      </c>
    </row>
    <row r="926" spans="1:24" ht="15" customHeight="1" x14ac:dyDescent="0.25">
      <c r="A926">
        <v>2020</v>
      </c>
      <c r="B926" s="2">
        <v>44013</v>
      </c>
      <c r="C926" s="2">
        <v>44104</v>
      </c>
      <c r="D926" t="s">
        <v>66</v>
      </c>
      <c r="E926" t="s">
        <v>2068</v>
      </c>
      <c r="G926" t="s">
        <v>729</v>
      </c>
      <c r="H926" t="s">
        <v>1314</v>
      </c>
      <c r="I926" s="4" t="s">
        <v>148</v>
      </c>
      <c r="J926" s="4" t="s">
        <v>149</v>
      </c>
      <c r="L926" s="5"/>
      <c r="N926" s="11"/>
      <c r="O926" t="s">
        <v>68</v>
      </c>
      <c r="Q926" s="11"/>
      <c r="R926" s="8"/>
      <c r="T926" s="6" t="s">
        <v>75</v>
      </c>
      <c r="U926" s="6" t="s">
        <v>76</v>
      </c>
      <c r="V926" s="2">
        <v>44196</v>
      </c>
      <c r="W926" s="2">
        <v>44196</v>
      </c>
      <c r="X926" s="6" t="s">
        <v>148</v>
      </c>
    </row>
    <row r="927" spans="1:24" ht="15" customHeight="1" x14ac:dyDescent="0.25">
      <c r="A927">
        <v>2020</v>
      </c>
      <c r="B927" s="2">
        <v>44013</v>
      </c>
      <c r="C927" s="2">
        <v>44104</v>
      </c>
      <c r="D927" t="s">
        <v>66</v>
      </c>
      <c r="E927" t="s">
        <v>2069</v>
      </c>
      <c r="G927" t="s">
        <v>729</v>
      </c>
      <c r="H927" t="s">
        <v>1314</v>
      </c>
      <c r="I927" s="4" t="s">
        <v>148</v>
      </c>
      <c r="J927" s="4" t="s">
        <v>149</v>
      </c>
      <c r="L927" s="5"/>
      <c r="N927" s="11"/>
      <c r="O927" t="s">
        <v>68</v>
      </c>
      <c r="Q927" s="11"/>
      <c r="R927" s="8"/>
      <c r="T927" s="6" t="s">
        <v>75</v>
      </c>
      <c r="U927" s="6" t="s">
        <v>76</v>
      </c>
      <c r="V927" s="2">
        <v>44196</v>
      </c>
      <c r="W927" s="2">
        <v>44196</v>
      </c>
      <c r="X927" s="6" t="s">
        <v>148</v>
      </c>
    </row>
    <row r="928" spans="1:24" ht="15" customHeight="1" x14ac:dyDescent="0.25">
      <c r="A928">
        <v>2020</v>
      </c>
      <c r="B928" s="2">
        <v>44013</v>
      </c>
      <c r="C928" s="2">
        <v>44104</v>
      </c>
      <c r="D928" t="s">
        <v>66</v>
      </c>
      <c r="E928" t="s">
        <v>2070</v>
      </c>
      <c r="G928" t="s">
        <v>729</v>
      </c>
      <c r="H928" t="s">
        <v>1314</v>
      </c>
      <c r="I928" s="4" t="s">
        <v>148</v>
      </c>
      <c r="J928" s="4" t="s">
        <v>149</v>
      </c>
      <c r="L928" s="5"/>
      <c r="N928" s="11"/>
      <c r="O928" t="s">
        <v>68</v>
      </c>
      <c r="Q928" s="11"/>
      <c r="R928" s="8"/>
      <c r="T928" s="6" t="s">
        <v>75</v>
      </c>
      <c r="U928" s="6" t="s">
        <v>76</v>
      </c>
      <c r="V928" s="2">
        <v>44196</v>
      </c>
      <c r="W928" s="2">
        <v>44196</v>
      </c>
      <c r="X928" s="6" t="s">
        <v>148</v>
      </c>
    </row>
    <row r="929" spans="1:24" ht="15" customHeight="1" x14ac:dyDescent="0.25">
      <c r="A929">
        <v>2020</v>
      </c>
      <c r="B929" s="2">
        <v>44013</v>
      </c>
      <c r="C929" s="2">
        <v>44104</v>
      </c>
      <c r="D929" t="s">
        <v>66</v>
      </c>
      <c r="E929" t="s">
        <v>2071</v>
      </c>
      <c r="G929" t="s">
        <v>729</v>
      </c>
      <c r="H929" t="s">
        <v>1314</v>
      </c>
      <c r="I929" s="4" t="s">
        <v>148</v>
      </c>
      <c r="J929" s="4" t="s">
        <v>149</v>
      </c>
      <c r="L929" s="5"/>
      <c r="N929" s="11"/>
      <c r="O929" t="s">
        <v>68</v>
      </c>
      <c r="Q929" s="11"/>
      <c r="R929" s="8"/>
      <c r="T929" s="6" t="s">
        <v>75</v>
      </c>
      <c r="U929" s="6" t="s">
        <v>76</v>
      </c>
      <c r="V929" s="2">
        <v>44196</v>
      </c>
      <c r="W929" s="2">
        <v>44196</v>
      </c>
      <c r="X929" s="6" t="s">
        <v>148</v>
      </c>
    </row>
    <row r="930" spans="1:24" ht="15" customHeight="1" x14ac:dyDescent="0.25">
      <c r="A930">
        <v>2020</v>
      </c>
      <c r="B930" s="2">
        <v>44013</v>
      </c>
      <c r="C930" s="2">
        <v>44104</v>
      </c>
      <c r="D930" t="s">
        <v>66</v>
      </c>
      <c r="E930" t="s">
        <v>2072</v>
      </c>
      <c r="F930" s="2">
        <v>44118</v>
      </c>
      <c r="G930" t="s">
        <v>610</v>
      </c>
      <c r="H930" s="7" t="s">
        <v>71</v>
      </c>
      <c r="I930" s="4" t="s">
        <v>72</v>
      </c>
      <c r="J930" t="s">
        <v>83</v>
      </c>
      <c r="K930" s="2">
        <v>44118</v>
      </c>
      <c r="L930" s="5" t="s">
        <v>2073</v>
      </c>
      <c r="M930" s="2">
        <v>44116</v>
      </c>
      <c r="N930" s="11" t="s">
        <v>3336</v>
      </c>
      <c r="O930" t="s">
        <v>68</v>
      </c>
      <c r="P930" s="2">
        <v>44244</v>
      </c>
      <c r="Q930" s="11" t="s">
        <v>3353</v>
      </c>
      <c r="R930" s="8"/>
      <c r="T930" s="6" t="s">
        <v>75</v>
      </c>
      <c r="U930" s="6" t="s">
        <v>76</v>
      </c>
      <c r="V930" s="2">
        <v>44246</v>
      </c>
      <c r="W930" s="2">
        <v>44196</v>
      </c>
      <c r="X930" s="6" t="s">
        <v>77</v>
      </c>
    </row>
    <row r="931" spans="1:24" ht="15" customHeight="1" x14ac:dyDescent="0.25">
      <c r="A931">
        <v>2020</v>
      </c>
      <c r="B931" s="2">
        <v>44013</v>
      </c>
      <c r="C931" s="2">
        <v>44104</v>
      </c>
      <c r="D931" t="s">
        <v>66</v>
      </c>
      <c r="E931" t="s">
        <v>2074</v>
      </c>
      <c r="F931" s="2">
        <v>44118</v>
      </c>
      <c r="G931" t="s">
        <v>196</v>
      </c>
      <c r="H931" s="7" t="s">
        <v>158</v>
      </c>
      <c r="I931" s="4" t="s">
        <v>72</v>
      </c>
      <c r="J931" t="s">
        <v>83</v>
      </c>
      <c r="K931" s="2">
        <v>44118</v>
      </c>
      <c r="L931" s="5" t="s">
        <v>2075</v>
      </c>
      <c r="M931" s="2">
        <v>43910</v>
      </c>
      <c r="N931" s="11" t="s">
        <v>198</v>
      </c>
      <c r="O931" t="s">
        <v>68</v>
      </c>
      <c r="P931" s="2">
        <v>44076</v>
      </c>
      <c r="Q931" s="11" t="s">
        <v>199</v>
      </c>
      <c r="T931" s="6" t="s">
        <v>75</v>
      </c>
      <c r="U931" s="6" t="s">
        <v>76</v>
      </c>
      <c r="V931" s="2">
        <v>44179</v>
      </c>
      <c r="W931" s="2">
        <v>44196</v>
      </c>
      <c r="X931" s="6" t="s">
        <v>77</v>
      </c>
    </row>
    <row r="932" spans="1:24" ht="15" customHeight="1" x14ac:dyDescent="0.25">
      <c r="A932">
        <v>2020</v>
      </c>
      <c r="B932" s="2">
        <v>44013</v>
      </c>
      <c r="C932" s="2">
        <v>44104</v>
      </c>
      <c r="D932" t="s">
        <v>66</v>
      </c>
      <c r="E932" t="s">
        <v>2076</v>
      </c>
      <c r="F932" s="2">
        <v>44118</v>
      </c>
      <c r="G932" t="s">
        <v>151</v>
      </c>
      <c r="H932" s="7" t="s">
        <v>82</v>
      </c>
      <c r="I932" s="4" t="s">
        <v>72</v>
      </c>
      <c r="J932" t="s">
        <v>104</v>
      </c>
      <c r="K932" s="2">
        <v>44118</v>
      </c>
      <c r="L932" s="5" t="s">
        <v>2077</v>
      </c>
      <c r="N932" s="11"/>
      <c r="O932" t="s">
        <v>68</v>
      </c>
      <c r="P932" s="2">
        <v>44118</v>
      </c>
      <c r="Q932" s="11"/>
      <c r="R932" s="8"/>
      <c r="T932" s="6" t="s">
        <v>75</v>
      </c>
      <c r="U932" s="6" t="s">
        <v>76</v>
      </c>
      <c r="V932" s="2">
        <v>44196</v>
      </c>
      <c r="W932" s="2">
        <v>44196</v>
      </c>
      <c r="X932" s="6" t="s">
        <v>77</v>
      </c>
    </row>
    <row r="933" spans="1:24" ht="15" customHeight="1" x14ac:dyDescent="0.25">
      <c r="A933">
        <v>2020</v>
      </c>
      <c r="B933" s="2">
        <v>44013</v>
      </c>
      <c r="C933" s="2">
        <v>44104</v>
      </c>
      <c r="D933" t="s">
        <v>66</v>
      </c>
      <c r="E933" t="s">
        <v>2078</v>
      </c>
      <c r="F933" s="2">
        <v>44118</v>
      </c>
      <c r="G933" t="s">
        <v>396</v>
      </c>
      <c r="H933" s="7" t="s">
        <v>82</v>
      </c>
      <c r="I933" s="4" t="s">
        <v>72</v>
      </c>
      <c r="J933" t="s">
        <v>122</v>
      </c>
      <c r="K933" s="2">
        <v>44118</v>
      </c>
      <c r="L933" s="5" t="s">
        <v>2079</v>
      </c>
      <c r="N933" s="11"/>
      <c r="O933" t="s">
        <v>68</v>
      </c>
      <c r="P933" s="2">
        <v>44118</v>
      </c>
      <c r="Q933" s="11"/>
      <c r="R933" s="8"/>
      <c r="T933" s="6" t="s">
        <v>75</v>
      </c>
      <c r="U933" s="6" t="s">
        <v>76</v>
      </c>
      <c r="V933" s="2">
        <v>44196</v>
      </c>
      <c r="W933" s="2">
        <v>44196</v>
      </c>
      <c r="X933" s="6" t="s">
        <v>77</v>
      </c>
    </row>
    <row r="934" spans="1:24" ht="15" customHeight="1" x14ac:dyDescent="0.25">
      <c r="A934">
        <v>2020</v>
      </c>
      <c r="B934" s="2">
        <v>44013</v>
      </c>
      <c r="C934" s="2">
        <v>44104</v>
      </c>
      <c r="D934" t="s">
        <v>66</v>
      </c>
      <c r="E934" t="s">
        <v>2080</v>
      </c>
      <c r="F934" s="2">
        <v>44118</v>
      </c>
      <c r="G934" t="s">
        <v>610</v>
      </c>
      <c r="H934" s="7" t="s">
        <v>71</v>
      </c>
      <c r="I934" s="4" t="s">
        <v>72</v>
      </c>
      <c r="J934" t="s">
        <v>73</v>
      </c>
      <c r="K934" s="2">
        <v>44118</v>
      </c>
      <c r="L934" s="5" t="s">
        <v>2081</v>
      </c>
      <c r="M934" s="2">
        <v>44131</v>
      </c>
      <c r="N934" s="11" t="s">
        <v>2082</v>
      </c>
      <c r="O934" t="s">
        <v>68</v>
      </c>
      <c r="P934" s="2">
        <v>44146</v>
      </c>
      <c r="Q934" s="11" t="s">
        <v>2082</v>
      </c>
      <c r="R934" s="8"/>
      <c r="T934" s="6" t="s">
        <v>75</v>
      </c>
      <c r="U934" s="6" t="s">
        <v>76</v>
      </c>
      <c r="V934" s="2">
        <v>44179</v>
      </c>
      <c r="W934" s="2">
        <v>44196</v>
      </c>
      <c r="X934" s="6" t="s">
        <v>77</v>
      </c>
    </row>
    <row r="935" spans="1:24" ht="15" customHeight="1" x14ac:dyDescent="0.25">
      <c r="A935">
        <v>2020</v>
      </c>
      <c r="B935" s="2">
        <v>44013</v>
      </c>
      <c r="C935" s="2">
        <v>44104</v>
      </c>
      <c r="D935" t="s">
        <v>66</v>
      </c>
      <c r="E935" t="s">
        <v>2083</v>
      </c>
      <c r="F935" s="2">
        <v>44118</v>
      </c>
      <c r="G935" t="s">
        <v>610</v>
      </c>
      <c r="H935" s="7" t="s">
        <v>71</v>
      </c>
      <c r="I935" s="4" t="s">
        <v>72</v>
      </c>
      <c r="J935" t="s">
        <v>73</v>
      </c>
      <c r="K935" s="2">
        <v>44118</v>
      </c>
      <c r="L935" s="5" t="s">
        <v>2084</v>
      </c>
      <c r="M935" s="2">
        <v>44132</v>
      </c>
      <c r="N935" s="11" t="s">
        <v>2085</v>
      </c>
      <c r="O935" t="s">
        <v>68</v>
      </c>
      <c r="P935" s="2">
        <v>44139</v>
      </c>
      <c r="Q935" s="11" t="s">
        <v>2086</v>
      </c>
      <c r="R935" s="8"/>
      <c r="T935" s="6" t="s">
        <v>75</v>
      </c>
      <c r="U935" s="6" t="s">
        <v>76</v>
      </c>
      <c r="V935" s="2">
        <v>44179</v>
      </c>
      <c r="W935" s="2">
        <v>44196</v>
      </c>
      <c r="X935" s="6" t="s">
        <v>77</v>
      </c>
    </row>
    <row r="936" spans="1:24" ht="15" customHeight="1" x14ac:dyDescent="0.25">
      <c r="A936">
        <v>2020</v>
      </c>
      <c r="B936" s="2">
        <v>44013</v>
      </c>
      <c r="C936" s="2">
        <v>44104</v>
      </c>
      <c r="D936" t="s">
        <v>66</v>
      </c>
      <c r="E936" t="s">
        <v>2087</v>
      </c>
      <c r="F936" s="2">
        <v>44111</v>
      </c>
      <c r="G936" t="s">
        <v>610</v>
      </c>
      <c r="H936" t="s">
        <v>71</v>
      </c>
      <c r="I936" s="4" t="s">
        <v>72</v>
      </c>
      <c r="J936" t="s">
        <v>73</v>
      </c>
      <c r="K936" s="2">
        <v>44111</v>
      </c>
      <c r="L936" s="5" t="s">
        <v>2088</v>
      </c>
      <c r="M936" s="2">
        <v>44116</v>
      </c>
      <c r="N936" s="11" t="s">
        <v>3336</v>
      </c>
      <c r="O936" t="s">
        <v>68</v>
      </c>
      <c r="P936" s="2">
        <v>44244</v>
      </c>
      <c r="Q936" s="11" t="s">
        <v>3353</v>
      </c>
      <c r="R936" s="8"/>
      <c r="T936" s="6" t="s">
        <v>75</v>
      </c>
      <c r="U936" s="6" t="s">
        <v>76</v>
      </c>
      <c r="V936" s="2">
        <v>44246</v>
      </c>
      <c r="W936" s="2">
        <v>44196</v>
      </c>
      <c r="X936" s="6" t="s">
        <v>77</v>
      </c>
    </row>
    <row r="937" spans="1:24" ht="15" customHeight="1" x14ac:dyDescent="0.25">
      <c r="A937">
        <v>2020</v>
      </c>
      <c r="B937" s="2">
        <v>44013</v>
      </c>
      <c r="C937" s="2">
        <v>44104</v>
      </c>
      <c r="D937" t="s">
        <v>66</v>
      </c>
      <c r="E937" t="s">
        <v>2089</v>
      </c>
      <c r="F937" s="2">
        <v>44111</v>
      </c>
      <c r="G937" t="s">
        <v>107</v>
      </c>
      <c r="H937" s="7" t="s">
        <v>82</v>
      </c>
      <c r="I937" s="4" t="s">
        <v>72</v>
      </c>
      <c r="J937" t="s">
        <v>73</v>
      </c>
      <c r="K937" s="2">
        <v>44111</v>
      </c>
      <c r="L937" s="5" t="s">
        <v>2090</v>
      </c>
      <c r="M937" s="2">
        <v>44130</v>
      </c>
      <c r="N937" s="11" t="s">
        <v>3096</v>
      </c>
      <c r="O937" t="s">
        <v>68</v>
      </c>
      <c r="P937" s="2">
        <v>44215</v>
      </c>
      <c r="Q937" s="11" t="s">
        <v>3130</v>
      </c>
      <c r="R937" s="8"/>
      <c r="T937" s="6" t="s">
        <v>75</v>
      </c>
      <c r="U937" s="6" t="s">
        <v>76</v>
      </c>
      <c r="V937" s="2">
        <v>44223</v>
      </c>
      <c r="W937" s="2">
        <v>44196</v>
      </c>
      <c r="X937" s="6" t="s">
        <v>77</v>
      </c>
    </row>
    <row r="938" spans="1:24" ht="15" customHeight="1" x14ac:dyDescent="0.25">
      <c r="A938">
        <v>2020</v>
      </c>
      <c r="B938" s="2">
        <v>44013</v>
      </c>
      <c r="C938" s="2">
        <v>44104</v>
      </c>
      <c r="D938" t="s">
        <v>66</v>
      </c>
      <c r="E938" t="s">
        <v>2091</v>
      </c>
      <c r="G938" t="s">
        <v>179</v>
      </c>
      <c r="H938" s="7" t="s">
        <v>1516</v>
      </c>
      <c r="I938" s="4" t="s">
        <v>148</v>
      </c>
      <c r="J938" t="s">
        <v>149</v>
      </c>
      <c r="L938" s="5"/>
      <c r="N938" s="11"/>
      <c r="O938" t="s">
        <v>68</v>
      </c>
      <c r="Q938" s="11"/>
      <c r="R938" s="8"/>
      <c r="T938" s="6" t="s">
        <v>75</v>
      </c>
      <c r="U938" s="6" t="s">
        <v>76</v>
      </c>
      <c r="V938" s="2">
        <v>44196</v>
      </c>
      <c r="W938" s="2">
        <v>44196</v>
      </c>
      <c r="X938" s="6" t="s">
        <v>148</v>
      </c>
    </row>
    <row r="939" spans="1:24" ht="15" customHeight="1" x14ac:dyDescent="0.25">
      <c r="A939">
        <v>2020</v>
      </c>
      <c r="B939" s="2">
        <v>44013</v>
      </c>
      <c r="C939" s="2">
        <v>44104</v>
      </c>
      <c r="D939" t="s">
        <v>66</v>
      </c>
      <c r="E939" t="s">
        <v>2092</v>
      </c>
      <c r="F939" s="2">
        <v>44118</v>
      </c>
      <c r="G939" t="s">
        <v>151</v>
      </c>
      <c r="H939" s="7" t="s">
        <v>82</v>
      </c>
      <c r="I939" s="4" t="s">
        <v>72</v>
      </c>
      <c r="J939" t="s">
        <v>83</v>
      </c>
      <c r="K939" s="2">
        <v>44118</v>
      </c>
      <c r="L939" s="5" t="s">
        <v>2093</v>
      </c>
      <c r="M939" s="2">
        <v>44138</v>
      </c>
      <c r="N939" s="11" t="s">
        <v>3097</v>
      </c>
      <c r="O939" t="s">
        <v>68</v>
      </c>
      <c r="P939" s="2">
        <v>44215</v>
      </c>
      <c r="Q939" s="11" t="s">
        <v>3131</v>
      </c>
      <c r="R939" s="8"/>
      <c r="T939" s="6" t="s">
        <v>75</v>
      </c>
      <c r="U939" s="6" t="s">
        <v>76</v>
      </c>
      <c r="V939" s="2">
        <v>44223</v>
      </c>
      <c r="W939" s="2">
        <v>44196</v>
      </c>
      <c r="X939" s="6" t="s">
        <v>77</v>
      </c>
    </row>
    <row r="940" spans="1:24" ht="15" customHeight="1" x14ac:dyDescent="0.25">
      <c r="A940">
        <v>2020</v>
      </c>
      <c r="B940" s="2">
        <v>44013</v>
      </c>
      <c r="C940" s="2">
        <v>44104</v>
      </c>
      <c r="D940" t="s">
        <v>66</v>
      </c>
      <c r="E940" t="s">
        <v>2094</v>
      </c>
      <c r="F940" s="2">
        <v>44118</v>
      </c>
      <c r="G940" t="s">
        <v>375</v>
      </c>
      <c r="H940" s="7" t="s">
        <v>98</v>
      </c>
      <c r="I940" s="4" t="s">
        <v>72</v>
      </c>
      <c r="J940" t="s">
        <v>122</v>
      </c>
      <c r="K940" s="2">
        <v>44118</v>
      </c>
      <c r="L940" s="5" t="s">
        <v>2095</v>
      </c>
      <c r="N940" s="11"/>
      <c r="O940" t="s">
        <v>68</v>
      </c>
      <c r="P940" s="2">
        <v>44118</v>
      </c>
      <c r="Q940" s="11"/>
      <c r="R940" s="8"/>
      <c r="T940" s="6" t="s">
        <v>75</v>
      </c>
      <c r="U940" s="6" t="s">
        <v>76</v>
      </c>
      <c r="V940" s="2">
        <v>44196</v>
      </c>
      <c r="W940" s="2">
        <v>44196</v>
      </c>
      <c r="X940" s="6" t="s">
        <v>77</v>
      </c>
    </row>
    <row r="941" spans="1:24" ht="15" customHeight="1" x14ac:dyDescent="0.25">
      <c r="A941">
        <v>2020</v>
      </c>
      <c r="B941" s="2">
        <v>44013</v>
      </c>
      <c r="C941" s="2">
        <v>44104</v>
      </c>
      <c r="D941" t="s">
        <v>66</v>
      </c>
      <c r="E941" t="s">
        <v>2096</v>
      </c>
      <c r="F941" s="2">
        <v>44118</v>
      </c>
      <c r="G941" t="s">
        <v>487</v>
      </c>
      <c r="H941" s="7" t="s">
        <v>98</v>
      </c>
      <c r="I941" s="4" t="s">
        <v>72</v>
      </c>
      <c r="J941" t="s">
        <v>73</v>
      </c>
      <c r="K941" s="2">
        <v>44118</v>
      </c>
      <c r="L941" s="5" t="s">
        <v>2097</v>
      </c>
      <c r="M941" s="2">
        <v>44370</v>
      </c>
      <c r="N941" s="11" t="s">
        <v>3922</v>
      </c>
      <c r="O941" t="s">
        <v>68</v>
      </c>
      <c r="P941" s="2">
        <v>44530</v>
      </c>
      <c r="Q941" s="11" t="s">
        <v>3917</v>
      </c>
      <c r="R941" s="8"/>
      <c r="T941" s="6" t="s">
        <v>75</v>
      </c>
      <c r="U941" s="6" t="s">
        <v>76</v>
      </c>
      <c r="V941" s="2">
        <v>44531</v>
      </c>
      <c r="W941" s="2">
        <v>44196</v>
      </c>
      <c r="X941" s="6" t="s">
        <v>77</v>
      </c>
    </row>
    <row r="942" spans="1:24" ht="15" customHeight="1" x14ac:dyDescent="0.25">
      <c r="A942">
        <v>2020</v>
      </c>
      <c r="B942" s="2">
        <v>44013</v>
      </c>
      <c r="C942" s="2">
        <v>44104</v>
      </c>
      <c r="D942" t="s">
        <v>66</v>
      </c>
      <c r="E942" t="s">
        <v>2098</v>
      </c>
      <c r="F942" s="9"/>
      <c r="G942" t="s">
        <v>487</v>
      </c>
      <c r="H942" s="9" t="s">
        <v>1158</v>
      </c>
      <c r="I942" t="s">
        <v>148</v>
      </c>
      <c r="J942" t="s">
        <v>149</v>
      </c>
      <c r="L942" s="5"/>
      <c r="N942" s="11"/>
      <c r="O942" t="s">
        <v>68</v>
      </c>
      <c r="Q942" s="11"/>
      <c r="R942" s="8"/>
      <c r="T942" s="6" t="s">
        <v>75</v>
      </c>
      <c r="U942" s="6" t="s">
        <v>76</v>
      </c>
      <c r="V942" s="2">
        <v>80727</v>
      </c>
      <c r="W942" s="2">
        <v>80727</v>
      </c>
      <c r="X942" s="6" t="s">
        <v>148</v>
      </c>
    </row>
    <row r="943" spans="1:24" ht="15" customHeight="1" x14ac:dyDescent="0.25">
      <c r="A943">
        <v>2020</v>
      </c>
      <c r="B943" s="2">
        <v>44013</v>
      </c>
      <c r="C943" s="2">
        <v>44104</v>
      </c>
      <c r="D943" t="s">
        <v>66</v>
      </c>
      <c r="E943" t="s">
        <v>2099</v>
      </c>
      <c r="F943" s="2">
        <v>44118</v>
      </c>
      <c r="G943" t="s">
        <v>487</v>
      </c>
      <c r="H943" s="7" t="s">
        <v>98</v>
      </c>
      <c r="I943" s="4" t="s">
        <v>72</v>
      </c>
      <c r="J943" t="s">
        <v>73</v>
      </c>
      <c r="K943" s="2">
        <v>44118</v>
      </c>
      <c r="L943" s="5" t="s">
        <v>2100</v>
      </c>
      <c r="M943" s="2">
        <v>44342</v>
      </c>
      <c r="N943" s="11" t="s">
        <v>3926</v>
      </c>
      <c r="O943" t="s">
        <v>68</v>
      </c>
      <c r="P943" s="2">
        <v>44537</v>
      </c>
      <c r="Q943" s="11" t="s">
        <v>3925</v>
      </c>
      <c r="R943" s="8"/>
      <c r="T943" s="6" t="s">
        <v>75</v>
      </c>
      <c r="U943" s="6" t="s">
        <v>76</v>
      </c>
      <c r="V943" s="2">
        <v>44538</v>
      </c>
      <c r="W943" s="2">
        <v>44196</v>
      </c>
      <c r="X943" s="6" t="s">
        <v>77</v>
      </c>
    </row>
    <row r="944" spans="1:24" ht="15" customHeight="1" x14ac:dyDescent="0.25">
      <c r="A944">
        <v>2020</v>
      </c>
      <c r="B944" s="2">
        <v>44013</v>
      </c>
      <c r="C944" s="2">
        <v>44104</v>
      </c>
      <c r="D944" t="s">
        <v>66</v>
      </c>
      <c r="E944" t="s">
        <v>2101</v>
      </c>
      <c r="G944" t="s">
        <v>487</v>
      </c>
      <c r="H944" t="s">
        <v>1516</v>
      </c>
      <c r="I944" s="4" t="s">
        <v>148</v>
      </c>
      <c r="J944" s="4" t="s">
        <v>149</v>
      </c>
      <c r="L944" s="5"/>
      <c r="N944" s="11"/>
      <c r="O944" t="s">
        <v>68</v>
      </c>
      <c r="Q944" s="11"/>
      <c r="R944" s="8"/>
      <c r="T944" s="6" t="s">
        <v>75</v>
      </c>
      <c r="U944" s="6" t="s">
        <v>76</v>
      </c>
      <c r="V944" s="2">
        <v>44196</v>
      </c>
      <c r="W944" s="2">
        <v>44196</v>
      </c>
      <c r="X944" s="6" t="s">
        <v>148</v>
      </c>
    </row>
    <row r="945" spans="1:24" ht="15" customHeight="1" x14ac:dyDescent="0.25">
      <c r="A945">
        <v>2020</v>
      </c>
      <c r="B945" s="2">
        <v>44013</v>
      </c>
      <c r="C945" s="2">
        <v>44104</v>
      </c>
      <c r="D945" t="s">
        <v>66</v>
      </c>
      <c r="E945" t="s">
        <v>2102</v>
      </c>
      <c r="F945" s="2">
        <v>44118</v>
      </c>
      <c r="G945" t="s">
        <v>81</v>
      </c>
      <c r="H945" s="7" t="s">
        <v>82</v>
      </c>
      <c r="I945" s="4" t="s">
        <v>72</v>
      </c>
      <c r="J945" t="s">
        <v>83</v>
      </c>
      <c r="K945" s="2">
        <v>44118</v>
      </c>
      <c r="L945" s="5" t="s">
        <v>2103</v>
      </c>
      <c r="M945" s="2">
        <v>44138</v>
      </c>
      <c r="N945" s="11" t="s">
        <v>3875</v>
      </c>
      <c r="O945" t="s">
        <v>68</v>
      </c>
      <c r="P945" s="2">
        <v>44447</v>
      </c>
      <c r="Q945" s="11" t="s">
        <v>3874</v>
      </c>
      <c r="R945" s="8"/>
      <c r="T945" s="6" t="s">
        <v>75</v>
      </c>
      <c r="U945" s="6" t="s">
        <v>76</v>
      </c>
      <c r="V945" s="2">
        <v>44448</v>
      </c>
      <c r="W945" s="2">
        <v>44196</v>
      </c>
      <c r="X945" s="6" t="s">
        <v>77</v>
      </c>
    </row>
    <row r="946" spans="1:24" ht="15" customHeight="1" x14ac:dyDescent="0.25">
      <c r="A946">
        <v>2020</v>
      </c>
      <c r="B946" s="2">
        <v>44013</v>
      </c>
      <c r="C946" s="2">
        <v>44104</v>
      </c>
      <c r="D946" t="s">
        <v>66</v>
      </c>
      <c r="E946" t="s">
        <v>2104</v>
      </c>
      <c r="F946" s="2">
        <v>44118</v>
      </c>
      <c r="G946" t="s">
        <v>81</v>
      </c>
      <c r="H946" s="7" t="s">
        <v>82</v>
      </c>
      <c r="I946" s="4" t="s">
        <v>72</v>
      </c>
      <c r="J946" t="s">
        <v>83</v>
      </c>
      <c r="K946" s="2">
        <v>44118</v>
      </c>
      <c r="L946" s="5" t="s">
        <v>2103</v>
      </c>
      <c r="M946" s="2">
        <v>44138</v>
      </c>
      <c r="N946" s="11" t="s">
        <v>3875</v>
      </c>
      <c r="O946" t="s">
        <v>68</v>
      </c>
      <c r="P946" s="2">
        <v>44447</v>
      </c>
      <c r="Q946" s="11" t="s">
        <v>3874</v>
      </c>
      <c r="R946" s="8"/>
      <c r="T946" s="6" t="s">
        <v>75</v>
      </c>
      <c r="U946" s="6" t="s">
        <v>76</v>
      </c>
      <c r="V946" s="2">
        <v>44448</v>
      </c>
      <c r="W946" s="2">
        <v>44196</v>
      </c>
      <c r="X946" s="6" t="s">
        <v>77</v>
      </c>
    </row>
    <row r="947" spans="1:24" ht="15" customHeight="1" x14ac:dyDescent="0.25">
      <c r="A947">
        <v>2020</v>
      </c>
      <c r="B947" s="2">
        <v>44013</v>
      </c>
      <c r="C947" s="2">
        <v>44104</v>
      </c>
      <c r="D947" t="s">
        <v>66</v>
      </c>
      <c r="E947" t="s">
        <v>2105</v>
      </c>
      <c r="F947" s="2">
        <v>44104</v>
      </c>
      <c r="G947" t="s">
        <v>487</v>
      </c>
      <c r="H947" s="3" t="s">
        <v>98</v>
      </c>
      <c r="I947" s="4" t="s">
        <v>72</v>
      </c>
      <c r="J947" t="s">
        <v>73</v>
      </c>
      <c r="K947" s="2">
        <v>44104</v>
      </c>
      <c r="L947" s="5" t="s">
        <v>2106</v>
      </c>
      <c r="M947" s="2">
        <v>44454</v>
      </c>
      <c r="N947" s="11" t="s">
        <v>3920</v>
      </c>
      <c r="O947" t="s">
        <v>68</v>
      </c>
      <c r="P947" s="2">
        <v>44530</v>
      </c>
      <c r="Q947" s="11" t="s">
        <v>3915</v>
      </c>
      <c r="R947" s="8"/>
      <c r="T947" s="6" t="s">
        <v>75</v>
      </c>
      <c r="U947" s="6" t="s">
        <v>76</v>
      </c>
      <c r="V947" s="2">
        <v>44134</v>
      </c>
      <c r="W947" s="2">
        <v>44134</v>
      </c>
      <c r="X947" s="6" t="s">
        <v>77</v>
      </c>
    </row>
    <row r="948" spans="1:24" ht="15" customHeight="1" x14ac:dyDescent="0.25">
      <c r="A948">
        <v>2020</v>
      </c>
      <c r="B948" s="2">
        <v>44013</v>
      </c>
      <c r="C948" s="2">
        <v>44104</v>
      </c>
      <c r="D948" t="s">
        <v>66</v>
      </c>
      <c r="E948" t="s">
        <v>2107</v>
      </c>
      <c r="F948" s="2">
        <v>44132</v>
      </c>
      <c r="G948" t="s">
        <v>396</v>
      </c>
      <c r="H948" t="s">
        <v>478</v>
      </c>
      <c r="I948" s="4" t="s">
        <v>72</v>
      </c>
      <c r="J948" t="s">
        <v>122</v>
      </c>
      <c r="K948" s="2">
        <v>44133</v>
      </c>
      <c r="L948" s="5" t="s">
        <v>2108</v>
      </c>
      <c r="N948" s="11"/>
      <c r="O948" t="s">
        <v>68</v>
      </c>
      <c r="P948" s="2">
        <v>44132</v>
      </c>
      <c r="Q948" s="11"/>
      <c r="R948" s="8"/>
      <c r="T948" s="6" t="s">
        <v>75</v>
      </c>
      <c r="U948" s="6" t="s">
        <v>76</v>
      </c>
      <c r="V948" s="2">
        <v>44196</v>
      </c>
      <c r="W948" s="2">
        <v>44196</v>
      </c>
      <c r="X948" s="6" t="s">
        <v>77</v>
      </c>
    </row>
    <row r="949" spans="1:24" ht="15" customHeight="1" x14ac:dyDescent="0.25">
      <c r="A949">
        <v>2020</v>
      </c>
      <c r="B949" s="2">
        <v>44013</v>
      </c>
      <c r="C949" s="2">
        <v>44104</v>
      </c>
      <c r="D949" t="s">
        <v>66</v>
      </c>
      <c r="E949" t="s">
        <v>2109</v>
      </c>
      <c r="F949" s="2">
        <v>44118</v>
      </c>
      <c r="G949" t="s">
        <v>921</v>
      </c>
      <c r="H949" s="7" t="s">
        <v>82</v>
      </c>
      <c r="I949" s="4" t="s">
        <v>72</v>
      </c>
      <c r="J949" t="s">
        <v>83</v>
      </c>
      <c r="K949" s="2">
        <v>44118</v>
      </c>
      <c r="L949" s="5" t="s">
        <v>2110</v>
      </c>
      <c r="M949" s="2">
        <v>44138</v>
      </c>
      <c r="N949" s="11" t="s">
        <v>3832</v>
      </c>
      <c r="O949" t="s">
        <v>68</v>
      </c>
      <c r="P949" s="2">
        <v>44391</v>
      </c>
      <c r="Q949" s="11" t="s">
        <v>3833</v>
      </c>
      <c r="R949" s="8"/>
      <c r="T949" s="6" t="s">
        <v>75</v>
      </c>
      <c r="U949" s="6" t="s">
        <v>76</v>
      </c>
      <c r="V949" s="2">
        <v>44392</v>
      </c>
      <c r="W949" s="2">
        <v>44196</v>
      </c>
      <c r="X949" s="6" t="s">
        <v>77</v>
      </c>
    </row>
    <row r="950" spans="1:24" ht="15" customHeight="1" x14ac:dyDescent="0.25">
      <c r="A950">
        <v>2020</v>
      </c>
      <c r="B950" s="2">
        <v>44013</v>
      </c>
      <c r="C950" s="2">
        <v>44104</v>
      </c>
      <c r="D950" t="s">
        <v>66</v>
      </c>
      <c r="E950" t="s">
        <v>2111</v>
      </c>
      <c r="F950" s="2">
        <v>44118</v>
      </c>
      <c r="G950" t="s">
        <v>151</v>
      </c>
      <c r="H950" s="7" t="s">
        <v>158</v>
      </c>
      <c r="I950" s="4" t="s">
        <v>72</v>
      </c>
      <c r="J950" t="s">
        <v>122</v>
      </c>
      <c r="K950" s="2">
        <v>44118</v>
      </c>
      <c r="L950" s="5" t="s">
        <v>2112</v>
      </c>
      <c r="N950" s="11"/>
      <c r="O950" t="s">
        <v>68</v>
      </c>
      <c r="P950" s="2">
        <v>44118</v>
      </c>
      <c r="Q950" s="11"/>
      <c r="R950" s="8"/>
      <c r="T950" s="6" t="s">
        <v>75</v>
      </c>
      <c r="U950" s="6" t="s">
        <v>76</v>
      </c>
      <c r="V950" s="2">
        <v>44196</v>
      </c>
      <c r="W950" s="2">
        <v>44196</v>
      </c>
      <c r="X950" s="6" t="s">
        <v>77</v>
      </c>
    </row>
    <row r="951" spans="1:24" ht="15" customHeight="1" x14ac:dyDescent="0.25">
      <c r="A951">
        <v>2020</v>
      </c>
      <c r="B951" s="2">
        <v>44013</v>
      </c>
      <c r="C951" s="2">
        <v>44104</v>
      </c>
      <c r="D951" t="s">
        <v>66</v>
      </c>
      <c r="E951" t="s">
        <v>2113</v>
      </c>
      <c r="F951" s="2">
        <v>44118</v>
      </c>
      <c r="G951" s="7" t="s">
        <v>400</v>
      </c>
      <c r="H951" s="7" t="s">
        <v>158</v>
      </c>
      <c r="I951" s="4" t="s">
        <v>72</v>
      </c>
      <c r="J951" t="s">
        <v>122</v>
      </c>
      <c r="K951" s="2">
        <v>44118</v>
      </c>
      <c r="L951" s="5" t="s">
        <v>2114</v>
      </c>
      <c r="N951" s="11"/>
      <c r="O951" t="s">
        <v>68</v>
      </c>
      <c r="P951" s="2">
        <v>44118</v>
      </c>
      <c r="Q951" s="11"/>
      <c r="R951" s="8"/>
      <c r="T951" s="6" t="s">
        <v>75</v>
      </c>
      <c r="U951" s="6" t="s">
        <v>76</v>
      </c>
      <c r="V951" s="2">
        <v>44196</v>
      </c>
      <c r="W951" s="2">
        <v>44196</v>
      </c>
      <c r="X951" s="6" t="s">
        <v>77</v>
      </c>
    </row>
    <row r="952" spans="1:24" ht="15" customHeight="1" x14ac:dyDescent="0.25">
      <c r="A952">
        <v>2020</v>
      </c>
      <c r="B952" s="2">
        <v>44013</v>
      </c>
      <c r="C952" s="2">
        <v>44104</v>
      </c>
      <c r="D952" t="s">
        <v>66</v>
      </c>
      <c r="E952" t="s">
        <v>2115</v>
      </c>
      <c r="G952" t="s">
        <v>396</v>
      </c>
      <c r="H952" t="s">
        <v>1314</v>
      </c>
      <c r="I952" s="4" t="s">
        <v>148</v>
      </c>
      <c r="J952" s="4" t="s">
        <v>149</v>
      </c>
      <c r="L952" s="5"/>
      <c r="N952" s="11"/>
      <c r="O952" t="s">
        <v>68</v>
      </c>
      <c r="Q952" s="11"/>
      <c r="R952" s="8"/>
      <c r="T952" s="6" t="s">
        <v>75</v>
      </c>
      <c r="U952" s="6" t="s">
        <v>76</v>
      </c>
      <c r="V952" s="2">
        <v>44196</v>
      </c>
      <c r="W952" s="2">
        <v>44196</v>
      </c>
      <c r="X952" s="6" t="s">
        <v>148</v>
      </c>
    </row>
    <row r="953" spans="1:24" ht="15" customHeight="1" x14ac:dyDescent="0.25">
      <c r="A953">
        <v>2020</v>
      </c>
      <c r="B953" s="2">
        <v>44013</v>
      </c>
      <c r="C953" s="2">
        <v>44104</v>
      </c>
      <c r="D953" t="s">
        <v>66</v>
      </c>
      <c r="E953" t="s">
        <v>2116</v>
      </c>
      <c r="G953" t="s">
        <v>396</v>
      </c>
      <c r="H953" t="s">
        <v>1314</v>
      </c>
      <c r="I953" s="4" t="s">
        <v>148</v>
      </c>
      <c r="J953" s="4" t="s">
        <v>149</v>
      </c>
      <c r="L953" s="5"/>
      <c r="N953" s="11"/>
      <c r="O953" t="s">
        <v>68</v>
      </c>
      <c r="Q953" s="11"/>
      <c r="R953" s="8"/>
      <c r="T953" s="6" t="s">
        <v>75</v>
      </c>
      <c r="U953" s="6" t="s">
        <v>76</v>
      </c>
      <c r="V953" s="2">
        <v>44196</v>
      </c>
      <c r="W953" s="2">
        <v>44196</v>
      </c>
      <c r="X953" s="6" t="s">
        <v>148</v>
      </c>
    </row>
    <row r="954" spans="1:24" ht="15" customHeight="1" x14ac:dyDescent="0.25">
      <c r="A954">
        <v>2020</v>
      </c>
      <c r="B954" s="2">
        <v>44013</v>
      </c>
      <c r="C954" s="2">
        <v>44104</v>
      </c>
      <c r="D954" t="s">
        <v>66</v>
      </c>
      <c r="E954" t="s">
        <v>2117</v>
      </c>
      <c r="G954" t="s">
        <v>396</v>
      </c>
      <c r="H954" t="s">
        <v>1314</v>
      </c>
      <c r="I954" s="4" t="s">
        <v>148</v>
      </c>
      <c r="J954" s="4" t="s">
        <v>149</v>
      </c>
      <c r="L954" s="5"/>
      <c r="N954" s="11"/>
      <c r="O954" t="s">
        <v>68</v>
      </c>
      <c r="Q954" s="11"/>
      <c r="R954" s="8"/>
      <c r="T954" s="6" t="s">
        <v>75</v>
      </c>
      <c r="U954" s="6" t="s">
        <v>76</v>
      </c>
      <c r="V954" s="2">
        <v>44196</v>
      </c>
      <c r="W954" s="2">
        <v>44196</v>
      </c>
      <c r="X954" s="6" t="s">
        <v>148</v>
      </c>
    </row>
    <row r="955" spans="1:24" ht="15" customHeight="1" x14ac:dyDescent="0.25">
      <c r="A955">
        <v>2020</v>
      </c>
      <c r="B955" s="2">
        <v>44013</v>
      </c>
      <c r="C955" s="2">
        <v>44104</v>
      </c>
      <c r="D955" t="s">
        <v>66</v>
      </c>
      <c r="E955" t="s">
        <v>2118</v>
      </c>
      <c r="G955" t="s">
        <v>396</v>
      </c>
      <c r="H955" t="s">
        <v>1314</v>
      </c>
      <c r="I955" s="4" t="s">
        <v>148</v>
      </c>
      <c r="J955" s="4" t="s">
        <v>149</v>
      </c>
      <c r="L955" s="5"/>
      <c r="N955" s="11"/>
      <c r="O955" t="s">
        <v>68</v>
      </c>
      <c r="Q955" s="11"/>
      <c r="R955" s="8"/>
      <c r="T955" s="6" t="s">
        <v>75</v>
      </c>
      <c r="U955" s="6" t="s">
        <v>76</v>
      </c>
      <c r="V955" s="2">
        <v>44196</v>
      </c>
      <c r="W955" s="2">
        <v>44196</v>
      </c>
      <c r="X955" s="6" t="s">
        <v>148</v>
      </c>
    </row>
    <row r="956" spans="1:24" ht="15" customHeight="1" x14ac:dyDescent="0.25">
      <c r="A956">
        <v>2020</v>
      </c>
      <c r="B956" s="2">
        <v>44013</v>
      </c>
      <c r="C956" s="2">
        <v>44104</v>
      </c>
      <c r="D956" t="s">
        <v>66</v>
      </c>
      <c r="E956" t="s">
        <v>2119</v>
      </c>
      <c r="G956" t="s">
        <v>396</v>
      </c>
      <c r="H956" t="s">
        <v>1314</v>
      </c>
      <c r="I956" s="4" t="s">
        <v>148</v>
      </c>
      <c r="J956" s="4" t="s">
        <v>149</v>
      </c>
      <c r="L956" s="5"/>
      <c r="N956" s="11"/>
      <c r="O956" t="s">
        <v>68</v>
      </c>
      <c r="Q956" s="11"/>
      <c r="R956" s="8"/>
      <c r="T956" s="6" t="s">
        <v>75</v>
      </c>
      <c r="U956" s="6" t="s">
        <v>76</v>
      </c>
      <c r="V956" s="2">
        <v>44196</v>
      </c>
      <c r="W956" s="2">
        <v>44196</v>
      </c>
      <c r="X956" s="6" t="s">
        <v>148</v>
      </c>
    </row>
    <row r="957" spans="1:24" ht="15" customHeight="1" x14ac:dyDescent="0.25">
      <c r="A957">
        <v>2020</v>
      </c>
      <c r="B957" s="2">
        <v>44013</v>
      </c>
      <c r="C957" s="2">
        <v>44104</v>
      </c>
      <c r="D957" t="s">
        <v>66</v>
      </c>
      <c r="E957" t="s">
        <v>2120</v>
      </c>
      <c r="G957" t="s">
        <v>396</v>
      </c>
      <c r="H957" t="s">
        <v>1314</v>
      </c>
      <c r="I957" s="4" t="s">
        <v>148</v>
      </c>
      <c r="J957" s="4" t="s">
        <v>149</v>
      </c>
      <c r="L957" s="5"/>
      <c r="N957" s="11"/>
      <c r="O957" t="s">
        <v>68</v>
      </c>
      <c r="Q957" s="11"/>
      <c r="R957" s="8"/>
      <c r="T957" s="6" t="s">
        <v>75</v>
      </c>
      <c r="U957" s="6" t="s">
        <v>76</v>
      </c>
      <c r="V957" s="2">
        <v>44196</v>
      </c>
      <c r="W957" s="2">
        <v>44196</v>
      </c>
      <c r="X957" s="6" t="s">
        <v>148</v>
      </c>
    </row>
    <row r="958" spans="1:24" ht="15" customHeight="1" x14ac:dyDescent="0.25">
      <c r="A958">
        <v>2020</v>
      </c>
      <c r="B958" s="2">
        <v>44013</v>
      </c>
      <c r="C958" s="2">
        <v>44104</v>
      </c>
      <c r="D958" t="s">
        <v>66</v>
      </c>
      <c r="E958" t="s">
        <v>2121</v>
      </c>
      <c r="G958" t="s">
        <v>396</v>
      </c>
      <c r="H958" t="s">
        <v>1314</v>
      </c>
      <c r="I958" s="4" t="s">
        <v>148</v>
      </c>
      <c r="J958" s="4" t="s">
        <v>149</v>
      </c>
      <c r="L958" s="5"/>
      <c r="N958" s="11"/>
      <c r="O958" t="s">
        <v>68</v>
      </c>
      <c r="Q958" s="11"/>
      <c r="R958" s="8"/>
      <c r="T958" s="6" t="s">
        <v>75</v>
      </c>
      <c r="U958" s="6" t="s">
        <v>76</v>
      </c>
      <c r="V958" s="2">
        <v>44196</v>
      </c>
      <c r="W958" s="2">
        <v>44196</v>
      </c>
      <c r="X958" s="6" t="s">
        <v>148</v>
      </c>
    </row>
    <row r="959" spans="1:24" ht="15" customHeight="1" x14ac:dyDescent="0.25">
      <c r="A959">
        <v>2020</v>
      </c>
      <c r="B959" s="2">
        <v>44013</v>
      </c>
      <c r="C959" s="2">
        <v>44104</v>
      </c>
      <c r="D959" t="s">
        <v>66</v>
      </c>
      <c r="E959" t="s">
        <v>2122</v>
      </c>
      <c r="G959" t="s">
        <v>396</v>
      </c>
      <c r="H959" t="s">
        <v>1314</v>
      </c>
      <c r="I959" s="4" t="s">
        <v>148</v>
      </c>
      <c r="J959" s="4" t="s">
        <v>149</v>
      </c>
      <c r="L959" s="5"/>
      <c r="N959" s="11"/>
      <c r="O959" t="s">
        <v>68</v>
      </c>
      <c r="Q959" s="11"/>
      <c r="R959" s="8"/>
      <c r="T959" s="6" t="s">
        <v>75</v>
      </c>
      <c r="U959" s="6" t="s">
        <v>76</v>
      </c>
      <c r="V959" s="2">
        <v>44196</v>
      </c>
      <c r="W959" s="2">
        <v>44196</v>
      </c>
      <c r="X959" s="6" t="s">
        <v>148</v>
      </c>
    </row>
    <row r="960" spans="1:24" ht="15" customHeight="1" x14ac:dyDescent="0.25">
      <c r="A960">
        <v>2020</v>
      </c>
      <c r="B960" s="2">
        <v>44013</v>
      </c>
      <c r="C960" s="2">
        <v>44104</v>
      </c>
      <c r="D960" t="s">
        <v>66</v>
      </c>
      <c r="E960" t="s">
        <v>2123</v>
      </c>
      <c r="G960" t="s">
        <v>396</v>
      </c>
      <c r="H960" t="s">
        <v>1314</v>
      </c>
      <c r="I960" s="4" t="s">
        <v>148</v>
      </c>
      <c r="J960" s="4" t="s">
        <v>149</v>
      </c>
      <c r="L960" s="5"/>
      <c r="N960" s="11"/>
      <c r="O960" t="s">
        <v>68</v>
      </c>
      <c r="Q960" s="11"/>
      <c r="R960" s="8"/>
      <c r="T960" s="6" t="s">
        <v>75</v>
      </c>
      <c r="U960" s="6" t="s">
        <v>76</v>
      </c>
      <c r="V960" s="2">
        <v>44196</v>
      </c>
      <c r="W960" s="2">
        <v>44196</v>
      </c>
      <c r="X960" s="6" t="s">
        <v>148</v>
      </c>
    </row>
    <row r="961" spans="1:24" ht="15" customHeight="1" x14ac:dyDescent="0.25">
      <c r="A961">
        <v>2020</v>
      </c>
      <c r="B961" s="2">
        <v>44013</v>
      </c>
      <c r="C961" s="2">
        <v>44104</v>
      </c>
      <c r="D961" t="s">
        <v>66</v>
      </c>
      <c r="E961" t="s">
        <v>2124</v>
      </c>
      <c r="G961" t="s">
        <v>396</v>
      </c>
      <c r="H961" t="s">
        <v>1158</v>
      </c>
      <c r="I961" t="s">
        <v>148</v>
      </c>
      <c r="J961" t="s">
        <v>149</v>
      </c>
      <c r="L961" s="5"/>
      <c r="N961" s="11"/>
      <c r="O961" t="s">
        <v>68</v>
      </c>
      <c r="Q961" s="11"/>
      <c r="R961" s="8"/>
      <c r="T961" s="6" t="s">
        <v>75</v>
      </c>
      <c r="U961" s="6" t="s">
        <v>76</v>
      </c>
      <c r="V961" s="2">
        <v>80727</v>
      </c>
      <c r="W961" s="2">
        <v>80727</v>
      </c>
      <c r="X961" s="6" t="s">
        <v>148</v>
      </c>
    </row>
    <row r="962" spans="1:24" ht="15" customHeight="1" x14ac:dyDescent="0.25">
      <c r="A962">
        <v>2020</v>
      </c>
      <c r="B962" s="2">
        <v>44013</v>
      </c>
      <c r="C962" s="2">
        <v>44104</v>
      </c>
      <c r="D962" t="s">
        <v>66</v>
      </c>
      <c r="E962" t="s">
        <v>2125</v>
      </c>
      <c r="G962" t="s">
        <v>396</v>
      </c>
      <c r="H962" t="s">
        <v>1314</v>
      </c>
      <c r="I962" s="4" t="s">
        <v>148</v>
      </c>
      <c r="J962" s="4" t="s">
        <v>149</v>
      </c>
      <c r="L962" s="5"/>
      <c r="N962" s="11"/>
      <c r="O962" t="s">
        <v>68</v>
      </c>
      <c r="Q962" s="11"/>
      <c r="R962" s="8"/>
      <c r="T962" s="6" t="s">
        <v>75</v>
      </c>
      <c r="U962" s="6" t="s">
        <v>76</v>
      </c>
      <c r="V962" s="2">
        <v>44196</v>
      </c>
      <c r="W962" s="2">
        <v>44196</v>
      </c>
      <c r="X962" s="6" t="s">
        <v>148</v>
      </c>
    </row>
    <row r="963" spans="1:24" ht="15" customHeight="1" x14ac:dyDescent="0.25">
      <c r="A963">
        <v>2020</v>
      </c>
      <c r="B963" s="2">
        <v>44013</v>
      </c>
      <c r="C963" s="2">
        <v>44104</v>
      </c>
      <c r="D963" t="s">
        <v>66</v>
      </c>
      <c r="E963" t="s">
        <v>2126</v>
      </c>
      <c r="G963" t="s">
        <v>977</v>
      </c>
      <c r="H963" t="s">
        <v>1314</v>
      </c>
      <c r="I963" s="4" t="s">
        <v>148</v>
      </c>
      <c r="J963" s="4" t="s">
        <v>149</v>
      </c>
      <c r="L963" s="5"/>
      <c r="N963" s="11"/>
      <c r="O963" t="s">
        <v>68</v>
      </c>
      <c r="Q963" s="11"/>
      <c r="R963" s="8"/>
      <c r="T963" s="6" t="s">
        <v>75</v>
      </c>
      <c r="U963" s="6" t="s">
        <v>76</v>
      </c>
      <c r="V963" s="2">
        <v>44196</v>
      </c>
      <c r="W963" s="2">
        <v>44196</v>
      </c>
      <c r="X963" s="6" t="s">
        <v>148</v>
      </c>
    </row>
    <row r="964" spans="1:24" ht="15" customHeight="1" x14ac:dyDescent="0.25">
      <c r="A964">
        <v>2020</v>
      </c>
      <c r="B964" s="2">
        <v>44013</v>
      </c>
      <c r="C964" s="2">
        <v>44104</v>
      </c>
      <c r="D964" t="s">
        <v>66</v>
      </c>
      <c r="E964" t="s">
        <v>2127</v>
      </c>
      <c r="G964" t="s">
        <v>396</v>
      </c>
      <c r="H964" t="s">
        <v>1158</v>
      </c>
      <c r="I964" t="s">
        <v>148</v>
      </c>
      <c r="J964" t="s">
        <v>149</v>
      </c>
      <c r="L964" s="5"/>
      <c r="N964" s="11"/>
      <c r="O964" t="s">
        <v>68</v>
      </c>
      <c r="Q964" s="11"/>
      <c r="R964" s="8"/>
      <c r="T964" s="6" t="s">
        <v>75</v>
      </c>
      <c r="U964" s="6" t="s">
        <v>76</v>
      </c>
      <c r="V964" s="2">
        <v>80727</v>
      </c>
      <c r="W964" s="2">
        <v>80727</v>
      </c>
      <c r="X964" s="6" t="s">
        <v>148</v>
      </c>
    </row>
    <row r="965" spans="1:24" ht="15" customHeight="1" x14ac:dyDescent="0.25">
      <c r="A965">
        <v>2020</v>
      </c>
      <c r="B965" s="2">
        <v>44013</v>
      </c>
      <c r="C965" s="2">
        <v>44104</v>
      </c>
      <c r="D965" t="s">
        <v>66</v>
      </c>
      <c r="E965" t="s">
        <v>2128</v>
      </c>
      <c r="F965" s="2">
        <v>44118</v>
      </c>
      <c r="G965" s="7" t="s">
        <v>400</v>
      </c>
      <c r="H965" s="7" t="s">
        <v>82</v>
      </c>
      <c r="I965" s="4" t="s">
        <v>72</v>
      </c>
      <c r="J965" t="s">
        <v>104</v>
      </c>
      <c r="K965" s="2">
        <v>44118</v>
      </c>
      <c r="L965" s="5" t="s">
        <v>2129</v>
      </c>
      <c r="N965" s="11"/>
      <c r="O965" t="s">
        <v>68</v>
      </c>
      <c r="P965" s="2">
        <v>44118</v>
      </c>
      <c r="Q965" s="11"/>
      <c r="R965" s="8"/>
      <c r="T965" s="6" t="s">
        <v>75</v>
      </c>
      <c r="U965" s="6" t="s">
        <v>76</v>
      </c>
      <c r="V965" s="2">
        <v>44196</v>
      </c>
      <c r="W965" s="2">
        <v>44196</v>
      </c>
      <c r="X965" s="6" t="s">
        <v>77</v>
      </c>
    </row>
    <row r="966" spans="1:24" ht="15" customHeight="1" x14ac:dyDescent="0.25">
      <c r="A966">
        <v>2020</v>
      </c>
      <c r="B966" s="2">
        <v>44013</v>
      </c>
      <c r="C966" s="2">
        <v>44104</v>
      </c>
      <c r="D966" t="s">
        <v>66</v>
      </c>
      <c r="E966" t="s">
        <v>2130</v>
      </c>
      <c r="F966" s="2">
        <v>44118</v>
      </c>
      <c r="G966" t="s">
        <v>375</v>
      </c>
      <c r="H966" s="7" t="s">
        <v>98</v>
      </c>
      <c r="I966" s="4" t="s">
        <v>72</v>
      </c>
      <c r="J966" t="s">
        <v>83</v>
      </c>
      <c r="K966" s="2">
        <v>44118</v>
      </c>
      <c r="L966" s="5" t="s">
        <v>2131</v>
      </c>
      <c r="M966" s="2">
        <v>44474</v>
      </c>
      <c r="N966" s="11" t="s">
        <v>3879</v>
      </c>
      <c r="O966" t="s">
        <v>68</v>
      </c>
      <c r="P966" s="2">
        <v>44482</v>
      </c>
      <c r="Q966" s="11" t="s">
        <v>3880</v>
      </c>
      <c r="R966" s="8"/>
      <c r="T966" s="6" t="s">
        <v>75</v>
      </c>
      <c r="U966" s="6" t="s">
        <v>76</v>
      </c>
      <c r="V966" s="2">
        <v>44483</v>
      </c>
      <c r="W966" s="2">
        <v>44196</v>
      </c>
      <c r="X966" s="6" t="s">
        <v>77</v>
      </c>
    </row>
    <row r="967" spans="1:24" ht="15" customHeight="1" x14ac:dyDescent="0.25">
      <c r="A967">
        <v>2020</v>
      </c>
      <c r="B967" s="2">
        <v>44013</v>
      </c>
      <c r="C967" s="2">
        <v>44104</v>
      </c>
      <c r="D967" t="s">
        <v>66</v>
      </c>
      <c r="E967" t="s">
        <v>2132</v>
      </c>
      <c r="F967" s="2">
        <v>44118</v>
      </c>
      <c r="G967" t="s">
        <v>169</v>
      </c>
      <c r="H967" s="7" t="s">
        <v>71</v>
      </c>
      <c r="I967" s="4" t="s">
        <v>72</v>
      </c>
      <c r="J967" t="s">
        <v>122</v>
      </c>
      <c r="K967" s="2">
        <v>44118</v>
      </c>
      <c r="L967" s="5" t="s">
        <v>2133</v>
      </c>
      <c r="N967" s="11"/>
      <c r="O967" t="s">
        <v>68</v>
      </c>
      <c r="P967" s="2">
        <v>44118</v>
      </c>
      <c r="Q967" s="11"/>
      <c r="R967" s="8"/>
      <c r="T967" s="6" t="s">
        <v>75</v>
      </c>
      <c r="U967" s="6" t="s">
        <v>76</v>
      </c>
      <c r="V967" s="2">
        <v>44196</v>
      </c>
      <c r="W967" s="2">
        <v>44196</v>
      </c>
      <c r="X967" s="6" t="s">
        <v>77</v>
      </c>
    </row>
    <row r="968" spans="1:24" ht="15" customHeight="1" x14ac:dyDescent="0.25">
      <c r="A968">
        <v>2020</v>
      </c>
      <c r="B968" s="2">
        <v>44013</v>
      </c>
      <c r="C968" s="2">
        <v>44104</v>
      </c>
      <c r="D968" t="s">
        <v>66</v>
      </c>
      <c r="E968" t="s">
        <v>2134</v>
      </c>
      <c r="F968" s="2">
        <v>44118</v>
      </c>
      <c r="G968" t="s">
        <v>396</v>
      </c>
      <c r="H968" s="7" t="s">
        <v>82</v>
      </c>
      <c r="I968" s="4" t="s">
        <v>72</v>
      </c>
      <c r="J968" t="s">
        <v>83</v>
      </c>
      <c r="K968" s="2">
        <v>44118</v>
      </c>
      <c r="L968" s="5" t="s">
        <v>2135</v>
      </c>
      <c r="M968" s="2">
        <v>44133</v>
      </c>
      <c r="N968" s="11" t="s">
        <v>3805</v>
      </c>
      <c r="O968" t="s">
        <v>68</v>
      </c>
      <c r="P968" s="2">
        <v>44363</v>
      </c>
      <c r="Q968" s="11" t="s">
        <v>3798</v>
      </c>
      <c r="R968" s="8"/>
      <c r="T968" s="6" t="s">
        <v>75</v>
      </c>
      <c r="U968" s="6" t="s">
        <v>76</v>
      </c>
      <c r="V968" s="2">
        <v>44364</v>
      </c>
      <c r="W968" s="2">
        <v>44196</v>
      </c>
      <c r="X968" s="6" t="s">
        <v>77</v>
      </c>
    </row>
    <row r="969" spans="1:24" ht="15" customHeight="1" x14ac:dyDescent="0.25">
      <c r="A969">
        <v>2020</v>
      </c>
      <c r="B969" s="2">
        <v>44013</v>
      </c>
      <c r="C969" s="2">
        <v>44104</v>
      </c>
      <c r="D969" t="s">
        <v>66</v>
      </c>
      <c r="E969" t="s">
        <v>2136</v>
      </c>
      <c r="F969" s="2">
        <v>44111</v>
      </c>
      <c r="G969" t="s">
        <v>151</v>
      </c>
      <c r="H969" s="7" t="s">
        <v>82</v>
      </c>
      <c r="I969" s="4" t="s">
        <v>72</v>
      </c>
      <c r="J969" s="9" t="s">
        <v>83</v>
      </c>
      <c r="K969" s="2">
        <v>44111</v>
      </c>
      <c r="L969" s="5" t="s">
        <v>2137</v>
      </c>
      <c r="M969" s="2">
        <v>44131</v>
      </c>
      <c r="N969" s="11" t="s">
        <v>3098</v>
      </c>
      <c r="O969" t="s">
        <v>68</v>
      </c>
      <c r="P969" s="2">
        <v>44215</v>
      </c>
      <c r="Q969" s="11" t="s">
        <v>3132</v>
      </c>
      <c r="R969" s="8"/>
      <c r="T969" s="6" t="s">
        <v>75</v>
      </c>
      <c r="U969" s="6" t="s">
        <v>76</v>
      </c>
      <c r="V969" s="2">
        <v>44223</v>
      </c>
      <c r="W969" s="2">
        <v>44196</v>
      </c>
      <c r="X969" s="6" t="s">
        <v>77</v>
      </c>
    </row>
    <row r="970" spans="1:24" ht="15" customHeight="1" x14ac:dyDescent="0.25">
      <c r="A970">
        <v>2020</v>
      </c>
      <c r="B970" s="2">
        <v>44013</v>
      </c>
      <c r="C970" s="2">
        <v>44104</v>
      </c>
      <c r="D970" t="s">
        <v>66</v>
      </c>
      <c r="E970" t="s">
        <v>2138</v>
      </c>
      <c r="G970" t="s">
        <v>375</v>
      </c>
      <c r="H970" t="s">
        <v>1314</v>
      </c>
      <c r="I970" s="4" t="s">
        <v>148</v>
      </c>
      <c r="J970" s="4" t="s">
        <v>149</v>
      </c>
      <c r="N970" s="11"/>
      <c r="O970" t="s">
        <v>68</v>
      </c>
      <c r="Q970" s="11"/>
      <c r="R970" s="8"/>
      <c r="T970" s="6" t="s">
        <v>75</v>
      </c>
      <c r="U970" s="6" t="s">
        <v>76</v>
      </c>
      <c r="V970" s="2">
        <v>44196</v>
      </c>
      <c r="W970" s="2">
        <v>44196</v>
      </c>
      <c r="X970" s="6" t="s">
        <v>148</v>
      </c>
    </row>
    <row r="971" spans="1:24" ht="15" customHeight="1" x14ac:dyDescent="0.25">
      <c r="A971">
        <v>2020</v>
      </c>
      <c r="B971" s="2">
        <v>44013</v>
      </c>
      <c r="C971" s="2">
        <v>44104</v>
      </c>
      <c r="D971" t="s">
        <v>66</v>
      </c>
      <c r="E971" t="s">
        <v>2139</v>
      </c>
      <c r="G971" s="7" t="s">
        <v>353</v>
      </c>
      <c r="H971" t="s">
        <v>1314</v>
      </c>
      <c r="I971" s="4" t="s">
        <v>148</v>
      </c>
      <c r="J971" s="4" t="s">
        <v>149</v>
      </c>
      <c r="N971" s="11"/>
      <c r="O971" t="s">
        <v>68</v>
      </c>
      <c r="Q971" s="11"/>
      <c r="R971" s="8"/>
      <c r="T971" s="6" t="s">
        <v>75</v>
      </c>
      <c r="U971" s="6" t="s">
        <v>76</v>
      </c>
      <c r="V971" s="2">
        <v>44196</v>
      </c>
      <c r="W971" s="2">
        <v>44196</v>
      </c>
      <c r="X971" s="6" t="s">
        <v>148</v>
      </c>
    </row>
    <row r="972" spans="1:24" ht="15" customHeight="1" x14ac:dyDescent="0.25">
      <c r="A972">
        <v>2020</v>
      </c>
      <c r="B972" s="2">
        <v>44013</v>
      </c>
      <c r="C972" s="2">
        <v>44104</v>
      </c>
      <c r="D972" t="s">
        <v>66</v>
      </c>
      <c r="E972" t="s">
        <v>2140</v>
      </c>
      <c r="F972" s="2">
        <v>44118</v>
      </c>
      <c r="G972" t="s">
        <v>375</v>
      </c>
      <c r="H972" s="7" t="s">
        <v>82</v>
      </c>
      <c r="I972" s="4" t="s">
        <v>72</v>
      </c>
      <c r="J972" t="s">
        <v>83</v>
      </c>
      <c r="K972" s="2">
        <v>44118</v>
      </c>
      <c r="L972" s="5" t="s">
        <v>2141</v>
      </c>
      <c r="M972" s="2">
        <v>44138</v>
      </c>
      <c r="N972" s="11" t="s">
        <v>3871</v>
      </c>
      <c r="O972" t="s">
        <v>68</v>
      </c>
      <c r="P972" s="2">
        <v>44426</v>
      </c>
      <c r="Q972" s="11" t="s">
        <v>3870</v>
      </c>
      <c r="R972" s="8"/>
      <c r="T972" s="6" t="s">
        <v>75</v>
      </c>
      <c r="U972" s="6" t="s">
        <v>76</v>
      </c>
      <c r="V972" s="2">
        <v>44426</v>
      </c>
      <c r="W972" s="2">
        <v>44196</v>
      </c>
      <c r="X972" s="6" t="s">
        <v>77</v>
      </c>
    </row>
    <row r="973" spans="1:24" ht="15" customHeight="1" x14ac:dyDescent="0.25">
      <c r="A973">
        <v>2020</v>
      </c>
      <c r="B973" s="2">
        <v>44013</v>
      </c>
      <c r="C973" s="2">
        <v>44104</v>
      </c>
      <c r="D973" t="s">
        <v>66</v>
      </c>
      <c r="E973" t="s">
        <v>2142</v>
      </c>
      <c r="F973" s="2">
        <v>44118</v>
      </c>
      <c r="G973" t="s">
        <v>375</v>
      </c>
      <c r="H973" s="7" t="s">
        <v>82</v>
      </c>
      <c r="I973" s="4" t="s">
        <v>72</v>
      </c>
      <c r="J973" t="s">
        <v>83</v>
      </c>
      <c r="K973" s="2">
        <v>44118</v>
      </c>
      <c r="L973" s="5" t="s">
        <v>2143</v>
      </c>
      <c r="M973" s="2">
        <v>44138</v>
      </c>
      <c r="N973" s="11" t="s">
        <v>3873</v>
      </c>
      <c r="O973" t="s">
        <v>68</v>
      </c>
      <c r="P973" s="2">
        <v>44426</v>
      </c>
      <c r="Q973" s="11" t="s">
        <v>3872</v>
      </c>
      <c r="R973" s="8"/>
      <c r="T973" s="6" t="s">
        <v>75</v>
      </c>
      <c r="U973" s="6" t="s">
        <v>76</v>
      </c>
      <c r="V973" s="2">
        <v>44426</v>
      </c>
      <c r="W973" s="2">
        <v>44196</v>
      </c>
      <c r="X973" s="6" t="s">
        <v>77</v>
      </c>
    </row>
    <row r="974" spans="1:24" ht="15" customHeight="1" x14ac:dyDescent="0.25">
      <c r="A974">
        <v>2020</v>
      </c>
      <c r="B974" s="2">
        <v>44013</v>
      </c>
      <c r="C974" s="2">
        <v>44104</v>
      </c>
      <c r="D974" t="s">
        <v>66</v>
      </c>
      <c r="E974" t="s">
        <v>2144</v>
      </c>
      <c r="G974" t="s">
        <v>396</v>
      </c>
      <c r="H974" t="s">
        <v>1314</v>
      </c>
      <c r="I974" s="4" t="s">
        <v>148</v>
      </c>
      <c r="J974" s="4" t="s">
        <v>149</v>
      </c>
      <c r="L974" s="5"/>
      <c r="N974" s="11"/>
      <c r="O974" t="s">
        <v>68</v>
      </c>
      <c r="Q974" s="11"/>
      <c r="R974" s="8"/>
      <c r="T974" s="6" t="s">
        <v>75</v>
      </c>
      <c r="U974" s="6" t="s">
        <v>76</v>
      </c>
      <c r="V974" s="2">
        <v>44196</v>
      </c>
      <c r="W974" s="2">
        <v>44196</v>
      </c>
      <c r="X974" s="6" t="s">
        <v>148</v>
      </c>
    </row>
    <row r="975" spans="1:24" ht="15" customHeight="1" x14ac:dyDescent="0.25">
      <c r="A975">
        <v>2020</v>
      </c>
      <c r="B975" s="2">
        <v>44013</v>
      </c>
      <c r="C975" s="2">
        <v>44104</v>
      </c>
      <c r="D975" t="s">
        <v>66</v>
      </c>
      <c r="E975" t="s">
        <v>2145</v>
      </c>
      <c r="G975" t="s">
        <v>396</v>
      </c>
      <c r="H975" t="s">
        <v>1314</v>
      </c>
      <c r="I975" s="4" t="s">
        <v>148</v>
      </c>
      <c r="J975" s="4" t="s">
        <v>149</v>
      </c>
      <c r="L975" s="5"/>
      <c r="N975" s="11"/>
      <c r="O975" t="s">
        <v>68</v>
      </c>
      <c r="Q975" s="11"/>
      <c r="R975" s="8"/>
      <c r="T975" s="6" t="s">
        <v>75</v>
      </c>
      <c r="U975" s="6" t="s">
        <v>76</v>
      </c>
      <c r="V975" s="2">
        <v>44196</v>
      </c>
      <c r="W975" s="2">
        <v>44196</v>
      </c>
      <c r="X975" s="6" t="s">
        <v>148</v>
      </c>
    </row>
    <row r="976" spans="1:24" ht="15" customHeight="1" x14ac:dyDescent="0.25">
      <c r="A976">
        <v>2020</v>
      </c>
      <c r="B976" s="2">
        <v>44013</v>
      </c>
      <c r="C976" s="2">
        <v>44104</v>
      </c>
      <c r="D976" t="s">
        <v>66</v>
      </c>
      <c r="E976" t="s">
        <v>2146</v>
      </c>
      <c r="G976" t="s">
        <v>396</v>
      </c>
      <c r="H976" t="s">
        <v>1314</v>
      </c>
      <c r="I976" s="4" t="s">
        <v>148</v>
      </c>
      <c r="J976" s="4" t="s">
        <v>149</v>
      </c>
      <c r="L976" s="5"/>
      <c r="N976" s="11"/>
      <c r="O976" t="s">
        <v>68</v>
      </c>
      <c r="Q976" s="11"/>
      <c r="R976" s="8"/>
      <c r="T976" s="6" t="s">
        <v>75</v>
      </c>
      <c r="U976" s="6" t="s">
        <v>76</v>
      </c>
      <c r="V976" s="2">
        <v>44196</v>
      </c>
      <c r="W976" s="2">
        <v>44196</v>
      </c>
      <c r="X976" s="6" t="s">
        <v>148</v>
      </c>
    </row>
    <row r="977" spans="1:24" ht="15" customHeight="1" x14ac:dyDescent="0.25">
      <c r="A977">
        <v>2020</v>
      </c>
      <c r="B977" s="2">
        <v>44013</v>
      </c>
      <c r="C977" s="2">
        <v>44104</v>
      </c>
      <c r="D977" t="s">
        <v>66</v>
      </c>
      <c r="E977" t="s">
        <v>2147</v>
      </c>
      <c r="G977" t="s">
        <v>396</v>
      </c>
      <c r="H977" t="s">
        <v>1314</v>
      </c>
      <c r="I977" s="4" t="s">
        <v>148</v>
      </c>
      <c r="J977" s="4" t="s">
        <v>149</v>
      </c>
      <c r="L977" s="5"/>
      <c r="N977" s="11"/>
      <c r="O977" t="s">
        <v>68</v>
      </c>
      <c r="Q977" s="11"/>
      <c r="R977" s="8"/>
      <c r="T977" s="6" t="s">
        <v>75</v>
      </c>
      <c r="U977" s="6" t="s">
        <v>76</v>
      </c>
      <c r="V977" s="2">
        <v>44196</v>
      </c>
      <c r="W977" s="2">
        <v>44196</v>
      </c>
      <c r="X977" s="6" t="s">
        <v>148</v>
      </c>
    </row>
    <row r="978" spans="1:24" ht="15" customHeight="1" x14ac:dyDescent="0.25">
      <c r="A978">
        <v>2020</v>
      </c>
      <c r="B978" s="2">
        <v>44013</v>
      </c>
      <c r="C978" s="2">
        <v>44104</v>
      </c>
      <c r="D978" t="s">
        <v>66</v>
      </c>
      <c r="E978" t="s">
        <v>2148</v>
      </c>
      <c r="G978" t="s">
        <v>396</v>
      </c>
      <c r="H978" t="s">
        <v>1314</v>
      </c>
      <c r="I978" s="4" t="s">
        <v>148</v>
      </c>
      <c r="J978" s="4" t="s">
        <v>149</v>
      </c>
      <c r="L978" s="5"/>
      <c r="N978" s="11"/>
      <c r="O978" t="s">
        <v>68</v>
      </c>
      <c r="Q978" s="11"/>
      <c r="R978" s="8"/>
      <c r="T978" s="6" t="s">
        <v>75</v>
      </c>
      <c r="U978" s="6" t="s">
        <v>76</v>
      </c>
      <c r="V978" s="2">
        <v>44196</v>
      </c>
      <c r="W978" s="2">
        <v>44196</v>
      </c>
      <c r="X978" s="6" t="s">
        <v>148</v>
      </c>
    </row>
    <row r="979" spans="1:24" ht="15" customHeight="1" x14ac:dyDescent="0.25">
      <c r="A979">
        <v>2020</v>
      </c>
      <c r="B979" s="2">
        <v>44013</v>
      </c>
      <c r="C979" s="2">
        <v>44104</v>
      </c>
      <c r="D979" t="s">
        <v>66</v>
      </c>
      <c r="E979" t="s">
        <v>2149</v>
      </c>
      <c r="G979" t="s">
        <v>396</v>
      </c>
      <c r="H979" t="s">
        <v>1314</v>
      </c>
      <c r="I979" s="4" t="s">
        <v>148</v>
      </c>
      <c r="J979" s="4" t="s">
        <v>149</v>
      </c>
      <c r="L979" s="5"/>
      <c r="N979" s="11"/>
      <c r="O979" t="s">
        <v>68</v>
      </c>
      <c r="Q979" s="11"/>
      <c r="R979" s="8"/>
      <c r="T979" s="6" t="s">
        <v>75</v>
      </c>
      <c r="U979" s="6" t="s">
        <v>76</v>
      </c>
      <c r="V979" s="2">
        <v>44196</v>
      </c>
      <c r="W979" s="2">
        <v>44196</v>
      </c>
      <c r="X979" s="6" t="s">
        <v>148</v>
      </c>
    </row>
    <row r="980" spans="1:24" ht="15" customHeight="1" x14ac:dyDescent="0.25">
      <c r="A980">
        <v>2020</v>
      </c>
      <c r="B980" s="2">
        <v>44013</v>
      </c>
      <c r="C980" s="2">
        <v>44104</v>
      </c>
      <c r="D980" t="s">
        <v>66</v>
      </c>
      <c r="E980" t="s">
        <v>2150</v>
      </c>
      <c r="F980" s="2">
        <v>44118</v>
      </c>
      <c r="G980" t="s">
        <v>196</v>
      </c>
      <c r="H980" s="7" t="s">
        <v>82</v>
      </c>
      <c r="I980" s="4" t="s">
        <v>72</v>
      </c>
      <c r="J980" t="s">
        <v>83</v>
      </c>
      <c r="K980" s="2">
        <v>44118</v>
      </c>
      <c r="L980" s="5" t="s">
        <v>2151</v>
      </c>
      <c r="M980" s="2">
        <v>44126</v>
      </c>
      <c r="N980" s="11" t="s">
        <v>3586</v>
      </c>
      <c r="O980" t="s">
        <v>68</v>
      </c>
      <c r="P980" s="2">
        <v>44300</v>
      </c>
      <c r="Q980" s="11" t="s">
        <v>3557</v>
      </c>
      <c r="R980" s="8"/>
      <c r="T980" s="6" t="s">
        <v>75</v>
      </c>
      <c r="U980" s="6" t="s">
        <v>76</v>
      </c>
      <c r="V980" s="2">
        <v>44302</v>
      </c>
      <c r="W980" s="2">
        <v>44196</v>
      </c>
      <c r="X980" s="6" t="s">
        <v>77</v>
      </c>
    </row>
    <row r="981" spans="1:24" ht="15" customHeight="1" x14ac:dyDescent="0.25">
      <c r="A981">
        <v>2020</v>
      </c>
      <c r="B981" s="2">
        <v>44013</v>
      </c>
      <c r="C981" s="2">
        <v>44104</v>
      </c>
      <c r="D981" t="s">
        <v>66</v>
      </c>
      <c r="E981" t="s">
        <v>2152</v>
      </c>
      <c r="F981" s="2">
        <v>44104</v>
      </c>
      <c r="G981" t="s">
        <v>921</v>
      </c>
      <c r="H981" s="7" t="s">
        <v>82</v>
      </c>
      <c r="I981" s="4" t="s">
        <v>72</v>
      </c>
      <c r="J981" t="s">
        <v>104</v>
      </c>
      <c r="K981" s="2">
        <v>44104</v>
      </c>
      <c r="L981" s="5" t="s">
        <v>2153</v>
      </c>
      <c r="N981" s="11"/>
      <c r="O981" t="s">
        <v>68</v>
      </c>
      <c r="P981" s="2">
        <v>44104</v>
      </c>
      <c r="Q981" s="11"/>
      <c r="R981" s="8"/>
      <c r="T981" s="6" t="s">
        <v>75</v>
      </c>
      <c r="U981" s="6" t="s">
        <v>76</v>
      </c>
      <c r="V981" s="2">
        <v>44134</v>
      </c>
      <c r="W981" s="2">
        <v>44134</v>
      </c>
      <c r="X981" s="6" t="s">
        <v>77</v>
      </c>
    </row>
    <row r="982" spans="1:24" ht="15" customHeight="1" x14ac:dyDescent="0.25">
      <c r="A982">
        <v>2020</v>
      </c>
      <c r="B982" s="2">
        <v>44013</v>
      </c>
      <c r="C982" s="2">
        <v>44104</v>
      </c>
      <c r="D982" t="s">
        <v>66</v>
      </c>
      <c r="E982" t="s">
        <v>2154</v>
      </c>
      <c r="G982" t="s">
        <v>107</v>
      </c>
      <c r="H982" t="s">
        <v>1314</v>
      </c>
      <c r="I982" s="4" t="s">
        <v>148</v>
      </c>
      <c r="J982" s="4" t="s">
        <v>149</v>
      </c>
      <c r="L982" s="5"/>
      <c r="N982" s="11"/>
      <c r="O982" t="s">
        <v>68</v>
      </c>
      <c r="Q982" s="11"/>
      <c r="R982" s="8"/>
      <c r="T982" s="6" t="s">
        <v>75</v>
      </c>
      <c r="U982" s="6" t="s">
        <v>76</v>
      </c>
      <c r="V982" s="2">
        <v>44196</v>
      </c>
      <c r="W982" s="2">
        <v>44196</v>
      </c>
      <c r="X982" s="6" t="s">
        <v>148</v>
      </c>
    </row>
    <row r="983" spans="1:24" ht="15" customHeight="1" x14ac:dyDescent="0.25">
      <c r="A983">
        <v>2020</v>
      </c>
      <c r="B983" s="2">
        <v>44013</v>
      </c>
      <c r="C983" s="2">
        <v>44104</v>
      </c>
      <c r="D983" t="s">
        <v>66</v>
      </c>
      <c r="E983" t="s">
        <v>2155</v>
      </c>
      <c r="F983" s="2">
        <v>44118</v>
      </c>
      <c r="G983" t="s">
        <v>107</v>
      </c>
      <c r="H983" s="7" t="s">
        <v>87</v>
      </c>
      <c r="I983" s="4" t="s">
        <v>72</v>
      </c>
      <c r="J983" t="s">
        <v>83</v>
      </c>
      <c r="K983" s="2">
        <v>44118</v>
      </c>
      <c r="L983" s="5" t="s">
        <v>2156</v>
      </c>
      <c r="M983" s="2">
        <v>44138</v>
      </c>
      <c r="N983" s="11" t="s">
        <v>3099</v>
      </c>
      <c r="O983" t="s">
        <v>68</v>
      </c>
      <c r="P983" s="2">
        <v>44215</v>
      </c>
      <c r="Q983" s="11" t="s">
        <v>3133</v>
      </c>
      <c r="R983" s="8"/>
      <c r="T983" s="6" t="s">
        <v>75</v>
      </c>
      <c r="U983" s="6" t="s">
        <v>76</v>
      </c>
      <c r="V983" s="2">
        <v>44223</v>
      </c>
      <c r="W983" s="2">
        <v>44196</v>
      </c>
      <c r="X983" s="6" t="s">
        <v>77</v>
      </c>
    </row>
    <row r="984" spans="1:24" ht="15" customHeight="1" x14ac:dyDescent="0.25">
      <c r="A984">
        <v>2020</v>
      </c>
      <c r="B984" s="2">
        <v>44013</v>
      </c>
      <c r="C984" s="2">
        <v>44104</v>
      </c>
      <c r="D984" t="s">
        <v>66</v>
      </c>
      <c r="E984" t="s">
        <v>2157</v>
      </c>
      <c r="F984" s="2">
        <v>44118</v>
      </c>
      <c r="G984" t="s">
        <v>396</v>
      </c>
      <c r="H984" s="7" t="s">
        <v>186</v>
      </c>
      <c r="I984" s="4" t="s">
        <v>72</v>
      </c>
      <c r="J984" t="s">
        <v>83</v>
      </c>
      <c r="K984" s="2">
        <v>44118</v>
      </c>
      <c r="L984" s="5" t="s">
        <v>2158</v>
      </c>
      <c r="M984" s="2">
        <v>44125</v>
      </c>
      <c r="N984" s="11" t="s">
        <v>3100</v>
      </c>
      <c r="O984" t="s">
        <v>68</v>
      </c>
      <c r="P984" s="2">
        <v>44215</v>
      </c>
      <c r="Q984" s="11" t="s">
        <v>3134</v>
      </c>
      <c r="R984" s="8"/>
      <c r="T984" s="6" t="s">
        <v>75</v>
      </c>
      <c r="U984" s="6" t="s">
        <v>76</v>
      </c>
      <c r="V984" s="2">
        <v>44223</v>
      </c>
      <c r="W984" s="2">
        <v>44196</v>
      </c>
      <c r="X984" s="6" t="s">
        <v>77</v>
      </c>
    </row>
    <row r="985" spans="1:24" ht="15" customHeight="1" x14ac:dyDescent="0.25">
      <c r="A985">
        <v>2020</v>
      </c>
      <c r="B985" s="2">
        <v>44013</v>
      </c>
      <c r="C985" s="2">
        <v>44104</v>
      </c>
      <c r="D985" t="s">
        <v>66</v>
      </c>
      <c r="E985" t="s">
        <v>2159</v>
      </c>
      <c r="F985" s="2">
        <v>44118</v>
      </c>
      <c r="G985" t="s">
        <v>977</v>
      </c>
      <c r="H985" s="7" t="s">
        <v>82</v>
      </c>
      <c r="I985" s="4" t="s">
        <v>72</v>
      </c>
      <c r="J985" t="s">
        <v>104</v>
      </c>
      <c r="K985" s="2">
        <v>44118</v>
      </c>
      <c r="L985" s="5" t="s">
        <v>2160</v>
      </c>
      <c r="N985" s="11"/>
      <c r="O985" t="s">
        <v>68</v>
      </c>
      <c r="P985" s="2">
        <v>44118</v>
      </c>
      <c r="Q985" s="11"/>
      <c r="R985" s="8"/>
      <c r="T985" s="6" t="s">
        <v>75</v>
      </c>
      <c r="U985" s="6" t="s">
        <v>76</v>
      </c>
      <c r="V985" s="2">
        <v>44196</v>
      </c>
      <c r="W985" s="2">
        <v>44196</v>
      </c>
      <c r="X985" s="6" t="s">
        <v>77</v>
      </c>
    </row>
    <row r="986" spans="1:24" ht="15" customHeight="1" x14ac:dyDescent="0.25">
      <c r="A986">
        <v>2020</v>
      </c>
      <c r="B986" s="2">
        <v>44013</v>
      </c>
      <c r="C986" s="2">
        <v>44104</v>
      </c>
      <c r="D986" t="s">
        <v>66</v>
      </c>
      <c r="E986" t="s">
        <v>2161</v>
      </c>
      <c r="G986" t="s">
        <v>396</v>
      </c>
      <c r="H986" t="s">
        <v>1314</v>
      </c>
      <c r="I986" s="4" t="s">
        <v>148</v>
      </c>
      <c r="J986" s="4" t="s">
        <v>149</v>
      </c>
      <c r="L986" s="5"/>
      <c r="N986" s="11"/>
      <c r="O986" t="s">
        <v>68</v>
      </c>
      <c r="Q986" s="11"/>
      <c r="R986" s="8"/>
      <c r="T986" s="6" t="s">
        <v>75</v>
      </c>
      <c r="U986" s="6" t="s">
        <v>76</v>
      </c>
      <c r="V986" s="2">
        <v>44196</v>
      </c>
      <c r="W986" s="2">
        <v>44196</v>
      </c>
      <c r="X986" s="6" t="s">
        <v>148</v>
      </c>
    </row>
    <row r="987" spans="1:24" ht="15" customHeight="1" x14ac:dyDescent="0.25">
      <c r="A987">
        <v>2020</v>
      </c>
      <c r="B987" s="2">
        <v>44013</v>
      </c>
      <c r="C987" s="2">
        <v>44104</v>
      </c>
      <c r="D987" t="s">
        <v>66</v>
      </c>
      <c r="E987" t="s">
        <v>2162</v>
      </c>
      <c r="F987" s="2">
        <v>44118</v>
      </c>
      <c r="G987" t="s">
        <v>196</v>
      </c>
      <c r="H987" s="7" t="s">
        <v>82</v>
      </c>
      <c r="I987" s="4" t="s">
        <v>72</v>
      </c>
      <c r="J987" t="s">
        <v>83</v>
      </c>
      <c r="K987" s="2">
        <v>44118</v>
      </c>
      <c r="L987" s="5" t="s">
        <v>2163</v>
      </c>
      <c r="M987" s="2">
        <v>44132</v>
      </c>
      <c r="N987" s="11" t="s">
        <v>3806</v>
      </c>
      <c r="O987" t="s">
        <v>68</v>
      </c>
      <c r="P987" s="2">
        <v>44363</v>
      </c>
      <c r="Q987" s="11" t="s">
        <v>3799</v>
      </c>
      <c r="R987" s="8"/>
      <c r="T987" s="6" t="s">
        <v>75</v>
      </c>
      <c r="U987" s="6" t="s">
        <v>76</v>
      </c>
      <c r="V987" s="2">
        <v>44364</v>
      </c>
      <c r="W987" s="2">
        <v>44196</v>
      </c>
      <c r="X987" s="6" t="s">
        <v>77</v>
      </c>
    </row>
    <row r="988" spans="1:24" ht="15" customHeight="1" x14ac:dyDescent="0.25">
      <c r="A988">
        <v>2020</v>
      </c>
      <c r="B988" s="2">
        <v>44013</v>
      </c>
      <c r="C988" s="2">
        <v>44104</v>
      </c>
      <c r="D988" t="s">
        <v>66</v>
      </c>
      <c r="E988" t="s">
        <v>2164</v>
      </c>
      <c r="F988" s="2">
        <v>44111</v>
      </c>
      <c r="G988" t="s">
        <v>196</v>
      </c>
      <c r="H988" s="7" t="s">
        <v>478</v>
      </c>
      <c r="I988" s="4" t="s">
        <v>72</v>
      </c>
      <c r="J988" t="s">
        <v>83</v>
      </c>
      <c r="K988" s="2">
        <v>44111</v>
      </c>
      <c r="L988" s="5" t="s">
        <v>2165</v>
      </c>
      <c r="M988" s="2">
        <v>43910</v>
      </c>
      <c r="N988" s="11" t="s">
        <v>198</v>
      </c>
      <c r="O988" t="s">
        <v>68</v>
      </c>
      <c r="P988" s="2">
        <v>44076</v>
      </c>
      <c r="Q988" s="11" t="s">
        <v>199</v>
      </c>
      <c r="T988" s="6" t="s">
        <v>75</v>
      </c>
      <c r="U988" s="6" t="s">
        <v>76</v>
      </c>
      <c r="V988" s="2">
        <v>44179</v>
      </c>
      <c r="W988" s="2">
        <v>44196</v>
      </c>
      <c r="X988" s="6" t="s">
        <v>77</v>
      </c>
    </row>
    <row r="989" spans="1:24" ht="15" customHeight="1" x14ac:dyDescent="0.25">
      <c r="A989">
        <v>2020</v>
      </c>
      <c r="B989" s="2">
        <v>44013</v>
      </c>
      <c r="C989" s="2">
        <v>44104</v>
      </c>
      <c r="D989" t="s">
        <v>66</v>
      </c>
      <c r="E989" t="s">
        <v>2166</v>
      </c>
      <c r="F989" s="2">
        <v>44111</v>
      </c>
      <c r="G989" t="s">
        <v>196</v>
      </c>
      <c r="H989" s="7" t="s">
        <v>478</v>
      </c>
      <c r="I989" s="4" t="s">
        <v>72</v>
      </c>
      <c r="J989" t="s">
        <v>83</v>
      </c>
      <c r="K989" s="2">
        <v>44111</v>
      </c>
      <c r="L989" s="5" t="s">
        <v>2167</v>
      </c>
      <c r="M989" s="2">
        <v>43910</v>
      </c>
      <c r="N989" s="11" t="s">
        <v>198</v>
      </c>
      <c r="O989" t="s">
        <v>68</v>
      </c>
      <c r="P989" s="2">
        <v>44076</v>
      </c>
      <c r="Q989" s="11" t="s">
        <v>199</v>
      </c>
      <c r="T989" s="6" t="s">
        <v>75</v>
      </c>
      <c r="U989" s="6" t="s">
        <v>76</v>
      </c>
      <c r="V989" s="2">
        <v>44179</v>
      </c>
      <c r="W989" s="2">
        <v>44196</v>
      </c>
      <c r="X989" s="6" t="s">
        <v>77</v>
      </c>
    </row>
    <row r="990" spans="1:24" ht="15" customHeight="1" x14ac:dyDescent="0.25">
      <c r="A990">
        <v>2020</v>
      </c>
      <c r="B990" s="2">
        <v>44013</v>
      </c>
      <c r="C990" s="2">
        <v>44104</v>
      </c>
      <c r="D990" t="s">
        <v>66</v>
      </c>
      <c r="E990" t="s">
        <v>2168</v>
      </c>
      <c r="F990" s="2">
        <v>44118</v>
      </c>
      <c r="G990" t="s">
        <v>196</v>
      </c>
      <c r="H990" s="7" t="s">
        <v>82</v>
      </c>
      <c r="I990" s="4" t="s">
        <v>72</v>
      </c>
      <c r="J990" t="s">
        <v>73</v>
      </c>
      <c r="K990" s="2">
        <v>44118</v>
      </c>
      <c r="L990" s="5" t="s">
        <v>2169</v>
      </c>
      <c r="M990" s="2">
        <v>43910</v>
      </c>
      <c r="N990" s="11" t="s">
        <v>198</v>
      </c>
      <c r="O990" t="s">
        <v>68</v>
      </c>
      <c r="P990" s="2">
        <v>44076</v>
      </c>
      <c r="Q990" s="11" t="s">
        <v>199</v>
      </c>
      <c r="T990" s="6" t="s">
        <v>75</v>
      </c>
      <c r="U990" s="6" t="s">
        <v>76</v>
      </c>
      <c r="V990" s="2">
        <v>44179</v>
      </c>
      <c r="W990" s="2">
        <v>44196</v>
      </c>
      <c r="X990" s="6" t="s">
        <v>77</v>
      </c>
    </row>
    <row r="991" spans="1:24" ht="15" customHeight="1" x14ac:dyDescent="0.25">
      <c r="A991">
        <v>2020</v>
      </c>
      <c r="B991" s="2">
        <v>44013</v>
      </c>
      <c r="C991" s="2">
        <v>44104</v>
      </c>
      <c r="D991" t="s">
        <v>66</v>
      </c>
      <c r="E991" t="s">
        <v>2170</v>
      </c>
      <c r="F991" s="2">
        <v>44118</v>
      </c>
      <c r="G991" t="s">
        <v>107</v>
      </c>
      <c r="H991" s="7" t="s">
        <v>82</v>
      </c>
      <c r="I991" s="4" t="s">
        <v>72</v>
      </c>
      <c r="J991" t="s">
        <v>83</v>
      </c>
      <c r="K991" s="2">
        <v>44118</v>
      </c>
      <c r="L991" s="5" t="s">
        <v>2171</v>
      </c>
      <c r="M991" s="2">
        <v>43972</v>
      </c>
      <c r="N991" s="5" t="s">
        <v>160</v>
      </c>
      <c r="O991" t="s">
        <v>68</v>
      </c>
      <c r="P991" s="2">
        <v>44104</v>
      </c>
      <c r="Q991" s="5" t="s">
        <v>161</v>
      </c>
      <c r="T991" s="6" t="s">
        <v>75</v>
      </c>
      <c r="U991" s="6" t="s">
        <v>76</v>
      </c>
      <c r="V991" s="2">
        <v>44179</v>
      </c>
      <c r="W991" s="2">
        <v>44196</v>
      </c>
      <c r="X991" s="6" t="s">
        <v>77</v>
      </c>
    </row>
    <row r="992" spans="1:24" ht="15" customHeight="1" x14ac:dyDescent="0.25">
      <c r="A992">
        <v>2020</v>
      </c>
      <c r="B992" s="2">
        <v>44013</v>
      </c>
      <c r="C992" s="2">
        <v>44104</v>
      </c>
      <c r="D992" t="s">
        <v>66</v>
      </c>
      <c r="E992" t="s">
        <v>2172</v>
      </c>
      <c r="F992" s="2">
        <v>44118</v>
      </c>
      <c r="G992" t="s">
        <v>107</v>
      </c>
      <c r="H992" s="7" t="s">
        <v>82</v>
      </c>
      <c r="I992" s="4" t="s">
        <v>72</v>
      </c>
      <c r="J992" t="s">
        <v>73</v>
      </c>
      <c r="K992" s="2">
        <v>44118</v>
      </c>
      <c r="L992" s="5" t="s">
        <v>2173</v>
      </c>
      <c r="M992" s="2">
        <v>44138</v>
      </c>
      <c r="N992" s="11" t="s">
        <v>3807</v>
      </c>
      <c r="O992" t="s">
        <v>68</v>
      </c>
      <c r="P992" s="2">
        <v>44363</v>
      </c>
      <c r="Q992" s="11" t="s">
        <v>3800</v>
      </c>
      <c r="R992" s="8"/>
      <c r="T992" s="6" t="s">
        <v>75</v>
      </c>
      <c r="U992" s="6" t="s">
        <v>76</v>
      </c>
      <c r="V992" s="2">
        <v>44364</v>
      </c>
      <c r="W992" s="2">
        <v>44196</v>
      </c>
      <c r="X992" s="6" t="s">
        <v>77</v>
      </c>
    </row>
    <row r="993" spans="1:24" ht="15" customHeight="1" x14ac:dyDescent="0.25">
      <c r="A993">
        <v>2020</v>
      </c>
      <c r="B993" s="2">
        <v>44013</v>
      </c>
      <c r="C993" s="2">
        <v>44104</v>
      </c>
      <c r="D993" t="s">
        <v>66</v>
      </c>
      <c r="E993" t="s">
        <v>2174</v>
      </c>
      <c r="F993" s="2">
        <v>44118</v>
      </c>
      <c r="G993" t="s">
        <v>107</v>
      </c>
      <c r="H993" s="7" t="s">
        <v>82</v>
      </c>
      <c r="I993" s="4" t="s">
        <v>72</v>
      </c>
      <c r="J993" t="s">
        <v>104</v>
      </c>
      <c r="K993" s="2">
        <v>44118</v>
      </c>
      <c r="L993" s="5" t="s">
        <v>2175</v>
      </c>
      <c r="N993" s="11"/>
      <c r="O993" t="s">
        <v>68</v>
      </c>
      <c r="P993" s="2">
        <v>44118</v>
      </c>
      <c r="Q993" s="11"/>
      <c r="R993" s="8"/>
      <c r="T993" s="6" t="s">
        <v>75</v>
      </c>
      <c r="U993" s="6" t="s">
        <v>76</v>
      </c>
      <c r="V993" s="2">
        <v>44196</v>
      </c>
      <c r="W993" s="2">
        <v>44196</v>
      </c>
      <c r="X993" s="6" t="s">
        <v>77</v>
      </c>
    </row>
    <row r="994" spans="1:24" ht="15" customHeight="1" x14ac:dyDescent="0.25">
      <c r="A994">
        <v>2020</v>
      </c>
      <c r="B994" s="2">
        <v>44013</v>
      </c>
      <c r="C994" s="2">
        <v>44104</v>
      </c>
      <c r="D994" t="s">
        <v>66</v>
      </c>
      <c r="E994" t="s">
        <v>2176</v>
      </c>
      <c r="F994" s="2">
        <v>44132</v>
      </c>
      <c r="G994" t="s">
        <v>396</v>
      </c>
      <c r="H994" t="s">
        <v>82</v>
      </c>
      <c r="I994" s="4" t="s">
        <v>72</v>
      </c>
      <c r="J994" t="s">
        <v>122</v>
      </c>
      <c r="K994" s="2">
        <v>44133</v>
      </c>
      <c r="L994" s="5" t="s">
        <v>2177</v>
      </c>
      <c r="N994" s="11"/>
      <c r="O994" t="s">
        <v>68</v>
      </c>
      <c r="P994" s="2">
        <v>44132</v>
      </c>
      <c r="Q994" s="11"/>
      <c r="R994" s="8"/>
      <c r="T994" s="6" t="s">
        <v>75</v>
      </c>
      <c r="U994" s="6" t="s">
        <v>76</v>
      </c>
      <c r="V994" s="2">
        <v>44196</v>
      </c>
      <c r="W994" s="2">
        <v>44196</v>
      </c>
      <c r="X994" s="6" t="s">
        <v>77</v>
      </c>
    </row>
    <row r="995" spans="1:24" ht="15" customHeight="1" x14ac:dyDescent="0.25">
      <c r="A995">
        <v>2020</v>
      </c>
      <c r="B995" s="2">
        <v>44013</v>
      </c>
      <c r="C995" s="2">
        <v>44104</v>
      </c>
      <c r="D995" t="s">
        <v>66</v>
      </c>
      <c r="E995" t="s">
        <v>2178</v>
      </c>
      <c r="F995" s="2">
        <v>44118</v>
      </c>
      <c r="G995" s="7" t="s">
        <v>400</v>
      </c>
      <c r="H995" s="7" t="s">
        <v>71</v>
      </c>
      <c r="I995" s="4" t="s">
        <v>72</v>
      </c>
      <c r="J995" t="s">
        <v>73</v>
      </c>
      <c r="K995" s="2">
        <v>44118</v>
      </c>
      <c r="L995" s="5" t="s">
        <v>2179</v>
      </c>
      <c r="M995" s="2">
        <v>44071</v>
      </c>
      <c r="N995" s="11" t="s">
        <v>3632</v>
      </c>
      <c r="O995" t="s">
        <v>68</v>
      </c>
      <c r="P995" s="2">
        <v>44307</v>
      </c>
      <c r="Q995" s="11" t="s">
        <v>3618</v>
      </c>
      <c r="R995" s="8"/>
      <c r="T995" s="6" t="s">
        <v>75</v>
      </c>
      <c r="U995" s="6" t="s">
        <v>76</v>
      </c>
      <c r="V995" s="2">
        <v>44313</v>
      </c>
      <c r="W995" s="2">
        <v>44196</v>
      </c>
      <c r="X995" s="6" t="s">
        <v>77</v>
      </c>
    </row>
    <row r="996" spans="1:24" ht="15" customHeight="1" x14ac:dyDescent="0.25">
      <c r="A996">
        <v>2020</v>
      </c>
      <c r="B996" s="2">
        <v>44013</v>
      </c>
      <c r="C996" s="2">
        <v>44104</v>
      </c>
      <c r="D996" t="s">
        <v>66</v>
      </c>
      <c r="E996" t="s">
        <v>2180</v>
      </c>
      <c r="G996" t="s">
        <v>107</v>
      </c>
      <c r="H996" s="7" t="s">
        <v>1314</v>
      </c>
      <c r="I996" s="4" t="s">
        <v>148</v>
      </c>
      <c r="J996" t="s">
        <v>149</v>
      </c>
      <c r="L996" s="5"/>
      <c r="N996" s="11"/>
      <c r="O996" t="s">
        <v>68</v>
      </c>
      <c r="Q996" s="11"/>
      <c r="R996" s="8"/>
      <c r="T996" s="6" t="s">
        <v>75</v>
      </c>
      <c r="U996" s="6" t="s">
        <v>76</v>
      </c>
      <c r="V996" s="2">
        <v>44196</v>
      </c>
      <c r="W996" s="2">
        <v>44196</v>
      </c>
      <c r="X996" s="6" t="s">
        <v>148</v>
      </c>
    </row>
    <row r="997" spans="1:24" ht="15" customHeight="1" x14ac:dyDescent="0.25">
      <c r="A997">
        <v>2020</v>
      </c>
      <c r="B997" s="2">
        <v>44013</v>
      </c>
      <c r="C997" s="2">
        <v>44104</v>
      </c>
      <c r="D997" t="s">
        <v>66</v>
      </c>
      <c r="E997" t="s">
        <v>2181</v>
      </c>
      <c r="F997" s="2">
        <v>44132</v>
      </c>
      <c r="G997" t="s">
        <v>107</v>
      </c>
      <c r="H997" t="s">
        <v>478</v>
      </c>
      <c r="I997" s="4" t="s">
        <v>72</v>
      </c>
      <c r="J997" t="s">
        <v>83</v>
      </c>
      <c r="K997" s="2">
        <v>44133</v>
      </c>
      <c r="L997" s="5" t="s">
        <v>2182</v>
      </c>
      <c r="M997" s="2">
        <v>44154</v>
      </c>
      <c r="N997" s="11" t="s">
        <v>3101</v>
      </c>
      <c r="O997" t="s">
        <v>68</v>
      </c>
      <c r="P997" s="2">
        <v>44215</v>
      </c>
      <c r="Q997" s="11" t="s">
        <v>3135</v>
      </c>
      <c r="R997" s="8"/>
      <c r="T997" s="6" t="s">
        <v>75</v>
      </c>
      <c r="U997" s="6" t="s">
        <v>76</v>
      </c>
      <c r="V997" s="2">
        <v>44223</v>
      </c>
      <c r="W997" s="2">
        <v>44196</v>
      </c>
      <c r="X997" s="6" t="s">
        <v>77</v>
      </c>
    </row>
    <row r="998" spans="1:24" ht="15" customHeight="1" x14ac:dyDescent="0.25">
      <c r="A998">
        <v>2020</v>
      </c>
      <c r="B998" s="2">
        <v>44013</v>
      </c>
      <c r="C998" s="2">
        <v>44104</v>
      </c>
      <c r="D998" t="s">
        <v>66</v>
      </c>
      <c r="E998" t="s">
        <v>2183</v>
      </c>
      <c r="F998" s="2">
        <v>44118</v>
      </c>
      <c r="G998" t="s">
        <v>107</v>
      </c>
      <c r="H998" s="7" t="s">
        <v>98</v>
      </c>
      <c r="I998" s="4" t="s">
        <v>72</v>
      </c>
      <c r="J998" t="s">
        <v>104</v>
      </c>
      <c r="K998" s="2">
        <v>44118</v>
      </c>
      <c r="L998" s="5" t="s">
        <v>2184</v>
      </c>
      <c r="N998" s="11"/>
      <c r="O998" t="s">
        <v>68</v>
      </c>
      <c r="P998" s="2">
        <v>44118</v>
      </c>
      <c r="Q998" s="11"/>
      <c r="R998" s="8"/>
      <c r="T998" s="6" t="s">
        <v>75</v>
      </c>
      <c r="U998" s="6" t="s">
        <v>76</v>
      </c>
      <c r="V998" s="2">
        <v>44196</v>
      </c>
      <c r="W998" s="2">
        <v>44196</v>
      </c>
      <c r="X998" s="6" t="s">
        <v>77</v>
      </c>
    </row>
    <row r="999" spans="1:24" ht="15" customHeight="1" x14ac:dyDescent="0.25">
      <c r="A999">
        <v>2020</v>
      </c>
      <c r="B999" s="2">
        <v>44013</v>
      </c>
      <c r="C999" s="2">
        <v>44104</v>
      </c>
      <c r="D999" t="s">
        <v>66</v>
      </c>
      <c r="E999" t="s">
        <v>2185</v>
      </c>
      <c r="F999" s="2">
        <v>44118</v>
      </c>
      <c r="G999" t="s">
        <v>107</v>
      </c>
      <c r="H999" s="7" t="s">
        <v>98</v>
      </c>
      <c r="I999" s="4" t="s">
        <v>72</v>
      </c>
      <c r="J999" t="s">
        <v>83</v>
      </c>
      <c r="K999" s="2">
        <v>44118</v>
      </c>
      <c r="L999" s="5" t="s">
        <v>2186</v>
      </c>
      <c r="M999" s="2">
        <v>44138</v>
      </c>
      <c r="N999" s="11" t="s">
        <v>3102</v>
      </c>
      <c r="O999" t="s">
        <v>68</v>
      </c>
      <c r="P999" s="2">
        <v>44215</v>
      </c>
      <c r="Q999" s="11" t="s">
        <v>3136</v>
      </c>
      <c r="R999" s="8"/>
      <c r="T999" s="6" t="s">
        <v>75</v>
      </c>
      <c r="U999" s="6" t="s">
        <v>76</v>
      </c>
      <c r="V999" s="2">
        <v>44223</v>
      </c>
      <c r="W999" s="2">
        <v>44196</v>
      </c>
      <c r="X999" s="6" t="s">
        <v>77</v>
      </c>
    </row>
    <row r="1000" spans="1:24" ht="15" customHeight="1" x14ac:dyDescent="0.25">
      <c r="A1000">
        <v>2020</v>
      </c>
      <c r="B1000" s="2">
        <v>44013</v>
      </c>
      <c r="C1000" s="2">
        <v>44104</v>
      </c>
      <c r="D1000" t="s">
        <v>66</v>
      </c>
      <c r="E1000" t="s">
        <v>2187</v>
      </c>
      <c r="F1000" s="2">
        <v>44118</v>
      </c>
      <c r="G1000" t="s">
        <v>487</v>
      </c>
      <c r="H1000" s="7" t="s">
        <v>98</v>
      </c>
      <c r="I1000" s="4" t="s">
        <v>72</v>
      </c>
      <c r="J1000" t="s">
        <v>73</v>
      </c>
      <c r="K1000" s="2">
        <v>44118</v>
      </c>
      <c r="L1000" s="5" t="s">
        <v>2188</v>
      </c>
      <c r="M1000" s="2">
        <v>44454</v>
      </c>
      <c r="N1000" s="11" t="s">
        <v>3920</v>
      </c>
      <c r="O1000" t="s">
        <v>68</v>
      </c>
      <c r="P1000" s="2">
        <v>44530</v>
      </c>
      <c r="Q1000" s="11" t="s">
        <v>3915</v>
      </c>
      <c r="R1000" s="8"/>
      <c r="T1000" s="6" t="s">
        <v>75</v>
      </c>
      <c r="U1000" s="6" t="s">
        <v>76</v>
      </c>
      <c r="V1000" s="2">
        <v>44196</v>
      </c>
      <c r="W1000" s="2">
        <v>44196</v>
      </c>
      <c r="X1000" s="6" t="s">
        <v>77</v>
      </c>
    </row>
    <row r="1001" spans="1:24" ht="15" customHeight="1" x14ac:dyDescent="0.25">
      <c r="A1001">
        <v>2020</v>
      </c>
      <c r="B1001" s="2">
        <v>44013</v>
      </c>
      <c r="C1001" s="2">
        <v>44104</v>
      </c>
      <c r="D1001" t="s">
        <v>66</v>
      </c>
      <c r="E1001" t="s">
        <v>2189</v>
      </c>
      <c r="G1001" t="s">
        <v>396</v>
      </c>
      <c r="H1001" s="7" t="s">
        <v>1516</v>
      </c>
      <c r="I1001" s="4" t="s">
        <v>148</v>
      </c>
      <c r="J1001" t="s">
        <v>149</v>
      </c>
      <c r="L1001" s="5"/>
      <c r="N1001" s="11"/>
      <c r="O1001" t="s">
        <v>68</v>
      </c>
      <c r="Q1001" s="11"/>
      <c r="R1001" s="8"/>
      <c r="T1001" s="6" t="s">
        <v>75</v>
      </c>
      <c r="U1001" s="6" t="s">
        <v>76</v>
      </c>
      <c r="V1001" s="2">
        <v>44196</v>
      </c>
      <c r="W1001" s="2">
        <v>44196</v>
      </c>
      <c r="X1001" s="6" t="s">
        <v>148</v>
      </c>
    </row>
    <row r="1002" spans="1:24" ht="15" customHeight="1" x14ac:dyDescent="0.25">
      <c r="A1002">
        <v>2020</v>
      </c>
      <c r="B1002" s="2">
        <v>44013</v>
      </c>
      <c r="C1002" s="2">
        <v>44104</v>
      </c>
      <c r="D1002" t="s">
        <v>66</v>
      </c>
      <c r="E1002" t="s">
        <v>2190</v>
      </c>
      <c r="G1002" t="s">
        <v>396</v>
      </c>
      <c r="H1002" s="7" t="s">
        <v>1516</v>
      </c>
      <c r="I1002" s="4" t="s">
        <v>148</v>
      </c>
      <c r="J1002" t="s">
        <v>149</v>
      </c>
      <c r="L1002" s="5"/>
      <c r="N1002" s="11"/>
      <c r="O1002" t="s">
        <v>68</v>
      </c>
      <c r="Q1002" s="11"/>
      <c r="R1002" s="8"/>
      <c r="T1002" s="6" t="s">
        <v>75</v>
      </c>
      <c r="U1002" s="6" t="s">
        <v>76</v>
      </c>
      <c r="V1002" s="2">
        <v>44196</v>
      </c>
      <c r="W1002" s="2">
        <v>44196</v>
      </c>
      <c r="X1002" s="6" t="s">
        <v>148</v>
      </c>
    </row>
    <row r="1003" spans="1:24" ht="15" customHeight="1" x14ac:dyDescent="0.25">
      <c r="A1003">
        <v>2020</v>
      </c>
      <c r="B1003" s="2">
        <v>44013</v>
      </c>
      <c r="C1003" s="2">
        <v>44104</v>
      </c>
      <c r="D1003" t="s">
        <v>66</v>
      </c>
      <c r="E1003" t="s">
        <v>2191</v>
      </c>
      <c r="G1003" t="s">
        <v>396</v>
      </c>
      <c r="H1003" s="7" t="s">
        <v>1516</v>
      </c>
      <c r="I1003" s="4" t="s">
        <v>148</v>
      </c>
      <c r="J1003" t="s">
        <v>149</v>
      </c>
      <c r="L1003" s="5"/>
      <c r="N1003" s="11"/>
      <c r="O1003" t="s">
        <v>68</v>
      </c>
      <c r="Q1003" s="11"/>
      <c r="R1003" s="8"/>
      <c r="T1003" s="6" t="s">
        <v>75</v>
      </c>
      <c r="U1003" s="6" t="s">
        <v>76</v>
      </c>
      <c r="V1003" s="2">
        <v>44196</v>
      </c>
      <c r="W1003" s="2">
        <v>44196</v>
      </c>
      <c r="X1003" s="6" t="s">
        <v>148</v>
      </c>
    </row>
    <row r="1004" spans="1:24" ht="15" customHeight="1" x14ac:dyDescent="0.25">
      <c r="A1004">
        <v>2020</v>
      </c>
      <c r="B1004" s="2">
        <v>44013</v>
      </c>
      <c r="C1004" s="2">
        <v>44104</v>
      </c>
      <c r="D1004" t="s">
        <v>66</v>
      </c>
      <c r="E1004" t="s">
        <v>2192</v>
      </c>
      <c r="G1004" s="7" t="s">
        <v>353</v>
      </c>
      <c r="H1004" s="7" t="s">
        <v>1516</v>
      </c>
      <c r="I1004" s="4" t="s">
        <v>148</v>
      </c>
      <c r="J1004" t="s">
        <v>149</v>
      </c>
      <c r="L1004" s="5"/>
      <c r="N1004" s="11"/>
      <c r="O1004" t="s">
        <v>68</v>
      </c>
      <c r="Q1004" s="11"/>
      <c r="R1004" s="8"/>
      <c r="T1004" s="6" t="s">
        <v>75</v>
      </c>
      <c r="U1004" s="6" t="s">
        <v>76</v>
      </c>
      <c r="V1004" s="2">
        <v>44196</v>
      </c>
      <c r="W1004" s="2">
        <v>44196</v>
      </c>
      <c r="X1004" s="6" t="s">
        <v>148</v>
      </c>
    </row>
    <row r="1005" spans="1:24" ht="15" customHeight="1" x14ac:dyDescent="0.25">
      <c r="A1005">
        <v>2020</v>
      </c>
      <c r="B1005" s="2">
        <v>44013</v>
      </c>
      <c r="C1005" s="2">
        <v>44104</v>
      </c>
      <c r="D1005" t="s">
        <v>66</v>
      </c>
      <c r="E1005" t="s">
        <v>2193</v>
      </c>
      <c r="G1005" t="s">
        <v>396</v>
      </c>
      <c r="H1005" s="7" t="s">
        <v>1516</v>
      </c>
      <c r="I1005" s="4" t="s">
        <v>148</v>
      </c>
      <c r="J1005" t="s">
        <v>149</v>
      </c>
      <c r="L1005" s="5"/>
      <c r="N1005" s="11"/>
      <c r="O1005" t="s">
        <v>68</v>
      </c>
      <c r="Q1005" s="11"/>
      <c r="R1005" s="8"/>
      <c r="T1005" s="6" t="s">
        <v>75</v>
      </c>
      <c r="U1005" s="6" t="s">
        <v>76</v>
      </c>
      <c r="V1005" s="2">
        <v>44196</v>
      </c>
      <c r="W1005" s="2">
        <v>44196</v>
      </c>
      <c r="X1005" s="6" t="s">
        <v>148</v>
      </c>
    </row>
    <row r="1006" spans="1:24" ht="15" customHeight="1" x14ac:dyDescent="0.25">
      <c r="A1006">
        <v>2020</v>
      </c>
      <c r="B1006" s="2">
        <v>44013</v>
      </c>
      <c r="C1006" s="2">
        <v>44104</v>
      </c>
      <c r="D1006" t="s">
        <v>66</v>
      </c>
      <c r="E1006" t="s">
        <v>2194</v>
      </c>
      <c r="F1006" s="2">
        <v>44118</v>
      </c>
      <c r="G1006" t="s">
        <v>977</v>
      </c>
      <c r="H1006" s="7" t="s">
        <v>82</v>
      </c>
      <c r="I1006" s="4" t="s">
        <v>72</v>
      </c>
      <c r="J1006" t="s">
        <v>83</v>
      </c>
      <c r="K1006" s="2">
        <v>44118</v>
      </c>
      <c r="L1006" s="5" t="s">
        <v>2195</v>
      </c>
      <c r="M1006" s="2">
        <v>44134</v>
      </c>
      <c r="N1006" s="11" t="s">
        <v>3103</v>
      </c>
      <c r="O1006" t="s">
        <v>68</v>
      </c>
      <c r="P1006" s="2">
        <v>44215</v>
      </c>
      <c r="Q1006" s="11" t="s">
        <v>3137</v>
      </c>
      <c r="R1006" s="8"/>
      <c r="T1006" s="6" t="s">
        <v>75</v>
      </c>
      <c r="U1006" s="6" t="s">
        <v>76</v>
      </c>
      <c r="V1006" s="2">
        <v>44223</v>
      </c>
      <c r="W1006" s="2">
        <v>44196</v>
      </c>
      <c r="X1006" s="6" t="s">
        <v>77</v>
      </c>
    </row>
    <row r="1007" spans="1:24" ht="15" customHeight="1" x14ac:dyDescent="0.25">
      <c r="A1007">
        <v>2020</v>
      </c>
      <c r="B1007" s="2">
        <v>44013</v>
      </c>
      <c r="C1007" s="2">
        <v>44104</v>
      </c>
      <c r="D1007" t="s">
        <v>66</v>
      </c>
      <c r="E1007" t="s">
        <v>2196</v>
      </c>
      <c r="G1007" t="s">
        <v>396</v>
      </c>
      <c r="H1007" s="7" t="s">
        <v>1516</v>
      </c>
      <c r="I1007" s="4" t="s">
        <v>148</v>
      </c>
      <c r="J1007" t="s">
        <v>149</v>
      </c>
      <c r="L1007" s="5"/>
      <c r="N1007" s="11"/>
      <c r="O1007" t="s">
        <v>68</v>
      </c>
      <c r="Q1007" s="11"/>
      <c r="R1007" s="8"/>
      <c r="T1007" s="6" t="s">
        <v>75</v>
      </c>
      <c r="U1007" s="6" t="s">
        <v>76</v>
      </c>
      <c r="V1007" s="2">
        <v>44196</v>
      </c>
      <c r="W1007" s="2">
        <v>44196</v>
      </c>
      <c r="X1007" s="6" t="s">
        <v>148</v>
      </c>
    </row>
    <row r="1008" spans="1:24" ht="15" customHeight="1" x14ac:dyDescent="0.25">
      <c r="A1008">
        <v>2020</v>
      </c>
      <c r="B1008" s="2">
        <v>44013</v>
      </c>
      <c r="C1008" s="2">
        <v>44104</v>
      </c>
      <c r="D1008" t="s">
        <v>66</v>
      </c>
      <c r="E1008" t="s">
        <v>2197</v>
      </c>
      <c r="F1008" s="2">
        <v>44118</v>
      </c>
      <c r="G1008" t="s">
        <v>196</v>
      </c>
      <c r="H1008" s="7" t="s">
        <v>98</v>
      </c>
      <c r="I1008" s="4" t="s">
        <v>72</v>
      </c>
      <c r="J1008" t="s">
        <v>83</v>
      </c>
      <c r="K1008" s="2">
        <v>44118</v>
      </c>
      <c r="L1008" s="5" t="s">
        <v>2198</v>
      </c>
      <c r="M1008" s="2">
        <v>44125</v>
      </c>
      <c r="N1008" s="11" t="s">
        <v>3104</v>
      </c>
      <c r="O1008" t="s">
        <v>68</v>
      </c>
      <c r="P1008" s="2">
        <v>44215</v>
      </c>
      <c r="Q1008" s="11" t="s">
        <v>3138</v>
      </c>
      <c r="R1008" s="8"/>
      <c r="T1008" s="6" t="s">
        <v>75</v>
      </c>
      <c r="U1008" s="6" t="s">
        <v>76</v>
      </c>
      <c r="V1008" s="2">
        <v>44223</v>
      </c>
      <c r="W1008" s="2">
        <v>44196</v>
      </c>
      <c r="X1008" s="6" t="s">
        <v>77</v>
      </c>
    </row>
    <row r="1009" spans="1:24" ht="15" customHeight="1" x14ac:dyDescent="0.25">
      <c r="A1009">
        <v>2020</v>
      </c>
      <c r="B1009" s="2">
        <v>44013</v>
      </c>
      <c r="C1009" s="2">
        <v>44104</v>
      </c>
      <c r="D1009" t="s">
        <v>66</v>
      </c>
      <c r="E1009" t="s">
        <v>2199</v>
      </c>
      <c r="F1009" s="2">
        <v>44118</v>
      </c>
      <c r="G1009" t="s">
        <v>151</v>
      </c>
      <c r="H1009" s="7" t="s">
        <v>82</v>
      </c>
      <c r="I1009" s="4" t="s">
        <v>72</v>
      </c>
      <c r="J1009" t="s">
        <v>104</v>
      </c>
      <c r="K1009" s="2">
        <v>44118</v>
      </c>
      <c r="L1009" s="5" t="s">
        <v>2200</v>
      </c>
      <c r="N1009" s="11"/>
      <c r="O1009" t="s">
        <v>68</v>
      </c>
      <c r="P1009" s="2">
        <v>44118</v>
      </c>
      <c r="Q1009" s="11"/>
      <c r="R1009" s="8"/>
      <c r="T1009" s="6" t="s">
        <v>75</v>
      </c>
      <c r="U1009" s="6" t="s">
        <v>76</v>
      </c>
      <c r="V1009" s="2">
        <v>44196</v>
      </c>
      <c r="W1009" s="2">
        <v>44196</v>
      </c>
      <c r="X1009" s="6" t="s">
        <v>77</v>
      </c>
    </row>
    <row r="1010" spans="1:24" ht="15" customHeight="1" x14ac:dyDescent="0.25">
      <c r="A1010">
        <v>2020</v>
      </c>
      <c r="B1010" s="2">
        <v>44013</v>
      </c>
      <c r="C1010" s="2">
        <v>44104</v>
      </c>
      <c r="D1010" t="s">
        <v>66</v>
      </c>
      <c r="E1010" t="s">
        <v>2201</v>
      </c>
      <c r="F1010" s="2">
        <v>44118</v>
      </c>
      <c r="G1010" t="s">
        <v>112</v>
      </c>
      <c r="H1010" s="7" t="s">
        <v>98</v>
      </c>
      <c r="I1010" s="4" t="s">
        <v>72</v>
      </c>
      <c r="J1010" t="s">
        <v>122</v>
      </c>
      <c r="K1010" s="2">
        <v>44118</v>
      </c>
      <c r="L1010" s="5" t="s">
        <v>2202</v>
      </c>
      <c r="N1010" s="11"/>
      <c r="O1010" t="s">
        <v>68</v>
      </c>
      <c r="P1010" s="2">
        <v>44118</v>
      </c>
      <c r="Q1010" s="11"/>
      <c r="R1010" s="8"/>
      <c r="T1010" s="6" t="s">
        <v>75</v>
      </c>
      <c r="U1010" s="6" t="s">
        <v>76</v>
      </c>
      <c r="V1010" s="2">
        <v>44196</v>
      </c>
      <c r="W1010" s="2">
        <v>44196</v>
      </c>
      <c r="X1010" s="6" t="s">
        <v>77</v>
      </c>
    </row>
    <row r="1011" spans="1:24" ht="15" customHeight="1" x14ac:dyDescent="0.25">
      <c r="A1011">
        <v>2020</v>
      </c>
      <c r="B1011" s="2">
        <v>44013</v>
      </c>
      <c r="C1011" s="2">
        <v>44104</v>
      </c>
      <c r="D1011" t="s">
        <v>66</v>
      </c>
      <c r="E1011" t="s">
        <v>2203</v>
      </c>
      <c r="F1011" s="2">
        <v>44118</v>
      </c>
      <c r="G1011" t="s">
        <v>211</v>
      </c>
      <c r="H1011" s="7" t="s">
        <v>98</v>
      </c>
      <c r="I1011" s="4" t="s">
        <v>72</v>
      </c>
      <c r="J1011" t="s">
        <v>83</v>
      </c>
      <c r="K1011" s="2">
        <v>44118</v>
      </c>
      <c r="L1011" s="5" t="s">
        <v>2204</v>
      </c>
      <c r="M1011" s="2">
        <v>44122</v>
      </c>
      <c r="N1011" s="11" t="s">
        <v>3732</v>
      </c>
      <c r="O1011" t="s">
        <v>68</v>
      </c>
      <c r="P1011" s="2">
        <v>44342</v>
      </c>
      <c r="Q1011" s="11" t="s">
        <v>3725</v>
      </c>
      <c r="R1011" s="8" t="s">
        <v>2205</v>
      </c>
      <c r="T1011" s="6" t="s">
        <v>75</v>
      </c>
      <c r="U1011" s="6" t="s">
        <v>76</v>
      </c>
      <c r="V1011" s="2">
        <v>44343</v>
      </c>
      <c r="W1011" s="2">
        <v>44196</v>
      </c>
      <c r="X1011" s="6" t="s">
        <v>77</v>
      </c>
    </row>
    <row r="1012" spans="1:24" ht="15" customHeight="1" x14ac:dyDescent="0.25">
      <c r="A1012">
        <v>2020</v>
      </c>
      <c r="B1012" s="2">
        <v>44013</v>
      </c>
      <c r="C1012" s="2">
        <v>44104</v>
      </c>
      <c r="D1012" t="s">
        <v>66</v>
      </c>
      <c r="E1012" t="s">
        <v>2206</v>
      </c>
      <c r="F1012" s="2">
        <v>44118</v>
      </c>
      <c r="G1012" t="s">
        <v>107</v>
      </c>
      <c r="H1012" s="7" t="s">
        <v>82</v>
      </c>
      <c r="I1012" s="4" t="s">
        <v>72</v>
      </c>
      <c r="J1012" t="s">
        <v>122</v>
      </c>
      <c r="K1012" s="2">
        <v>44118</v>
      </c>
      <c r="L1012" s="5" t="s">
        <v>2207</v>
      </c>
      <c r="N1012" s="11"/>
      <c r="O1012" t="s">
        <v>68</v>
      </c>
      <c r="P1012" s="2">
        <v>44118</v>
      </c>
      <c r="Q1012" s="11"/>
      <c r="R1012" s="8"/>
      <c r="T1012" s="6" t="s">
        <v>75</v>
      </c>
      <c r="U1012" s="6" t="s">
        <v>76</v>
      </c>
      <c r="V1012" s="2">
        <v>44196</v>
      </c>
      <c r="W1012" s="2">
        <v>44196</v>
      </c>
      <c r="X1012" s="6" t="s">
        <v>77</v>
      </c>
    </row>
    <row r="1013" spans="1:24" ht="15" customHeight="1" x14ac:dyDescent="0.25">
      <c r="A1013">
        <v>2020</v>
      </c>
      <c r="B1013" s="2">
        <v>44013</v>
      </c>
      <c r="C1013" s="2">
        <v>44104</v>
      </c>
      <c r="D1013" t="s">
        <v>66</v>
      </c>
      <c r="E1013" t="s">
        <v>2208</v>
      </c>
      <c r="F1013" s="2">
        <v>44118</v>
      </c>
      <c r="G1013" t="s">
        <v>375</v>
      </c>
      <c r="H1013" s="7" t="s">
        <v>82</v>
      </c>
      <c r="I1013" s="4" t="s">
        <v>72</v>
      </c>
      <c r="J1013" t="s">
        <v>122</v>
      </c>
      <c r="K1013" s="2">
        <v>44118</v>
      </c>
      <c r="L1013" s="5" t="s">
        <v>2209</v>
      </c>
      <c r="N1013" s="11"/>
      <c r="O1013" t="s">
        <v>68</v>
      </c>
      <c r="P1013" s="2">
        <v>44118</v>
      </c>
      <c r="Q1013" s="11"/>
      <c r="R1013" s="8"/>
      <c r="T1013" s="6" t="s">
        <v>75</v>
      </c>
      <c r="U1013" s="6" t="s">
        <v>76</v>
      </c>
      <c r="V1013" s="2">
        <v>44196</v>
      </c>
      <c r="W1013" s="2">
        <v>44196</v>
      </c>
      <c r="X1013" s="6" t="s">
        <v>77</v>
      </c>
    </row>
    <row r="1014" spans="1:24" ht="15" customHeight="1" x14ac:dyDescent="0.25">
      <c r="A1014">
        <v>2020</v>
      </c>
      <c r="B1014" s="2">
        <v>44013</v>
      </c>
      <c r="C1014" s="2">
        <v>44104</v>
      </c>
      <c r="D1014" t="s">
        <v>66</v>
      </c>
      <c r="E1014" t="s">
        <v>2210</v>
      </c>
      <c r="F1014" s="2">
        <v>44118</v>
      </c>
      <c r="G1014" t="s">
        <v>396</v>
      </c>
      <c r="H1014" s="7" t="s">
        <v>82</v>
      </c>
      <c r="I1014" s="4" t="s">
        <v>72</v>
      </c>
      <c r="J1014" t="s">
        <v>122</v>
      </c>
      <c r="K1014" s="2">
        <v>44118</v>
      </c>
      <c r="L1014" s="5" t="s">
        <v>2211</v>
      </c>
      <c r="N1014" s="11"/>
      <c r="O1014" t="s">
        <v>68</v>
      </c>
      <c r="P1014" s="2">
        <v>44118</v>
      </c>
      <c r="Q1014" s="11"/>
      <c r="R1014" s="8"/>
      <c r="T1014" s="6" t="s">
        <v>75</v>
      </c>
      <c r="U1014" s="6" t="s">
        <v>76</v>
      </c>
      <c r="V1014" s="2">
        <v>44196</v>
      </c>
      <c r="W1014" s="2">
        <v>44196</v>
      </c>
      <c r="X1014" s="6" t="s">
        <v>77</v>
      </c>
    </row>
    <row r="1015" spans="1:24" ht="15" customHeight="1" x14ac:dyDescent="0.25">
      <c r="A1015">
        <v>2020</v>
      </c>
      <c r="B1015" s="2">
        <v>44013</v>
      </c>
      <c r="C1015" s="2">
        <v>44104</v>
      </c>
      <c r="D1015" t="s">
        <v>66</v>
      </c>
      <c r="E1015" t="s">
        <v>2212</v>
      </c>
      <c r="F1015" s="2">
        <v>44118</v>
      </c>
      <c r="G1015" t="s">
        <v>396</v>
      </c>
      <c r="H1015" s="7" t="s">
        <v>478</v>
      </c>
      <c r="I1015" s="4" t="s">
        <v>72</v>
      </c>
      <c r="J1015" t="s">
        <v>73</v>
      </c>
      <c r="K1015" s="2">
        <v>44118</v>
      </c>
      <c r="L1015" s="5" t="s">
        <v>2213</v>
      </c>
      <c r="M1015" s="2">
        <v>44133</v>
      </c>
      <c r="N1015" s="11" t="s">
        <v>3105</v>
      </c>
      <c r="O1015" t="s">
        <v>68</v>
      </c>
      <c r="P1015" s="2">
        <v>44215</v>
      </c>
      <c r="Q1015" s="11" t="s">
        <v>3139</v>
      </c>
      <c r="R1015" s="8"/>
      <c r="T1015" s="6" t="s">
        <v>75</v>
      </c>
      <c r="U1015" s="6" t="s">
        <v>76</v>
      </c>
      <c r="V1015" s="2">
        <v>44223</v>
      </c>
      <c r="W1015" s="2">
        <v>44196</v>
      </c>
      <c r="X1015" s="6" t="s">
        <v>77</v>
      </c>
    </row>
    <row r="1016" spans="1:24" ht="15" customHeight="1" x14ac:dyDescent="0.25">
      <c r="A1016">
        <v>2020</v>
      </c>
      <c r="B1016" s="2">
        <v>44013</v>
      </c>
      <c r="C1016" s="2">
        <v>44104</v>
      </c>
      <c r="D1016" t="s">
        <v>66</v>
      </c>
      <c r="E1016" t="s">
        <v>2214</v>
      </c>
      <c r="F1016" s="2">
        <v>44118</v>
      </c>
      <c r="G1016" t="s">
        <v>151</v>
      </c>
      <c r="H1016" s="7" t="s">
        <v>1841</v>
      </c>
      <c r="I1016" s="4" t="s">
        <v>72</v>
      </c>
      <c r="J1016" t="s">
        <v>73</v>
      </c>
      <c r="K1016" s="2">
        <v>44118</v>
      </c>
      <c r="L1016" s="5" t="s">
        <v>2215</v>
      </c>
      <c r="M1016" s="2">
        <v>44139</v>
      </c>
      <c r="N1016" s="11" t="s">
        <v>3106</v>
      </c>
      <c r="O1016" t="s">
        <v>68</v>
      </c>
      <c r="P1016" s="2">
        <v>44215</v>
      </c>
      <c r="Q1016" s="11" t="s">
        <v>3140</v>
      </c>
      <c r="R1016" s="8"/>
      <c r="T1016" s="6" t="s">
        <v>75</v>
      </c>
      <c r="U1016" s="6" t="s">
        <v>76</v>
      </c>
      <c r="V1016" s="2">
        <v>44223</v>
      </c>
      <c r="W1016" s="2">
        <v>44196</v>
      </c>
      <c r="X1016" s="6" t="s">
        <v>77</v>
      </c>
    </row>
    <row r="1017" spans="1:24" ht="15" customHeight="1" x14ac:dyDescent="0.25">
      <c r="A1017">
        <v>2020</v>
      </c>
      <c r="B1017" s="2">
        <v>44013</v>
      </c>
      <c r="C1017" s="2">
        <v>44104</v>
      </c>
      <c r="D1017" t="s">
        <v>66</v>
      </c>
      <c r="E1017" t="s">
        <v>2216</v>
      </c>
      <c r="F1017" s="2">
        <v>44118</v>
      </c>
      <c r="G1017" t="s">
        <v>375</v>
      </c>
      <c r="H1017" s="7" t="s">
        <v>71</v>
      </c>
      <c r="I1017" s="4" t="s">
        <v>72</v>
      </c>
      <c r="J1017" t="s">
        <v>104</v>
      </c>
      <c r="K1017" s="2">
        <v>44118</v>
      </c>
      <c r="L1017" s="5" t="s">
        <v>2217</v>
      </c>
      <c r="N1017" s="11"/>
      <c r="O1017" t="s">
        <v>68</v>
      </c>
      <c r="P1017" s="2">
        <v>44118</v>
      </c>
      <c r="Q1017" s="11"/>
      <c r="R1017" s="8"/>
      <c r="T1017" s="6" t="s">
        <v>75</v>
      </c>
      <c r="U1017" s="6" t="s">
        <v>76</v>
      </c>
      <c r="V1017" s="2">
        <v>44196</v>
      </c>
      <c r="W1017" s="2">
        <v>44196</v>
      </c>
      <c r="X1017" s="6" t="s">
        <v>77</v>
      </c>
    </row>
    <row r="1018" spans="1:24" ht="15" customHeight="1" x14ac:dyDescent="0.25">
      <c r="A1018">
        <v>2020</v>
      </c>
      <c r="B1018" s="2">
        <v>44013</v>
      </c>
      <c r="C1018" s="2">
        <v>44104</v>
      </c>
      <c r="D1018" t="s">
        <v>66</v>
      </c>
      <c r="E1018" t="s">
        <v>2218</v>
      </c>
      <c r="G1018" t="s">
        <v>396</v>
      </c>
      <c r="H1018" s="7" t="s">
        <v>1516</v>
      </c>
      <c r="I1018" s="4" t="s">
        <v>148</v>
      </c>
      <c r="J1018" t="s">
        <v>149</v>
      </c>
      <c r="L1018" s="5"/>
      <c r="N1018" s="11"/>
      <c r="O1018" t="s">
        <v>68</v>
      </c>
      <c r="Q1018" s="11"/>
      <c r="R1018" s="8"/>
      <c r="T1018" s="6" t="s">
        <v>75</v>
      </c>
      <c r="U1018" s="6" t="s">
        <v>76</v>
      </c>
      <c r="V1018" s="2">
        <v>44196</v>
      </c>
      <c r="W1018" s="2">
        <v>44196</v>
      </c>
      <c r="X1018" s="6" t="s">
        <v>148</v>
      </c>
    </row>
    <row r="1019" spans="1:24" ht="15" customHeight="1" x14ac:dyDescent="0.25">
      <c r="A1019">
        <v>2020</v>
      </c>
      <c r="B1019" s="2">
        <v>44013</v>
      </c>
      <c r="C1019" s="2">
        <v>44104</v>
      </c>
      <c r="D1019" t="s">
        <v>66</v>
      </c>
      <c r="E1019" t="s">
        <v>2219</v>
      </c>
      <c r="F1019" s="2">
        <v>44118</v>
      </c>
      <c r="G1019" s="7" t="s">
        <v>147</v>
      </c>
      <c r="H1019" s="7" t="s">
        <v>186</v>
      </c>
      <c r="I1019" s="4" t="s">
        <v>72</v>
      </c>
      <c r="J1019" t="s">
        <v>122</v>
      </c>
      <c r="K1019" s="2">
        <v>44118</v>
      </c>
      <c r="L1019" s="5" t="s">
        <v>2220</v>
      </c>
      <c r="N1019" s="11"/>
      <c r="O1019" t="s">
        <v>68</v>
      </c>
      <c r="P1019" s="2">
        <v>44118</v>
      </c>
      <c r="Q1019" s="11"/>
      <c r="R1019" s="8"/>
      <c r="T1019" s="6" t="s">
        <v>75</v>
      </c>
      <c r="U1019" s="6" t="s">
        <v>76</v>
      </c>
      <c r="V1019" s="2">
        <v>44196</v>
      </c>
      <c r="W1019" s="2">
        <v>44196</v>
      </c>
      <c r="X1019" s="6" t="s">
        <v>77</v>
      </c>
    </row>
    <row r="1020" spans="1:24" ht="15" customHeight="1" x14ac:dyDescent="0.25">
      <c r="A1020">
        <v>2020</v>
      </c>
      <c r="B1020" s="2">
        <v>44013</v>
      </c>
      <c r="C1020" s="2">
        <v>44104</v>
      </c>
      <c r="D1020" t="s">
        <v>66</v>
      </c>
      <c r="E1020" t="s">
        <v>2221</v>
      </c>
      <c r="F1020" s="2">
        <v>44118</v>
      </c>
      <c r="G1020" t="s">
        <v>396</v>
      </c>
      <c r="H1020" s="7" t="s">
        <v>478</v>
      </c>
      <c r="I1020" s="4" t="s">
        <v>72</v>
      </c>
      <c r="J1020" t="s">
        <v>104</v>
      </c>
      <c r="K1020" s="2">
        <v>44118</v>
      </c>
      <c r="L1020" s="5" t="s">
        <v>2222</v>
      </c>
      <c r="N1020" s="11"/>
      <c r="O1020" t="s">
        <v>68</v>
      </c>
      <c r="P1020" s="2">
        <v>44118</v>
      </c>
      <c r="Q1020" s="11"/>
      <c r="R1020" s="8"/>
      <c r="T1020" s="6" t="s">
        <v>75</v>
      </c>
      <c r="U1020" s="6" t="s">
        <v>76</v>
      </c>
      <c r="V1020" s="2">
        <v>44196</v>
      </c>
      <c r="W1020" s="2">
        <v>44196</v>
      </c>
      <c r="X1020" s="6" t="s">
        <v>77</v>
      </c>
    </row>
    <row r="1021" spans="1:24" ht="15" customHeight="1" x14ac:dyDescent="0.25">
      <c r="A1021">
        <v>2020</v>
      </c>
      <c r="B1021" s="2">
        <v>44013</v>
      </c>
      <c r="C1021" s="2">
        <v>44104</v>
      </c>
      <c r="D1021" t="s">
        <v>66</v>
      </c>
      <c r="E1021" t="s">
        <v>2223</v>
      </c>
      <c r="F1021" s="2">
        <v>44118</v>
      </c>
      <c r="G1021" t="s">
        <v>169</v>
      </c>
      <c r="H1021" s="7" t="s">
        <v>478</v>
      </c>
      <c r="I1021" s="4" t="s">
        <v>72</v>
      </c>
      <c r="J1021" t="s">
        <v>73</v>
      </c>
      <c r="K1021" s="2">
        <v>44118</v>
      </c>
      <c r="L1021" s="5" t="s">
        <v>2224</v>
      </c>
      <c r="M1021" s="2">
        <v>44138</v>
      </c>
      <c r="N1021" s="11" t="s">
        <v>3808</v>
      </c>
      <c r="O1021" t="s">
        <v>68</v>
      </c>
      <c r="P1021" s="2">
        <v>44363</v>
      </c>
      <c r="Q1021" s="11" t="s">
        <v>3801</v>
      </c>
      <c r="R1021" s="8"/>
      <c r="T1021" s="6" t="s">
        <v>75</v>
      </c>
      <c r="U1021" s="6" t="s">
        <v>76</v>
      </c>
      <c r="V1021" s="2">
        <v>44364</v>
      </c>
      <c r="W1021" s="2">
        <v>44196</v>
      </c>
      <c r="X1021" s="6" t="s">
        <v>77</v>
      </c>
    </row>
    <row r="1022" spans="1:24" ht="15" customHeight="1" x14ac:dyDescent="0.25">
      <c r="A1022">
        <v>2020</v>
      </c>
      <c r="B1022" s="2">
        <v>44013</v>
      </c>
      <c r="C1022" s="2">
        <v>44104</v>
      </c>
      <c r="D1022" t="s">
        <v>66</v>
      </c>
      <c r="E1022" t="s">
        <v>2225</v>
      </c>
      <c r="F1022" s="2">
        <v>44118</v>
      </c>
      <c r="G1022" t="s">
        <v>112</v>
      </c>
      <c r="H1022" s="7" t="s">
        <v>82</v>
      </c>
      <c r="I1022" s="4" t="s">
        <v>72</v>
      </c>
      <c r="J1022" t="s">
        <v>122</v>
      </c>
      <c r="K1022" s="2">
        <v>44118</v>
      </c>
      <c r="L1022" s="5" t="s">
        <v>2226</v>
      </c>
      <c r="N1022" s="11"/>
      <c r="O1022" t="s">
        <v>68</v>
      </c>
      <c r="P1022" s="2">
        <v>44118</v>
      </c>
      <c r="Q1022" s="11"/>
      <c r="R1022" s="8"/>
      <c r="T1022" s="6" t="s">
        <v>75</v>
      </c>
      <c r="U1022" s="6" t="s">
        <v>76</v>
      </c>
      <c r="V1022" s="2">
        <v>44196</v>
      </c>
      <c r="W1022" s="2">
        <v>44196</v>
      </c>
      <c r="X1022" s="6" t="s">
        <v>77</v>
      </c>
    </row>
    <row r="1023" spans="1:24" ht="15" customHeight="1" x14ac:dyDescent="0.25">
      <c r="A1023">
        <v>2020</v>
      </c>
      <c r="B1023" s="2">
        <v>44013</v>
      </c>
      <c r="C1023" s="2">
        <v>44104</v>
      </c>
      <c r="D1023" t="s">
        <v>66</v>
      </c>
      <c r="E1023" t="s">
        <v>2227</v>
      </c>
      <c r="F1023" s="2">
        <v>44118</v>
      </c>
      <c r="G1023" t="s">
        <v>1072</v>
      </c>
      <c r="H1023" s="7" t="s">
        <v>87</v>
      </c>
      <c r="I1023" s="4" t="s">
        <v>72</v>
      </c>
      <c r="J1023" t="s">
        <v>83</v>
      </c>
      <c r="K1023" s="2">
        <v>44118</v>
      </c>
      <c r="L1023" s="5" t="s">
        <v>2228</v>
      </c>
      <c r="M1023" s="2">
        <v>44125</v>
      </c>
      <c r="N1023" s="11" t="s">
        <v>3343</v>
      </c>
      <c r="O1023" t="s">
        <v>68</v>
      </c>
      <c r="P1023" s="2">
        <v>44244</v>
      </c>
      <c r="Q1023" s="11" t="s">
        <v>3359</v>
      </c>
      <c r="R1023" s="8"/>
      <c r="T1023" s="6" t="s">
        <v>75</v>
      </c>
      <c r="U1023" s="6" t="s">
        <v>76</v>
      </c>
      <c r="V1023" s="2">
        <v>44246</v>
      </c>
      <c r="W1023" s="2">
        <v>44196</v>
      </c>
      <c r="X1023" s="6" t="s">
        <v>77</v>
      </c>
    </row>
    <row r="1024" spans="1:24" ht="15" customHeight="1" x14ac:dyDescent="0.25">
      <c r="A1024">
        <v>2020</v>
      </c>
      <c r="B1024" s="2">
        <v>44013</v>
      </c>
      <c r="C1024" s="2">
        <v>44104</v>
      </c>
      <c r="D1024" t="s">
        <v>66</v>
      </c>
      <c r="E1024" t="s">
        <v>2229</v>
      </c>
      <c r="F1024" s="2">
        <v>44118</v>
      </c>
      <c r="G1024" t="s">
        <v>907</v>
      </c>
      <c r="H1024" s="7" t="s">
        <v>71</v>
      </c>
      <c r="I1024" s="4" t="s">
        <v>72</v>
      </c>
      <c r="J1024" t="s">
        <v>104</v>
      </c>
      <c r="K1024" s="2">
        <v>44118</v>
      </c>
      <c r="L1024" s="5" t="s">
        <v>2230</v>
      </c>
      <c r="N1024" s="11"/>
      <c r="O1024" t="s">
        <v>68</v>
      </c>
      <c r="P1024" s="2">
        <v>44118</v>
      </c>
      <c r="Q1024" s="11"/>
      <c r="R1024" s="8"/>
      <c r="T1024" s="6" t="s">
        <v>75</v>
      </c>
      <c r="U1024" s="6" t="s">
        <v>76</v>
      </c>
      <c r="V1024" s="2">
        <v>44196</v>
      </c>
      <c r="W1024" s="2">
        <v>44196</v>
      </c>
      <c r="X1024" s="6" t="s">
        <v>77</v>
      </c>
    </row>
    <row r="1025" spans="1:24" ht="15" customHeight="1" x14ac:dyDescent="0.25">
      <c r="A1025">
        <v>2020</v>
      </c>
      <c r="B1025" s="2">
        <v>44013</v>
      </c>
      <c r="C1025" s="2">
        <v>44104</v>
      </c>
      <c r="D1025" t="s">
        <v>66</v>
      </c>
      <c r="E1025" t="s">
        <v>2231</v>
      </c>
      <c r="G1025" t="s">
        <v>375</v>
      </c>
      <c r="H1025" s="7" t="s">
        <v>1516</v>
      </c>
      <c r="I1025" s="4" t="s">
        <v>148</v>
      </c>
      <c r="J1025" t="s">
        <v>149</v>
      </c>
      <c r="N1025" s="11"/>
      <c r="O1025" t="s">
        <v>68</v>
      </c>
      <c r="Q1025" s="11"/>
      <c r="R1025" s="8"/>
      <c r="T1025" s="6" t="s">
        <v>75</v>
      </c>
      <c r="U1025" s="6" t="s">
        <v>76</v>
      </c>
      <c r="V1025" s="2">
        <v>44196</v>
      </c>
      <c r="W1025" s="2">
        <v>44196</v>
      </c>
      <c r="X1025" s="6" t="s">
        <v>148</v>
      </c>
    </row>
    <row r="1026" spans="1:24" ht="15" customHeight="1" x14ac:dyDescent="0.25">
      <c r="A1026">
        <v>2020</v>
      </c>
      <c r="B1026" s="2">
        <v>44013</v>
      </c>
      <c r="C1026" s="2">
        <v>44104</v>
      </c>
      <c r="D1026" t="s">
        <v>66</v>
      </c>
      <c r="E1026" t="s">
        <v>2232</v>
      </c>
      <c r="F1026" s="2">
        <v>44118</v>
      </c>
      <c r="G1026" t="s">
        <v>107</v>
      </c>
      <c r="H1026" s="7" t="s">
        <v>478</v>
      </c>
      <c r="I1026" s="4" t="s">
        <v>72</v>
      </c>
      <c r="J1026" t="s">
        <v>73</v>
      </c>
      <c r="K1026" s="2">
        <v>44118</v>
      </c>
      <c r="L1026" s="10" t="s">
        <v>2233</v>
      </c>
      <c r="M1026" s="2">
        <v>44503</v>
      </c>
      <c r="N1026" s="11" t="s">
        <v>3809</v>
      </c>
      <c r="O1026" t="s">
        <v>68</v>
      </c>
      <c r="P1026" s="2">
        <v>44363</v>
      </c>
      <c r="Q1026" s="11" t="s">
        <v>3802</v>
      </c>
      <c r="R1026" s="8"/>
      <c r="T1026" s="6" t="s">
        <v>75</v>
      </c>
      <c r="U1026" s="6" t="s">
        <v>76</v>
      </c>
      <c r="V1026" s="2">
        <v>44364</v>
      </c>
      <c r="W1026" s="2">
        <v>44196</v>
      </c>
      <c r="X1026" s="6" t="s">
        <v>77</v>
      </c>
    </row>
    <row r="1027" spans="1:24" ht="15" customHeight="1" x14ac:dyDescent="0.25">
      <c r="A1027">
        <v>2020</v>
      </c>
      <c r="B1027" s="2">
        <v>44013</v>
      </c>
      <c r="C1027" s="2">
        <v>44104</v>
      </c>
      <c r="D1027" t="s">
        <v>66</v>
      </c>
      <c r="E1027" t="s">
        <v>2234</v>
      </c>
      <c r="F1027" s="2">
        <v>44132</v>
      </c>
      <c r="G1027" t="s">
        <v>196</v>
      </c>
      <c r="H1027" t="s">
        <v>82</v>
      </c>
      <c r="I1027" s="4" t="s">
        <v>72</v>
      </c>
      <c r="J1027" t="s">
        <v>73</v>
      </c>
      <c r="K1027" s="2">
        <v>44133</v>
      </c>
      <c r="L1027" s="10" t="s">
        <v>2235</v>
      </c>
      <c r="M1027" s="2">
        <v>43910</v>
      </c>
      <c r="N1027" s="11" t="s">
        <v>198</v>
      </c>
      <c r="O1027" t="s">
        <v>68</v>
      </c>
      <c r="P1027" s="2">
        <v>44076</v>
      </c>
      <c r="Q1027" s="11" t="s">
        <v>199</v>
      </c>
      <c r="T1027" s="6" t="s">
        <v>75</v>
      </c>
      <c r="U1027" s="6" t="s">
        <v>76</v>
      </c>
      <c r="V1027" s="2">
        <v>44179</v>
      </c>
      <c r="W1027" s="2">
        <v>44196</v>
      </c>
      <c r="X1027" s="6" t="s">
        <v>77</v>
      </c>
    </row>
    <row r="1028" spans="1:24" ht="15" customHeight="1" x14ac:dyDescent="0.25">
      <c r="A1028">
        <v>2020</v>
      </c>
      <c r="B1028" s="2">
        <v>44013</v>
      </c>
      <c r="C1028" s="2">
        <v>44104</v>
      </c>
      <c r="D1028" t="s">
        <v>66</v>
      </c>
      <c r="E1028" t="s">
        <v>2236</v>
      </c>
      <c r="F1028" s="2">
        <v>44132</v>
      </c>
      <c r="G1028" t="s">
        <v>112</v>
      </c>
      <c r="H1028" t="s">
        <v>71</v>
      </c>
      <c r="I1028" s="4" t="s">
        <v>72</v>
      </c>
      <c r="J1028" t="s">
        <v>83</v>
      </c>
      <c r="K1028" s="2">
        <v>44133</v>
      </c>
      <c r="L1028" s="10" t="s">
        <v>2237</v>
      </c>
      <c r="M1028" s="2">
        <v>44153</v>
      </c>
      <c r="N1028" s="11" t="s">
        <v>3869</v>
      </c>
      <c r="O1028" t="s">
        <v>68</v>
      </c>
      <c r="P1028" s="2">
        <v>44426</v>
      </c>
      <c r="Q1028" s="11" t="s">
        <v>3868</v>
      </c>
      <c r="R1028" s="8"/>
      <c r="T1028" s="6" t="s">
        <v>75</v>
      </c>
      <c r="U1028" s="6" t="s">
        <v>76</v>
      </c>
      <c r="V1028" s="2">
        <v>44427</v>
      </c>
      <c r="W1028" s="2">
        <v>44196</v>
      </c>
      <c r="X1028" s="6" t="s">
        <v>77</v>
      </c>
    </row>
    <row r="1029" spans="1:24" ht="15" customHeight="1" x14ac:dyDescent="0.25">
      <c r="A1029">
        <v>2020</v>
      </c>
      <c r="B1029" s="2">
        <v>44013</v>
      </c>
      <c r="C1029" s="2">
        <v>44104</v>
      </c>
      <c r="D1029" t="s">
        <v>66</v>
      </c>
      <c r="E1029" t="s">
        <v>2238</v>
      </c>
      <c r="G1029" t="s">
        <v>169</v>
      </c>
      <c r="H1029" s="7" t="s">
        <v>1314</v>
      </c>
      <c r="I1029" s="4" t="s">
        <v>148</v>
      </c>
      <c r="J1029" t="s">
        <v>149</v>
      </c>
      <c r="L1029" s="10"/>
      <c r="N1029" s="11"/>
      <c r="O1029" t="s">
        <v>68</v>
      </c>
      <c r="Q1029" s="11"/>
      <c r="R1029" s="8"/>
      <c r="T1029" s="6" t="s">
        <v>75</v>
      </c>
      <c r="U1029" s="6" t="s">
        <v>76</v>
      </c>
      <c r="V1029" s="2">
        <v>44196</v>
      </c>
      <c r="W1029" s="2">
        <v>44196</v>
      </c>
      <c r="X1029" s="6" t="s">
        <v>148</v>
      </c>
    </row>
    <row r="1030" spans="1:24" ht="15" customHeight="1" x14ac:dyDescent="0.25">
      <c r="A1030">
        <v>2020</v>
      </c>
      <c r="B1030" s="2">
        <v>44013</v>
      </c>
      <c r="C1030" s="2">
        <v>44104</v>
      </c>
      <c r="D1030" t="s">
        <v>66</v>
      </c>
      <c r="E1030" t="s">
        <v>2239</v>
      </c>
      <c r="G1030" t="s">
        <v>396</v>
      </c>
      <c r="H1030" s="7" t="s">
        <v>1314</v>
      </c>
      <c r="I1030" s="4" t="s">
        <v>148</v>
      </c>
      <c r="J1030" t="s">
        <v>149</v>
      </c>
      <c r="L1030" s="10"/>
      <c r="N1030" s="11"/>
      <c r="O1030" t="s">
        <v>68</v>
      </c>
      <c r="Q1030" s="11"/>
      <c r="R1030" s="8"/>
      <c r="T1030" s="6" t="s">
        <v>75</v>
      </c>
      <c r="U1030" s="6" t="s">
        <v>76</v>
      </c>
      <c r="V1030" s="2">
        <v>44196</v>
      </c>
      <c r="W1030" s="2">
        <v>44196</v>
      </c>
      <c r="X1030" s="6" t="s">
        <v>148</v>
      </c>
    </row>
    <row r="1031" spans="1:24" ht="15" customHeight="1" x14ac:dyDescent="0.25">
      <c r="A1031">
        <v>2020</v>
      </c>
      <c r="B1031" s="2">
        <v>44013</v>
      </c>
      <c r="C1031" s="2">
        <v>44104</v>
      </c>
      <c r="D1031" t="s">
        <v>66</v>
      </c>
      <c r="E1031" t="s">
        <v>2240</v>
      </c>
      <c r="F1031" s="2">
        <v>44132</v>
      </c>
      <c r="G1031" t="s">
        <v>396</v>
      </c>
      <c r="H1031" t="s">
        <v>2241</v>
      </c>
      <c r="I1031" s="4" t="s">
        <v>72</v>
      </c>
      <c r="J1031" t="s">
        <v>83</v>
      </c>
      <c r="K1031" s="2">
        <v>44133</v>
      </c>
      <c r="L1031" s="10" t="s">
        <v>349</v>
      </c>
      <c r="M1031" s="2">
        <v>44148</v>
      </c>
      <c r="N1031" s="11" t="s">
        <v>3607</v>
      </c>
      <c r="O1031" t="s">
        <v>68</v>
      </c>
      <c r="P1031" s="2">
        <v>44265</v>
      </c>
      <c r="Q1031" s="11" t="s">
        <v>3609</v>
      </c>
      <c r="R1031" s="8"/>
      <c r="T1031" s="6" t="s">
        <v>75</v>
      </c>
      <c r="U1031" s="6" t="s">
        <v>76</v>
      </c>
      <c r="V1031" s="2">
        <v>44267</v>
      </c>
      <c r="W1031" s="2">
        <v>44196</v>
      </c>
      <c r="X1031" s="6" t="s">
        <v>77</v>
      </c>
    </row>
    <row r="1032" spans="1:24" ht="15" customHeight="1" x14ac:dyDescent="0.25">
      <c r="A1032">
        <v>2020</v>
      </c>
      <c r="B1032" s="2">
        <v>44013</v>
      </c>
      <c r="C1032" s="2">
        <v>44104</v>
      </c>
      <c r="D1032" t="s">
        <v>66</v>
      </c>
      <c r="E1032" t="s">
        <v>2242</v>
      </c>
      <c r="F1032" s="2">
        <v>44132</v>
      </c>
      <c r="G1032" t="s">
        <v>375</v>
      </c>
      <c r="H1032" t="s">
        <v>87</v>
      </c>
      <c r="I1032" s="4" t="s">
        <v>72</v>
      </c>
      <c r="J1032" t="s">
        <v>83</v>
      </c>
      <c r="K1032" s="2">
        <v>44133</v>
      </c>
      <c r="L1032" s="10" t="s">
        <v>351</v>
      </c>
      <c r="M1032" s="2">
        <v>44372</v>
      </c>
      <c r="N1032" s="11" t="s">
        <v>3839</v>
      </c>
      <c r="O1032" t="s">
        <v>68</v>
      </c>
      <c r="P1032" s="2">
        <v>44419</v>
      </c>
      <c r="Q1032" s="11" t="s">
        <v>3854</v>
      </c>
      <c r="R1032" s="8" t="s">
        <v>3789</v>
      </c>
      <c r="T1032" s="6" t="s">
        <v>75</v>
      </c>
      <c r="U1032" s="6" t="s">
        <v>76</v>
      </c>
      <c r="V1032" s="2">
        <v>44420</v>
      </c>
      <c r="W1032" s="2">
        <v>44196</v>
      </c>
      <c r="X1032" s="6" t="s">
        <v>77</v>
      </c>
    </row>
    <row r="1033" spans="1:24" ht="15" customHeight="1" x14ac:dyDescent="0.25">
      <c r="A1033">
        <v>2020</v>
      </c>
      <c r="B1033" s="2">
        <v>44013</v>
      </c>
      <c r="C1033" s="2">
        <v>44104</v>
      </c>
      <c r="D1033" t="s">
        <v>66</v>
      </c>
      <c r="E1033" t="s">
        <v>2243</v>
      </c>
      <c r="F1033" s="2">
        <v>44132</v>
      </c>
      <c r="G1033" t="s">
        <v>375</v>
      </c>
      <c r="H1033" t="s">
        <v>87</v>
      </c>
      <c r="I1033" s="4" t="s">
        <v>72</v>
      </c>
      <c r="J1033" t="s">
        <v>83</v>
      </c>
      <c r="K1033" s="2">
        <v>44133</v>
      </c>
      <c r="L1033" s="10" t="s">
        <v>2244</v>
      </c>
      <c r="M1033" s="2">
        <v>44372</v>
      </c>
      <c r="N1033" s="11" t="s">
        <v>3840</v>
      </c>
      <c r="O1033" t="s">
        <v>68</v>
      </c>
      <c r="P1033" s="2">
        <v>44419</v>
      </c>
      <c r="Q1033" s="11" t="s">
        <v>3855</v>
      </c>
      <c r="R1033" s="8" t="s">
        <v>3790</v>
      </c>
      <c r="T1033" s="6" t="s">
        <v>75</v>
      </c>
      <c r="U1033" s="6" t="s">
        <v>76</v>
      </c>
      <c r="V1033" s="2">
        <v>44420</v>
      </c>
      <c r="W1033" s="2">
        <v>44196</v>
      </c>
      <c r="X1033" s="6" t="s">
        <v>77</v>
      </c>
    </row>
    <row r="1034" spans="1:24" ht="15" customHeight="1" x14ac:dyDescent="0.25">
      <c r="A1034">
        <v>2020</v>
      </c>
      <c r="B1034" s="2">
        <v>44013</v>
      </c>
      <c r="C1034" s="2">
        <v>44104</v>
      </c>
      <c r="D1034" t="s">
        <v>66</v>
      </c>
      <c r="E1034" t="s">
        <v>2245</v>
      </c>
      <c r="F1034" s="2">
        <v>44132</v>
      </c>
      <c r="G1034" t="s">
        <v>375</v>
      </c>
      <c r="H1034" t="s">
        <v>87</v>
      </c>
      <c r="I1034" s="4" t="s">
        <v>72</v>
      </c>
      <c r="J1034" t="s">
        <v>83</v>
      </c>
      <c r="K1034" s="2">
        <v>44133</v>
      </c>
      <c r="L1034" s="10" t="s">
        <v>2246</v>
      </c>
      <c r="M1034" s="2">
        <v>44372</v>
      </c>
      <c r="N1034" s="11" t="s">
        <v>3841</v>
      </c>
      <c r="O1034" t="s">
        <v>68</v>
      </c>
      <c r="P1034" s="2">
        <v>44419</v>
      </c>
      <c r="Q1034" s="11" t="s">
        <v>3856</v>
      </c>
      <c r="R1034" s="8" t="s">
        <v>3791</v>
      </c>
      <c r="T1034" s="6" t="s">
        <v>75</v>
      </c>
      <c r="U1034" s="6" t="s">
        <v>76</v>
      </c>
      <c r="V1034" s="2">
        <v>44420</v>
      </c>
      <c r="W1034" s="2">
        <v>44196</v>
      </c>
      <c r="X1034" s="6" t="s">
        <v>77</v>
      </c>
    </row>
    <row r="1035" spans="1:24" ht="15" customHeight="1" x14ac:dyDescent="0.25">
      <c r="A1035">
        <v>2020</v>
      </c>
      <c r="B1035" s="2">
        <v>44013</v>
      </c>
      <c r="C1035" s="2">
        <v>44104</v>
      </c>
      <c r="D1035" t="s">
        <v>66</v>
      </c>
      <c r="E1035" t="s">
        <v>2247</v>
      </c>
      <c r="F1035" s="2">
        <v>44132</v>
      </c>
      <c r="G1035" t="s">
        <v>375</v>
      </c>
      <c r="H1035" t="s">
        <v>87</v>
      </c>
      <c r="I1035" s="4" t="s">
        <v>72</v>
      </c>
      <c r="J1035" t="s">
        <v>83</v>
      </c>
      <c r="K1035" s="2">
        <v>44133</v>
      </c>
      <c r="L1035" s="10" t="s">
        <v>2248</v>
      </c>
      <c r="M1035" s="2">
        <v>44372</v>
      </c>
      <c r="N1035" s="11" t="s">
        <v>3842</v>
      </c>
      <c r="O1035" t="s">
        <v>68</v>
      </c>
      <c r="P1035" s="2">
        <v>44419</v>
      </c>
      <c r="Q1035" s="11" t="s">
        <v>3857</v>
      </c>
      <c r="R1035" s="8" t="s">
        <v>3792</v>
      </c>
      <c r="T1035" s="6" t="s">
        <v>75</v>
      </c>
      <c r="U1035" s="6" t="s">
        <v>76</v>
      </c>
      <c r="V1035" s="2">
        <v>44420</v>
      </c>
      <c r="W1035" s="2">
        <v>44196</v>
      </c>
      <c r="X1035" s="6" t="s">
        <v>77</v>
      </c>
    </row>
    <row r="1036" spans="1:24" ht="15" customHeight="1" x14ac:dyDescent="0.25">
      <c r="A1036">
        <v>2020</v>
      </c>
      <c r="B1036" s="2">
        <v>44013</v>
      </c>
      <c r="C1036" s="2">
        <v>44104</v>
      </c>
      <c r="D1036" t="s">
        <v>66</v>
      </c>
      <c r="E1036" t="s">
        <v>2249</v>
      </c>
      <c r="F1036" s="2">
        <v>44132</v>
      </c>
      <c r="G1036" t="s">
        <v>375</v>
      </c>
      <c r="H1036" t="s">
        <v>87</v>
      </c>
      <c r="I1036" s="4" t="s">
        <v>72</v>
      </c>
      <c r="J1036" t="s">
        <v>83</v>
      </c>
      <c r="K1036" s="2">
        <v>44133</v>
      </c>
      <c r="L1036" s="10" t="s">
        <v>2250</v>
      </c>
      <c r="M1036" s="2">
        <v>44372</v>
      </c>
      <c r="N1036" s="11" t="s">
        <v>3843</v>
      </c>
      <c r="O1036" t="s">
        <v>68</v>
      </c>
      <c r="P1036" s="2">
        <v>44419</v>
      </c>
      <c r="Q1036" s="11" t="s">
        <v>3858</v>
      </c>
      <c r="R1036" s="8" t="s">
        <v>3793</v>
      </c>
      <c r="T1036" s="6" t="s">
        <v>75</v>
      </c>
      <c r="U1036" s="6" t="s">
        <v>76</v>
      </c>
      <c r="V1036" s="2">
        <v>44420</v>
      </c>
      <c r="W1036" s="2">
        <v>44196</v>
      </c>
      <c r="X1036" s="6" t="s">
        <v>77</v>
      </c>
    </row>
    <row r="1037" spans="1:24" ht="15" customHeight="1" x14ac:dyDescent="0.25">
      <c r="A1037">
        <v>2020</v>
      </c>
      <c r="B1037" s="2">
        <v>44013</v>
      </c>
      <c r="C1037" s="2">
        <v>44104</v>
      </c>
      <c r="D1037" t="s">
        <v>66</v>
      </c>
      <c r="E1037" t="s">
        <v>2251</v>
      </c>
      <c r="F1037" s="2">
        <v>44132</v>
      </c>
      <c r="G1037" t="s">
        <v>375</v>
      </c>
      <c r="H1037" t="s">
        <v>87</v>
      </c>
      <c r="I1037" s="4" t="s">
        <v>72</v>
      </c>
      <c r="J1037" t="s">
        <v>83</v>
      </c>
      <c r="K1037" s="2">
        <v>44133</v>
      </c>
      <c r="L1037" s="10" t="s">
        <v>2252</v>
      </c>
      <c r="M1037" s="2">
        <v>44372</v>
      </c>
      <c r="N1037" s="11" t="s">
        <v>3844</v>
      </c>
      <c r="O1037" t="s">
        <v>68</v>
      </c>
      <c r="P1037" s="2">
        <v>44419</v>
      </c>
      <c r="Q1037" s="11" t="s">
        <v>3859</v>
      </c>
      <c r="R1037" s="8" t="s">
        <v>3794</v>
      </c>
      <c r="T1037" s="6" t="s">
        <v>75</v>
      </c>
      <c r="U1037" s="6" t="s">
        <v>76</v>
      </c>
      <c r="V1037" s="2">
        <v>44420</v>
      </c>
      <c r="W1037" s="2">
        <v>44196</v>
      </c>
      <c r="X1037" s="6" t="s">
        <v>77</v>
      </c>
    </row>
    <row r="1038" spans="1:24" ht="15" customHeight="1" x14ac:dyDescent="0.25">
      <c r="A1038">
        <v>2020</v>
      </c>
      <c r="B1038" s="2">
        <v>44013</v>
      </c>
      <c r="C1038" s="2">
        <v>44104</v>
      </c>
      <c r="D1038" t="s">
        <v>66</v>
      </c>
      <c r="E1038" t="s">
        <v>2253</v>
      </c>
      <c r="F1038" s="2">
        <v>44132</v>
      </c>
      <c r="G1038" t="s">
        <v>375</v>
      </c>
      <c r="H1038" t="s">
        <v>87</v>
      </c>
      <c r="I1038" s="4" t="s">
        <v>72</v>
      </c>
      <c r="J1038" t="s">
        <v>83</v>
      </c>
      <c r="K1038" s="2">
        <v>44133</v>
      </c>
      <c r="L1038" s="10" t="s">
        <v>2254</v>
      </c>
      <c r="M1038" s="2">
        <v>44372</v>
      </c>
      <c r="N1038" s="11" t="s">
        <v>3845</v>
      </c>
      <c r="O1038" t="s">
        <v>68</v>
      </c>
      <c r="P1038" s="2">
        <v>44419</v>
      </c>
      <c r="Q1038" s="11" t="s">
        <v>3860</v>
      </c>
      <c r="R1038" s="8" t="s">
        <v>3795</v>
      </c>
      <c r="T1038" s="6" t="s">
        <v>75</v>
      </c>
      <c r="U1038" s="6" t="s">
        <v>76</v>
      </c>
      <c r="V1038" s="2">
        <v>44420</v>
      </c>
      <c r="W1038" s="2">
        <v>44196</v>
      </c>
      <c r="X1038" s="6" t="s">
        <v>77</v>
      </c>
    </row>
    <row r="1039" spans="1:24" ht="15" customHeight="1" x14ac:dyDescent="0.25">
      <c r="A1039">
        <v>2020</v>
      </c>
      <c r="B1039" s="2">
        <v>44013</v>
      </c>
      <c r="C1039" s="2">
        <v>44104</v>
      </c>
      <c r="D1039" t="s">
        <v>66</v>
      </c>
      <c r="E1039" t="s">
        <v>2255</v>
      </c>
      <c r="F1039" s="2">
        <v>44132</v>
      </c>
      <c r="G1039" t="s">
        <v>375</v>
      </c>
      <c r="H1039" t="s">
        <v>87</v>
      </c>
      <c r="I1039" s="4" t="s">
        <v>72</v>
      </c>
      <c r="J1039" t="s">
        <v>83</v>
      </c>
      <c r="K1039" s="2">
        <v>44133</v>
      </c>
      <c r="L1039" s="10" t="s">
        <v>2256</v>
      </c>
      <c r="M1039" s="2">
        <v>44372</v>
      </c>
      <c r="N1039" s="11" t="s">
        <v>3846</v>
      </c>
      <c r="O1039" t="s">
        <v>68</v>
      </c>
      <c r="P1039" s="2">
        <v>44419</v>
      </c>
      <c r="Q1039" s="11" t="s">
        <v>3861</v>
      </c>
      <c r="R1039" s="8" t="s">
        <v>3796</v>
      </c>
      <c r="T1039" s="6" t="s">
        <v>75</v>
      </c>
      <c r="U1039" s="6" t="s">
        <v>76</v>
      </c>
      <c r="V1039" s="2">
        <v>44420</v>
      </c>
      <c r="W1039" s="2">
        <v>44196</v>
      </c>
      <c r="X1039" s="6" t="s">
        <v>77</v>
      </c>
    </row>
    <row r="1040" spans="1:24" ht="15" customHeight="1" x14ac:dyDescent="0.25">
      <c r="A1040">
        <v>2020</v>
      </c>
      <c r="B1040" s="2">
        <v>44013</v>
      </c>
      <c r="C1040" s="2">
        <v>44104</v>
      </c>
      <c r="D1040" t="s">
        <v>66</v>
      </c>
      <c r="E1040" t="s">
        <v>2257</v>
      </c>
      <c r="F1040" s="2">
        <v>44132</v>
      </c>
      <c r="G1040" t="s">
        <v>375</v>
      </c>
      <c r="H1040" t="s">
        <v>87</v>
      </c>
      <c r="I1040" s="4" t="s">
        <v>72</v>
      </c>
      <c r="J1040" t="s">
        <v>83</v>
      </c>
      <c r="K1040" s="2">
        <v>44133</v>
      </c>
      <c r="L1040" s="10" t="s">
        <v>2258</v>
      </c>
      <c r="M1040" s="2">
        <v>44372</v>
      </c>
      <c r="N1040" s="11" t="s">
        <v>3847</v>
      </c>
      <c r="O1040" t="s">
        <v>68</v>
      </c>
      <c r="P1040" s="2">
        <v>44419</v>
      </c>
      <c r="Q1040" s="11" t="s">
        <v>3862</v>
      </c>
      <c r="R1040" s="8" t="s">
        <v>3797</v>
      </c>
      <c r="T1040" s="6" t="s">
        <v>75</v>
      </c>
      <c r="U1040" s="6" t="s">
        <v>76</v>
      </c>
      <c r="V1040" s="2">
        <v>44420</v>
      </c>
      <c r="W1040" s="2">
        <v>44196</v>
      </c>
      <c r="X1040" s="6" t="s">
        <v>77</v>
      </c>
    </row>
    <row r="1041" spans="1:24" ht="15" customHeight="1" x14ac:dyDescent="0.25">
      <c r="A1041">
        <v>2020</v>
      </c>
      <c r="B1041" s="2">
        <v>44013</v>
      </c>
      <c r="C1041" s="2">
        <v>44104</v>
      </c>
      <c r="D1041" t="s">
        <v>66</v>
      </c>
      <c r="E1041" t="s">
        <v>2259</v>
      </c>
      <c r="F1041" s="2">
        <v>44132</v>
      </c>
      <c r="G1041" t="s">
        <v>375</v>
      </c>
      <c r="H1041" t="s">
        <v>87</v>
      </c>
      <c r="I1041" s="4" t="s">
        <v>72</v>
      </c>
      <c r="J1041" t="s">
        <v>83</v>
      </c>
      <c r="K1041" s="2">
        <v>44133</v>
      </c>
      <c r="L1041" s="10" t="s">
        <v>2260</v>
      </c>
      <c r="M1041" s="2">
        <v>44154</v>
      </c>
      <c r="N1041" s="11" t="s">
        <v>3587</v>
      </c>
      <c r="O1041" t="s">
        <v>68</v>
      </c>
      <c r="P1041" s="2">
        <v>44300</v>
      </c>
      <c r="Q1041" s="11" t="s">
        <v>3558</v>
      </c>
      <c r="R1041" s="8"/>
      <c r="T1041" s="6" t="s">
        <v>75</v>
      </c>
      <c r="U1041" s="6" t="s">
        <v>76</v>
      </c>
      <c r="V1041" s="2">
        <v>44364</v>
      </c>
      <c r="W1041" s="2">
        <v>44196</v>
      </c>
      <c r="X1041" s="6" t="s">
        <v>77</v>
      </c>
    </row>
    <row r="1042" spans="1:24" ht="15" customHeight="1" x14ac:dyDescent="0.25">
      <c r="A1042">
        <v>2020</v>
      </c>
      <c r="B1042" s="2">
        <v>44013</v>
      </c>
      <c r="C1042" s="2">
        <v>44104</v>
      </c>
      <c r="D1042" t="s">
        <v>66</v>
      </c>
      <c r="E1042" t="s">
        <v>2261</v>
      </c>
      <c r="F1042" s="2">
        <v>44132</v>
      </c>
      <c r="G1042" t="s">
        <v>375</v>
      </c>
      <c r="H1042" t="s">
        <v>87</v>
      </c>
      <c r="I1042" s="4" t="s">
        <v>72</v>
      </c>
      <c r="J1042" t="s">
        <v>83</v>
      </c>
      <c r="K1042" s="2">
        <v>44133</v>
      </c>
      <c r="L1042" s="10" t="s">
        <v>2262</v>
      </c>
      <c r="M1042" s="2">
        <v>44363</v>
      </c>
      <c r="N1042" s="11" t="s">
        <v>3848</v>
      </c>
      <c r="O1042" t="s">
        <v>68</v>
      </c>
      <c r="P1042" s="2">
        <v>44419</v>
      </c>
      <c r="Q1042" s="11" t="s">
        <v>3863</v>
      </c>
      <c r="R1042" s="8" t="s">
        <v>3765</v>
      </c>
      <c r="T1042" s="6" t="s">
        <v>75</v>
      </c>
      <c r="U1042" s="6" t="s">
        <v>76</v>
      </c>
      <c r="V1042" s="2">
        <v>44420</v>
      </c>
      <c r="W1042" s="2">
        <v>44196</v>
      </c>
      <c r="X1042" s="6" t="s">
        <v>77</v>
      </c>
    </row>
    <row r="1043" spans="1:24" ht="15" customHeight="1" x14ac:dyDescent="0.25">
      <c r="A1043">
        <v>2020</v>
      </c>
      <c r="B1043" s="2">
        <v>44013</v>
      </c>
      <c r="C1043" s="2">
        <v>44104</v>
      </c>
      <c r="D1043" t="s">
        <v>66</v>
      </c>
      <c r="E1043" t="s">
        <v>2263</v>
      </c>
      <c r="F1043" s="2">
        <v>44132</v>
      </c>
      <c r="G1043" t="s">
        <v>375</v>
      </c>
      <c r="H1043" t="s">
        <v>87</v>
      </c>
      <c r="I1043" s="4" t="s">
        <v>72</v>
      </c>
      <c r="J1043" t="s">
        <v>83</v>
      </c>
      <c r="K1043" s="2">
        <v>44133</v>
      </c>
      <c r="L1043" s="10" t="s">
        <v>2264</v>
      </c>
      <c r="M1043" s="2">
        <v>44363</v>
      </c>
      <c r="N1043" s="11" t="s">
        <v>3849</v>
      </c>
      <c r="O1043" t="s">
        <v>68</v>
      </c>
      <c r="P1043" s="2">
        <v>44419</v>
      </c>
      <c r="Q1043" s="11" t="s">
        <v>3864</v>
      </c>
      <c r="R1043" s="8" t="s">
        <v>3766</v>
      </c>
      <c r="T1043" s="6" t="s">
        <v>75</v>
      </c>
      <c r="U1043" s="6" t="s">
        <v>76</v>
      </c>
      <c r="V1043" s="2">
        <v>44420</v>
      </c>
      <c r="W1043" s="2">
        <v>44196</v>
      </c>
      <c r="X1043" s="6" t="s">
        <v>77</v>
      </c>
    </row>
    <row r="1044" spans="1:24" ht="15" customHeight="1" x14ac:dyDescent="0.25">
      <c r="A1044">
        <v>2020</v>
      </c>
      <c r="B1044" s="2">
        <v>44013</v>
      </c>
      <c r="C1044" s="2">
        <v>44104</v>
      </c>
      <c r="D1044" t="s">
        <v>66</v>
      </c>
      <c r="E1044" t="s">
        <v>2265</v>
      </c>
      <c r="F1044" s="2"/>
      <c r="G1044" t="s">
        <v>151</v>
      </c>
      <c r="H1044" t="s">
        <v>1314</v>
      </c>
      <c r="I1044" s="4" t="s">
        <v>148</v>
      </c>
      <c r="J1044" s="4" t="s">
        <v>149</v>
      </c>
      <c r="K1044" s="2"/>
      <c r="L1044" s="10"/>
      <c r="N1044" s="11"/>
      <c r="O1044" t="s">
        <v>68</v>
      </c>
      <c r="P1044" s="2"/>
      <c r="Q1044" s="11"/>
      <c r="R1044" s="8"/>
      <c r="T1044" s="6" t="s">
        <v>75</v>
      </c>
      <c r="U1044" s="6" t="s">
        <v>76</v>
      </c>
      <c r="V1044" s="2">
        <v>44196</v>
      </c>
      <c r="W1044" s="2">
        <v>44196</v>
      </c>
      <c r="X1044" s="6" t="s">
        <v>148</v>
      </c>
    </row>
    <row r="1045" spans="1:24" ht="15" customHeight="1" x14ac:dyDescent="0.25">
      <c r="A1045">
        <v>2020</v>
      </c>
      <c r="B1045" s="2">
        <v>44013</v>
      </c>
      <c r="C1045" s="2">
        <v>44104</v>
      </c>
      <c r="D1045" t="s">
        <v>66</v>
      </c>
      <c r="E1045" t="s">
        <v>2266</v>
      </c>
      <c r="G1045" t="s">
        <v>2267</v>
      </c>
      <c r="H1045" s="7" t="s">
        <v>1314</v>
      </c>
      <c r="I1045" s="4" t="s">
        <v>148</v>
      </c>
      <c r="J1045" t="s">
        <v>149</v>
      </c>
      <c r="L1045" s="10"/>
      <c r="N1045" s="11"/>
      <c r="O1045" t="s">
        <v>68</v>
      </c>
      <c r="Q1045" s="11"/>
      <c r="R1045" s="8"/>
      <c r="T1045" s="6" t="s">
        <v>75</v>
      </c>
      <c r="U1045" s="6" t="s">
        <v>76</v>
      </c>
      <c r="V1045" s="2">
        <v>44196</v>
      </c>
      <c r="W1045" s="2">
        <v>44196</v>
      </c>
      <c r="X1045" s="6" t="s">
        <v>148</v>
      </c>
    </row>
    <row r="1046" spans="1:24" ht="15" customHeight="1" x14ac:dyDescent="0.25">
      <c r="A1046">
        <v>2020</v>
      </c>
      <c r="B1046" s="2">
        <v>44013</v>
      </c>
      <c r="C1046" s="2">
        <v>44104</v>
      </c>
      <c r="D1046" t="s">
        <v>66</v>
      </c>
      <c r="E1046" t="s">
        <v>2268</v>
      </c>
      <c r="F1046" s="2">
        <v>44132</v>
      </c>
      <c r="G1046" t="s">
        <v>1388</v>
      </c>
      <c r="H1046" t="s">
        <v>186</v>
      </c>
      <c r="I1046" s="4" t="s">
        <v>72</v>
      </c>
      <c r="J1046" t="s">
        <v>73</v>
      </c>
      <c r="K1046" s="2">
        <v>44133</v>
      </c>
      <c r="L1046" s="10" t="s">
        <v>2269</v>
      </c>
      <c r="M1046" s="2">
        <v>43899</v>
      </c>
      <c r="N1046" s="11" t="s">
        <v>3588</v>
      </c>
      <c r="O1046" t="s">
        <v>68</v>
      </c>
      <c r="P1046" s="2">
        <v>44300</v>
      </c>
      <c r="Q1046" s="11" t="s">
        <v>3559</v>
      </c>
      <c r="R1046" s="8" t="s">
        <v>3425</v>
      </c>
      <c r="T1046" s="6" t="s">
        <v>75</v>
      </c>
      <c r="U1046" s="6" t="s">
        <v>76</v>
      </c>
      <c r="V1046" s="2">
        <v>44302</v>
      </c>
      <c r="W1046" s="2">
        <v>44196</v>
      </c>
      <c r="X1046" s="6" t="s">
        <v>77</v>
      </c>
    </row>
    <row r="1047" spans="1:24" ht="15" customHeight="1" x14ac:dyDescent="0.25">
      <c r="A1047">
        <v>2020</v>
      </c>
      <c r="B1047" s="2">
        <v>44013</v>
      </c>
      <c r="C1047" s="2">
        <v>44104</v>
      </c>
      <c r="D1047" t="s">
        <v>66</v>
      </c>
      <c r="E1047" t="s">
        <v>2270</v>
      </c>
      <c r="F1047" s="2">
        <v>44132</v>
      </c>
      <c r="G1047" t="s">
        <v>112</v>
      </c>
      <c r="H1047" t="s">
        <v>82</v>
      </c>
      <c r="I1047" s="4" t="s">
        <v>72</v>
      </c>
      <c r="J1047" t="s">
        <v>83</v>
      </c>
      <c r="K1047" s="2">
        <v>44133</v>
      </c>
      <c r="L1047" s="10" t="s">
        <v>2271</v>
      </c>
      <c r="M1047" s="2">
        <v>44153</v>
      </c>
      <c r="N1047" s="11" t="s">
        <v>3589</v>
      </c>
      <c r="O1047" t="s">
        <v>68</v>
      </c>
      <c r="P1047" s="2">
        <v>44293</v>
      </c>
      <c r="Q1047" s="11" t="s">
        <v>3560</v>
      </c>
      <c r="R1047" s="8"/>
      <c r="T1047" s="6" t="s">
        <v>75</v>
      </c>
      <c r="U1047" s="6" t="s">
        <v>76</v>
      </c>
      <c r="V1047" s="2">
        <v>44302</v>
      </c>
      <c r="W1047" s="2">
        <v>44196</v>
      </c>
      <c r="X1047" s="6" t="s">
        <v>77</v>
      </c>
    </row>
    <row r="1048" spans="1:24" ht="15" customHeight="1" x14ac:dyDescent="0.25">
      <c r="A1048">
        <v>2020</v>
      </c>
      <c r="B1048" s="2">
        <v>44013</v>
      </c>
      <c r="C1048" s="2">
        <v>44104</v>
      </c>
      <c r="D1048" t="s">
        <v>66</v>
      </c>
      <c r="E1048" t="s">
        <v>2272</v>
      </c>
      <c r="F1048" s="2">
        <v>44132</v>
      </c>
      <c r="G1048" t="s">
        <v>125</v>
      </c>
      <c r="H1048" t="s">
        <v>87</v>
      </c>
      <c r="I1048" s="4" t="s">
        <v>72</v>
      </c>
      <c r="J1048" t="s">
        <v>73</v>
      </c>
      <c r="K1048" s="2">
        <v>44133</v>
      </c>
      <c r="L1048" s="10" t="s">
        <v>2273</v>
      </c>
      <c r="M1048" s="2">
        <v>44146</v>
      </c>
      <c r="N1048" s="11" t="s">
        <v>3211</v>
      </c>
      <c r="O1048" t="s">
        <v>68</v>
      </c>
      <c r="P1048" s="2">
        <v>44230</v>
      </c>
      <c r="Q1048" s="11" t="s">
        <v>3232</v>
      </c>
      <c r="R1048" s="10"/>
      <c r="T1048" s="6" t="s">
        <v>75</v>
      </c>
      <c r="U1048" s="6" t="s">
        <v>76</v>
      </c>
      <c r="V1048" s="2">
        <v>44231</v>
      </c>
      <c r="W1048" s="2">
        <v>44196</v>
      </c>
      <c r="X1048" s="6" t="s">
        <v>77</v>
      </c>
    </row>
    <row r="1049" spans="1:24" ht="15" customHeight="1" x14ac:dyDescent="0.25">
      <c r="A1049">
        <v>2020</v>
      </c>
      <c r="B1049" s="2">
        <v>44013</v>
      </c>
      <c r="C1049" s="2">
        <v>44104</v>
      </c>
      <c r="D1049" t="s">
        <v>66</v>
      </c>
      <c r="E1049" t="s">
        <v>2274</v>
      </c>
      <c r="F1049" s="2">
        <v>44132</v>
      </c>
      <c r="G1049" t="s">
        <v>522</v>
      </c>
      <c r="H1049" t="s">
        <v>82</v>
      </c>
      <c r="I1049" s="4" t="s">
        <v>72</v>
      </c>
      <c r="J1049" t="s">
        <v>83</v>
      </c>
      <c r="K1049" s="2">
        <v>44133</v>
      </c>
      <c r="L1049" s="10" t="s">
        <v>2275</v>
      </c>
      <c r="M1049" s="2">
        <v>44132</v>
      </c>
      <c r="N1049" s="11" t="s">
        <v>3429</v>
      </c>
      <c r="O1049" t="s">
        <v>68</v>
      </c>
      <c r="P1049" s="2">
        <v>44314</v>
      </c>
      <c r="Q1049" s="11" t="s">
        <v>3446</v>
      </c>
      <c r="R1049" s="8"/>
      <c r="T1049" s="6" t="s">
        <v>75</v>
      </c>
      <c r="U1049" s="6" t="s">
        <v>76</v>
      </c>
      <c r="V1049" s="2">
        <v>44315</v>
      </c>
      <c r="W1049" s="2">
        <v>44196</v>
      </c>
      <c r="X1049" s="6" t="s">
        <v>77</v>
      </c>
    </row>
    <row r="1050" spans="1:24" ht="15" customHeight="1" x14ac:dyDescent="0.25">
      <c r="A1050">
        <v>2020</v>
      </c>
      <c r="B1050" s="2">
        <v>44013</v>
      </c>
      <c r="C1050" s="2">
        <v>44104</v>
      </c>
      <c r="D1050" t="s">
        <v>66</v>
      </c>
      <c r="E1050" t="s">
        <v>2276</v>
      </c>
      <c r="F1050" s="2">
        <v>44132</v>
      </c>
      <c r="G1050" t="s">
        <v>1266</v>
      </c>
      <c r="H1050" t="s">
        <v>98</v>
      </c>
      <c r="I1050" s="4" t="s">
        <v>72</v>
      </c>
      <c r="J1050" t="s">
        <v>104</v>
      </c>
      <c r="K1050" s="2">
        <v>44133</v>
      </c>
      <c r="L1050" s="10" t="s">
        <v>2277</v>
      </c>
      <c r="N1050" s="11"/>
      <c r="O1050" t="s">
        <v>68</v>
      </c>
      <c r="P1050" s="2">
        <v>44132</v>
      </c>
      <c r="Q1050" s="11"/>
      <c r="R1050" s="8"/>
      <c r="T1050" s="6" t="s">
        <v>75</v>
      </c>
      <c r="U1050" s="6" t="s">
        <v>76</v>
      </c>
      <c r="V1050" s="2">
        <v>44196</v>
      </c>
      <c r="W1050" s="2">
        <v>44196</v>
      </c>
      <c r="X1050" s="6" t="s">
        <v>77</v>
      </c>
    </row>
    <row r="1051" spans="1:24" ht="15" customHeight="1" x14ac:dyDescent="0.25">
      <c r="A1051">
        <v>2020</v>
      </c>
      <c r="B1051" s="2">
        <v>44013</v>
      </c>
      <c r="C1051" s="2">
        <v>44104</v>
      </c>
      <c r="D1051" t="s">
        <v>66</v>
      </c>
      <c r="E1051" t="s">
        <v>2278</v>
      </c>
      <c r="F1051" s="2">
        <v>44132</v>
      </c>
      <c r="G1051" t="s">
        <v>1297</v>
      </c>
      <c r="H1051" t="s">
        <v>82</v>
      </c>
      <c r="I1051" s="4" t="s">
        <v>72</v>
      </c>
      <c r="J1051" t="s">
        <v>83</v>
      </c>
      <c r="K1051" s="2">
        <v>44133</v>
      </c>
      <c r="L1051" s="10" t="s">
        <v>3077</v>
      </c>
      <c r="N1051" s="11"/>
      <c r="O1051" t="s">
        <v>68</v>
      </c>
      <c r="P1051" s="2"/>
      <c r="Q1051" s="11"/>
      <c r="R1051" s="8" t="s">
        <v>2279</v>
      </c>
      <c r="T1051" s="6" t="s">
        <v>75</v>
      </c>
      <c r="U1051" s="6" t="s">
        <v>76</v>
      </c>
      <c r="V1051" s="2">
        <v>44196</v>
      </c>
      <c r="W1051" s="2">
        <v>44196</v>
      </c>
      <c r="X1051" s="6" t="s">
        <v>77</v>
      </c>
    </row>
    <row r="1052" spans="1:24" ht="15" customHeight="1" x14ac:dyDescent="0.25">
      <c r="A1052">
        <v>2020</v>
      </c>
      <c r="B1052" s="2">
        <v>44013</v>
      </c>
      <c r="C1052" s="2">
        <v>44104</v>
      </c>
      <c r="D1052" t="s">
        <v>66</v>
      </c>
      <c r="E1052" t="s">
        <v>2280</v>
      </c>
      <c r="F1052" s="2">
        <v>44132</v>
      </c>
      <c r="G1052" s="7" t="s">
        <v>400</v>
      </c>
      <c r="H1052" t="s">
        <v>82</v>
      </c>
      <c r="I1052" s="4" t="s">
        <v>72</v>
      </c>
      <c r="J1052" t="s">
        <v>104</v>
      </c>
      <c r="K1052" s="2">
        <v>44133</v>
      </c>
      <c r="L1052" s="10" t="s">
        <v>2281</v>
      </c>
      <c r="N1052" s="11"/>
      <c r="O1052" t="s">
        <v>68</v>
      </c>
      <c r="P1052" s="2">
        <v>44132</v>
      </c>
      <c r="Q1052" s="11"/>
      <c r="R1052" s="8"/>
      <c r="T1052" s="6" t="s">
        <v>75</v>
      </c>
      <c r="U1052" s="6" t="s">
        <v>76</v>
      </c>
      <c r="V1052" s="2">
        <v>44196</v>
      </c>
      <c r="W1052" s="2">
        <v>44196</v>
      </c>
      <c r="X1052" s="6" t="s">
        <v>77</v>
      </c>
    </row>
    <row r="1053" spans="1:24" ht="15" customHeight="1" x14ac:dyDescent="0.25">
      <c r="A1053">
        <v>2020</v>
      </c>
      <c r="B1053" s="2">
        <v>44013</v>
      </c>
      <c r="C1053" s="2">
        <v>44104</v>
      </c>
      <c r="D1053" t="s">
        <v>66</v>
      </c>
      <c r="E1053" t="s">
        <v>2282</v>
      </c>
      <c r="G1053" t="s">
        <v>921</v>
      </c>
      <c r="H1053" t="s">
        <v>1516</v>
      </c>
      <c r="I1053" s="4" t="s">
        <v>148</v>
      </c>
      <c r="J1053" t="s">
        <v>149</v>
      </c>
      <c r="L1053" s="10"/>
      <c r="N1053" s="11"/>
      <c r="O1053" t="s">
        <v>68</v>
      </c>
      <c r="Q1053" s="11"/>
      <c r="R1053" s="8"/>
      <c r="T1053" s="6" t="s">
        <v>75</v>
      </c>
      <c r="U1053" s="6" t="s">
        <v>76</v>
      </c>
      <c r="V1053" s="2">
        <v>44196</v>
      </c>
      <c r="W1053" s="2">
        <v>44196</v>
      </c>
      <c r="X1053" s="6" t="s">
        <v>148</v>
      </c>
    </row>
    <row r="1054" spans="1:24" ht="15" customHeight="1" x14ac:dyDescent="0.25">
      <c r="A1054">
        <v>2020</v>
      </c>
      <c r="B1054" s="2">
        <v>44013</v>
      </c>
      <c r="C1054" s="2">
        <v>44104</v>
      </c>
      <c r="D1054" t="s">
        <v>66</v>
      </c>
      <c r="E1054" t="s">
        <v>2283</v>
      </c>
      <c r="F1054" s="2">
        <v>44132</v>
      </c>
      <c r="G1054" t="s">
        <v>1072</v>
      </c>
      <c r="H1054" t="s">
        <v>98</v>
      </c>
      <c r="I1054" s="4" t="s">
        <v>72</v>
      </c>
      <c r="J1054" t="s">
        <v>122</v>
      </c>
      <c r="K1054" s="2">
        <v>44133</v>
      </c>
      <c r="L1054" s="10" t="s">
        <v>2284</v>
      </c>
      <c r="N1054" s="11"/>
      <c r="O1054" t="s">
        <v>68</v>
      </c>
      <c r="P1054" s="2">
        <v>44132</v>
      </c>
      <c r="Q1054" s="11"/>
      <c r="R1054" s="8"/>
      <c r="T1054" s="6" t="s">
        <v>75</v>
      </c>
      <c r="U1054" s="6" t="s">
        <v>76</v>
      </c>
      <c r="V1054" s="2">
        <v>44196</v>
      </c>
      <c r="W1054" s="2">
        <v>44196</v>
      </c>
      <c r="X1054" s="6" t="s">
        <v>77</v>
      </c>
    </row>
    <row r="1055" spans="1:24" ht="15" customHeight="1" x14ac:dyDescent="0.25">
      <c r="A1055">
        <v>2020</v>
      </c>
      <c r="B1055" s="2">
        <v>44013</v>
      </c>
      <c r="C1055" s="2">
        <v>44104</v>
      </c>
      <c r="D1055" t="s">
        <v>66</v>
      </c>
      <c r="E1055" t="s">
        <v>2285</v>
      </c>
      <c r="F1055" s="2">
        <v>44132</v>
      </c>
      <c r="G1055" t="s">
        <v>1072</v>
      </c>
      <c r="H1055" t="s">
        <v>158</v>
      </c>
      <c r="I1055" s="4" t="s">
        <v>72</v>
      </c>
      <c r="J1055" t="s">
        <v>122</v>
      </c>
      <c r="K1055" s="2">
        <v>44133</v>
      </c>
      <c r="L1055" s="10" t="s">
        <v>2286</v>
      </c>
      <c r="N1055" s="11"/>
      <c r="O1055" t="s">
        <v>68</v>
      </c>
      <c r="P1055" s="2">
        <v>44132</v>
      </c>
      <c r="Q1055" s="11"/>
      <c r="R1055" s="8"/>
      <c r="T1055" s="6" t="s">
        <v>75</v>
      </c>
      <c r="U1055" s="6" t="s">
        <v>76</v>
      </c>
      <c r="V1055" s="2">
        <v>44196</v>
      </c>
      <c r="W1055" s="2">
        <v>44196</v>
      </c>
      <c r="X1055" s="6" t="s">
        <v>77</v>
      </c>
    </row>
    <row r="1056" spans="1:24" ht="15" customHeight="1" x14ac:dyDescent="0.25">
      <c r="A1056">
        <v>2020</v>
      </c>
      <c r="B1056" s="2">
        <v>44013</v>
      </c>
      <c r="C1056" s="2">
        <v>44104</v>
      </c>
      <c r="D1056" t="s">
        <v>66</v>
      </c>
      <c r="E1056" t="s">
        <v>2287</v>
      </c>
      <c r="F1056" s="2">
        <v>44132</v>
      </c>
      <c r="G1056" t="s">
        <v>196</v>
      </c>
      <c r="H1056" t="s">
        <v>82</v>
      </c>
      <c r="I1056" s="4" t="s">
        <v>72</v>
      </c>
      <c r="J1056" t="s">
        <v>73</v>
      </c>
      <c r="K1056" s="2">
        <v>44133</v>
      </c>
      <c r="L1056" s="10" t="s">
        <v>2288</v>
      </c>
      <c r="M1056" s="2">
        <v>43839</v>
      </c>
      <c r="N1056" s="11" t="s">
        <v>2289</v>
      </c>
      <c r="O1056" t="s">
        <v>68</v>
      </c>
      <c r="P1056" s="2">
        <v>44181</v>
      </c>
      <c r="Q1056" s="11" t="s">
        <v>2290</v>
      </c>
      <c r="R1056" s="8"/>
      <c r="T1056" s="6" t="s">
        <v>75</v>
      </c>
      <c r="U1056" s="6" t="s">
        <v>76</v>
      </c>
      <c r="V1056" s="2">
        <v>44196</v>
      </c>
      <c r="W1056" s="2">
        <v>44196</v>
      </c>
      <c r="X1056" s="6" t="s">
        <v>77</v>
      </c>
    </row>
    <row r="1057" spans="1:24" ht="15" customHeight="1" x14ac:dyDescent="0.25">
      <c r="A1057">
        <v>2020</v>
      </c>
      <c r="B1057" s="2">
        <v>44013</v>
      </c>
      <c r="C1057" s="2">
        <v>44104</v>
      </c>
      <c r="D1057" t="s">
        <v>66</v>
      </c>
      <c r="E1057" t="s">
        <v>2291</v>
      </c>
      <c r="F1057" s="2">
        <v>44132</v>
      </c>
      <c r="G1057" t="s">
        <v>1072</v>
      </c>
      <c r="H1057" t="s">
        <v>186</v>
      </c>
      <c r="I1057" s="4" t="s">
        <v>72</v>
      </c>
      <c r="J1057" t="s">
        <v>83</v>
      </c>
      <c r="K1057" s="2">
        <v>44133</v>
      </c>
      <c r="L1057" s="10" t="s">
        <v>2292</v>
      </c>
      <c r="M1057" s="2">
        <v>44153</v>
      </c>
      <c r="N1057" s="11" t="s">
        <v>3430</v>
      </c>
      <c r="O1057" t="s">
        <v>68</v>
      </c>
      <c r="P1057" s="2">
        <v>44258</v>
      </c>
      <c r="Q1057" s="11" t="s">
        <v>3447</v>
      </c>
      <c r="R1057" s="8"/>
      <c r="T1057" s="6" t="s">
        <v>75</v>
      </c>
      <c r="U1057" s="6" t="s">
        <v>76</v>
      </c>
      <c r="V1057" s="2">
        <v>44259</v>
      </c>
      <c r="W1057" s="2">
        <v>44196</v>
      </c>
      <c r="X1057" s="6" t="s">
        <v>77</v>
      </c>
    </row>
    <row r="1058" spans="1:24" ht="15" customHeight="1" x14ac:dyDescent="0.25">
      <c r="A1058">
        <v>2020</v>
      </c>
      <c r="B1058" s="2">
        <v>44013</v>
      </c>
      <c r="C1058" s="2">
        <v>44104</v>
      </c>
      <c r="D1058" t="s">
        <v>66</v>
      </c>
      <c r="E1058" t="s">
        <v>2293</v>
      </c>
      <c r="F1058" s="2">
        <v>44132</v>
      </c>
      <c r="G1058" t="s">
        <v>196</v>
      </c>
      <c r="H1058" t="s">
        <v>82</v>
      </c>
      <c r="I1058" s="4" t="s">
        <v>72</v>
      </c>
      <c r="J1058" t="s">
        <v>83</v>
      </c>
      <c r="K1058" s="2">
        <v>44133</v>
      </c>
      <c r="L1058" s="10" t="s">
        <v>2294</v>
      </c>
      <c r="M1058" s="2">
        <v>44147</v>
      </c>
      <c r="N1058" s="11" t="s">
        <v>3784</v>
      </c>
      <c r="O1058" t="s">
        <v>68</v>
      </c>
      <c r="P1058" s="2">
        <v>44356</v>
      </c>
      <c r="Q1058" s="11" t="s">
        <v>3773</v>
      </c>
      <c r="R1058" s="8"/>
      <c r="T1058" s="6" t="s">
        <v>75</v>
      </c>
      <c r="U1058" s="6" t="s">
        <v>76</v>
      </c>
      <c r="V1058" s="2">
        <v>44196</v>
      </c>
      <c r="W1058" s="2">
        <v>44196</v>
      </c>
      <c r="X1058" s="6" t="s">
        <v>77</v>
      </c>
    </row>
    <row r="1059" spans="1:24" ht="15" customHeight="1" x14ac:dyDescent="0.25">
      <c r="A1059">
        <v>2020</v>
      </c>
      <c r="B1059" s="2">
        <v>44013</v>
      </c>
      <c r="C1059" s="2">
        <v>44104</v>
      </c>
      <c r="D1059" t="s">
        <v>66</v>
      </c>
      <c r="E1059" t="s">
        <v>2295</v>
      </c>
      <c r="F1059" s="2">
        <v>44132</v>
      </c>
      <c r="G1059" t="s">
        <v>125</v>
      </c>
      <c r="H1059" t="s">
        <v>82</v>
      </c>
      <c r="I1059" s="4" t="s">
        <v>72</v>
      </c>
      <c r="J1059" t="s">
        <v>83</v>
      </c>
      <c r="K1059" s="2">
        <v>44133</v>
      </c>
      <c r="L1059" s="10" t="s">
        <v>2296</v>
      </c>
      <c r="M1059" s="2">
        <v>44454</v>
      </c>
      <c r="N1059" s="11" t="s">
        <v>3923</v>
      </c>
      <c r="O1059" t="s">
        <v>68</v>
      </c>
      <c r="P1059" s="2">
        <v>44530</v>
      </c>
      <c r="Q1059" s="11" t="s">
        <v>3918</v>
      </c>
      <c r="R1059" s="8"/>
      <c r="T1059" s="6" t="s">
        <v>75</v>
      </c>
      <c r="U1059" s="6" t="s">
        <v>76</v>
      </c>
      <c r="V1059" s="2">
        <v>44531</v>
      </c>
      <c r="W1059" s="2">
        <v>44196</v>
      </c>
      <c r="X1059" s="6" t="s">
        <v>77</v>
      </c>
    </row>
    <row r="1060" spans="1:24" ht="15" customHeight="1" x14ac:dyDescent="0.25">
      <c r="A1060">
        <v>2020</v>
      </c>
      <c r="B1060" s="2">
        <v>44013</v>
      </c>
      <c r="C1060" s="2">
        <v>44104</v>
      </c>
      <c r="D1060" t="s">
        <v>66</v>
      </c>
      <c r="E1060" t="s">
        <v>2297</v>
      </c>
      <c r="F1060" s="2">
        <v>44132</v>
      </c>
      <c r="G1060" t="s">
        <v>396</v>
      </c>
      <c r="H1060" t="s">
        <v>82</v>
      </c>
      <c r="I1060" s="4" t="s">
        <v>72</v>
      </c>
      <c r="J1060" t="s">
        <v>83</v>
      </c>
      <c r="K1060" s="2">
        <v>44133</v>
      </c>
      <c r="L1060" s="10" t="s">
        <v>2298</v>
      </c>
      <c r="M1060" s="2">
        <v>44146</v>
      </c>
      <c r="N1060" s="11" t="s">
        <v>3590</v>
      </c>
      <c r="O1060" t="s">
        <v>68</v>
      </c>
      <c r="P1060" s="2">
        <v>44293</v>
      </c>
      <c r="Q1060" s="11" t="s">
        <v>3561</v>
      </c>
      <c r="R1060" s="8"/>
      <c r="T1060" s="6" t="s">
        <v>75</v>
      </c>
      <c r="U1060" s="6" t="s">
        <v>76</v>
      </c>
      <c r="V1060" s="2">
        <v>44302</v>
      </c>
      <c r="W1060" s="2">
        <v>44196</v>
      </c>
      <c r="X1060" s="6" t="s">
        <v>77</v>
      </c>
    </row>
    <row r="1061" spans="1:24" ht="15" customHeight="1" x14ac:dyDescent="0.25">
      <c r="A1061">
        <v>2020</v>
      </c>
      <c r="B1061" s="2">
        <v>44013</v>
      </c>
      <c r="C1061" s="2">
        <v>44104</v>
      </c>
      <c r="D1061" t="s">
        <v>66</v>
      </c>
      <c r="E1061" t="s">
        <v>2299</v>
      </c>
      <c r="G1061" t="s">
        <v>396</v>
      </c>
      <c r="H1061" s="7" t="s">
        <v>1314</v>
      </c>
      <c r="I1061" s="4" t="s">
        <v>148</v>
      </c>
      <c r="J1061" t="s">
        <v>149</v>
      </c>
      <c r="N1061" s="11"/>
      <c r="O1061" t="s">
        <v>68</v>
      </c>
      <c r="Q1061" s="11"/>
      <c r="R1061" s="8"/>
      <c r="T1061" s="6" t="s">
        <v>75</v>
      </c>
      <c r="U1061" s="6" t="s">
        <v>76</v>
      </c>
      <c r="V1061" s="2">
        <v>44196</v>
      </c>
      <c r="W1061" s="2">
        <v>44196</v>
      </c>
      <c r="X1061" s="6" t="s">
        <v>148</v>
      </c>
    </row>
    <row r="1062" spans="1:24" ht="15" customHeight="1" x14ac:dyDescent="0.25">
      <c r="A1062">
        <v>2020</v>
      </c>
      <c r="B1062" s="2">
        <v>44013</v>
      </c>
      <c r="C1062" s="2">
        <v>44104</v>
      </c>
      <c r="D1062" t="s">
        <v>66</v>
      </c>
      <c r="E1062" t="s">
        <v>2300</v>
      </c>
      <c r="G1062" t="s">
        <v>1297</v>
      </c>
      <c r="H1062" s="7" t="s">
        <v>1314</v>
      </c>
      <c r="I1062" s="4" t="s">
        <v>148</v>
      </c>
      <c r="J1062" t="s">
        <v>149</v>
      </c>
      <c r="N1062" s="11"/>
      <c r="O1062" t="s">
        <v>68</v>
      </c>
      <c r="Q1062" s="11"/>
      <c r="R1062" s="8"/>
      <c r="T1062" s="6" t="s">
        <v>75</v>
      </c>
      <c r="U1062" s="6" t="s">
        <v>76</v>
      </c>
      <c r="V1062" s="2">
        <v>44196</v>
      </c>
      <c r="W1062" s="2">
        <v>44196</v>
      </c>
      <c r="X1062" s="6" t="s">
        <v>148</v>
      </c>
    </row>
    <row r="1063" spans="1:24" ht="15" customHeight="1" x14ac:dyDescent="0.25">
      <c r="A1063">
        <v>2020</v>
      </c>
      <c r="B1063" s="2">
        <v>44013</v>
      </c>
      <c r="C1063" s="2">
        <v>44104</v>
      </c>
      <c r="D1063" t="s">
        <v>66</v>
      </c>
      <c r="E1063" t="s">
        <v>2301</v>
      </c>
      <c r="F1063" s="2">
        <v>44132</v>
      </c>
      <c r="G1063" t="s">
        <v>125</v>
      </c>
      <c r="H1063" t="s">
        <v>87</v>
      </c>
      <c r="I1063" s="4" t="s">
        <v>72</v>
      </c>
      <c r="J1063" t="s">
        <v>73</v>
      </c>
      <c r="K1063" s="2">
        <v>44133</v>
      </c>
      <c r="L1063" s="10" t="s">
        <v>2302</v>
      </c>
      <c r="M1063" s="2">
        <v>44146</v>
      </c>
      <c r="N1063" s="11" t="s">
        <v>3211</v>
      </c>
      <c r="O1063" t="s">
        <v>68</v>
      </c>
      <c r="P1063" s="2">
        <v>44230</v>
      </c>
      <c r="Q1063" s="11" t="s">
        <v>3232</v>
      </c>
      <c r="R1063" s="10"/>
      <c r="T1063" s="6" t="s">
        <v>75</v>
      </c>
      <c r="U1063" s="6" t="s">
        <v>76</v>
      </c>
      <c r="V1063" s="2">
        <v>44231</v>
      </c>
      <c r="W1063" s="2">
        <v>44196</v>
      </c>
      <c r="X1063" s="6" t="s">
        <v>77</v>
      </c>
    </row>
    <row r="1064" spans="1:24" ht="15" customHeight="1" x14ac:dyDescent="0.25">
      <c r="A1064">
        <v>2020</v>
      </c>
      <c r="B1064" s="2">
        <v>44013</v>
      </c>
      <c r="C1064" s="2">
        <v>44104</v>
      </c>
      <c r="D1064" t="s">
        <v>66</v>
      </c>
      <c r="E1064" t="s">
        <v>2303</v>
      </c>
      <c r="F1064" s="2">
        <v>44132</v>
      </c>
      <c r="G1064" t="s">
        <v>396</v>
      </c>
      <c r="H1064" t="s">
        <v>478</v>
      </c>
      <c r="I1064" s="4" t="s">
        <v>72</v>
      </c>
      <c r="J1064" t="s">
        <v>83</v>
      </c>
      <c r="K1064" s="2">
        <v>44133</v>
      </c>
      <c r="L1064" s="10" t="s">
        <v>2304</v>
      </c>
      <c r="M1064" s="2">
        <v>44145</v>
      </c>
      <c r="N1064" s="11" t="s">
        <v>3591</v>
      </c>
      <c r="O1064" t="s">
        <v>68</v>
      </c>
      <c r="P1064" s="2">
        <v>44293</v>
      </c>
      <c r="Q1064" s="11" t="s">
        <v>3562</v>
      </c>
      <c r="R1064" s="8"/>
      <c r="T1064" s="6" t="s">
        <v>75</v>
      </c>
      <c r="U1064" s="6" t="s">
        <v>76</v>
      </c>
      <c r="V1064" s="2">
        <v>44196</v>
      </c>
      <c r="W1064" s="2">
        <v>44196</v>
      </c>
      <c r="X1064" s="6" t="s">
        <v>77</v>
      </c>
    </row>
    <row r="1065" spans="1:24" ht="15" customHeight="1" x14ac:dyDescent="0.25">
      <c r="A1065">
        <v>2020</v>
      </c>
      <c r="B1065" s="2">
        <v>44013</v>
      </c>
      <c r="C1065" s="2">
        <v>44104</v>
      </c>
      <c r="D1065" t="s">
        <v>66</v>
      </c>
      <c r="E1065" t="s">
        <v>2305</v>
      </c>
      <c r="F1065" s="2">
        <v>44132</v>
      </c>
      <c r="G1065" s="7" t="s">
        <v>400</v>
      </c>
      <c r="H1065" t="s">
        <v>82</v>
      </c>
      <c r="I1065" s="4" t="s">
        <v>72</v>
      </c>
      <c r="J1065" t="s">
        <v>104</v>
      </c>
      <c r="K1065" s="2">
        <v>44133</v>
      </c>
      <c r="L1065" s="10" t="s">
        <v>2306</v>
      </c>
      <c r="N1065" s="11"/>
      <c r="O1065" t="s">
        <v>68</v>
      </c>
      <c r="P1065" s="2">
        <v>44132</v>
      </c>
      <c r="Q1065" s="11"/>
      <c r="R1065" s="8"/>
      <c r="T1065" s="6" t="s">
        <v>75</v>
      </c>
      <c r="U1065" s="6" t="s">
        <v>76</v>
      </c>
      <c r="V1065" s="2">
        <v>44196</v>
      </c>
      <c r="W1065" s="2">
        <v>44196</v>
      </c>
      <c r="X1065" s="6" t="s">
        <v>77</v>
      </c>
    </row>
    <row r="1066" spans="1:24" ht="15" customHeight="1" x14ac:dyDescent="0.25">
      <c r="A1066">
        <v>2020</v>
      </c>
      <c r="B1066" s="2">
        <v>44013</v>
      </c>
      <c r="C1066" s="2">
        <v>44104</v>
      </c>
      <c r="D1066" t="s">
        <v>66</v>
      </c>
      <c r="E1066" t="s">
        <v>2307</v>
      </c>
      <c r="F1066" s="2">
        <v>44132</v>
      </c>
      <c r="G1066" t="s">
        <v>179</v>
      </c>
      <c r="H1066" t="s">
        <v>82</v>
      </c>
      <c r="I1066" s="4" t="s">
        <v>72</v>
      </c>
      <c r="J1066" t="s">
        <v>83</v>
      </c>
      <c r="K1066" s="2">
        <v>44133</v>
      </c>
      <c r="L1066" s="10" t="s">
        <v>2308</v>
      </c>
      <c r="M1066" s="2">
        <v>44145</v>
      </c>
      <c r="N1066" s="11" t="s">
        <v>3592</v>
      </c>
      <c r="O1066" t="s">
        <v>68</v>
      </c>
      <c r="P1066" s="2">
        <v>44293</v>
      </c>
      <c r="Q1066" s="11" t="s">
        <v>3563</v>
      </c>
      <c r="R1066" s="8"/>
      <c r="T1066" s="6" t="s">
        <v>75</v>
      </c>
      <c r="U1066" s="6" t="s">
        <v>76</v>
      </c>
      <c r="V1066" s="2">
        <v>44302</v>
      </c>
      <c r="W1066" s="2">
        <v>44196</v>
      </c>
      <c r="X1066" s="6" t="s">
        <v>77</v>
      </c>
    </row>
    <row r="1067" spans="1:24" ht="15" customHeight="1" x14ac:dyDescent="0.25">
      <c r="A1067">
        <v>2020</v>
      </c>
      <c r="B1067" s="2">
        <v>44013</v>
      </c>
      <c r="C1067" s="2">
        <v>44104</v>
      </c>
      <c r="D1067" t="s">
        <v>66</v>
      </c>
      <c r="E1067" t="s">
        <v>2309</v>
      </c>
      <c r="G1067" t="s">
        <v>375</v>
      </c>
      <c r="H1067" s="7" t="s">
        <v>1314</v>
      </c>
      <c r="I1067" s="4" t="s">
        <v>148</v>
      </c>
      <c r="J1067" t="s">
        <v>149</v>
      </c>
      <c r="L1067" s="10"/>
      <c r="N1067" s="11"/>
      <c r="O1067" t="s">
        <v>68</v>
      </c>
      <c r="Q1067" s="11"/>
      <c r="R1067" s="8"/>
      <c r="T1067" s="6" t="s">
        <v>75</v>
      </c>
      <c r="U1067" s="6" t="s">
        <v>76</v>
      </c>
      <c r="V1067" s="2">
        <v>44196</v>
      </c>
      <c r="W1067" s="2">
        <v>44196</v>
      </c>
      <c r="X1067" s="6" t="s">
        <v>148</v>
      </c>
    </row>
    <row r="1068" spans="1:24" ht="15" customHeight="1" x14ac:dyDescent="0.25">
      <c r="A1068">
        <v>2020</v>
      </c>
      <c r="B1068" s="2">
        <v>44013</v>
      </c>
      <c r="C1068" s="2">
        <v>44104</v>
      </c>
      <c r="D1068" t="s">
        <v>66</v>
      </c>
      <c r="E1068" t="s">
        <v>2310</v>
      </c>
      <c r="G1068" t="s">
        <v>375</v>
      </c>
      <c r="H1068" s="7" t="s">
        <v>1314</v>
      </c>
      <c r="I1068" s="4" t="s">
        <v>148</v>
      </c>
      <c r="J1068" t="s">
        <v>149</v>
      </c>
      <c r="L1068" s="10"/>
      <c r="N1068" s="11"/>
      <c r="O1068" t="s">
        <v>68</v>
      </c>
      <c r="Q1068" s="11"/>
      <c r="R1068" s="8"/>
      <c r="T1068" s="6" t="s">
        <v>75</v>
      </c>
      <c r="U1068" s="6" t="s">
        <v>76</v>
      </c>
      <c r="V1068" s="2">
        <v>44196</v>
      </c>
      <c r="W1068" s="2">
        <v>44196</v>
      </c>
      <c r="X1068" s="6" t="s">
        <v>148</v>
      </c>
    </row>
    <row r="1069" spans="1:24" ht="15" customHeight="1" x14ac:dyDescent="0.25">
      <c r="A1069">
        <v>2020</v>
      </c>
      <c r="B1069" s="2">
        <v>44013</v>
      </c>
      <c r="C1069" s="2">
        <v>44104</v>
      </c>
      <c r="D1069" t="s">
        <v>66</v>
      </c>
      <c r="E1069" t="s">
        <v>2311</v>
      </c>
      <c r="G1069" t="s">
        <v>375</v>
      </c>
      <c r="H1069" s="7" t="s">
        <v>1314</v>
      </c>
      <c r="I1069" s="4" t="s">
        <v>148</v>
      </c>
      <c r="J1069" t="s">
        <v>149</v>
      </c>
      <c r="L1069" s="10"/>
      <c r="N1069" s="11"/>
      <c r="O1069" t="s">
        <v>68</v>
      </c>
      <c r="Q1069" s="11"/>
      <c r="R1069" s="8"/>
      <c r="T1069" s="6" t="s">
        <v>75</v>
      </c>
      <c r="U1069" s="6" t="s">
        <v>76</v>
      </c>
      <c r="V1069" s="2">
        <v>44196</v>
      </c>
      <c r="W1069" s="2">
        <v>44196</v>
      </c>
      <c r="X1069" s="6" t="s">
        <v>148</v>
      </c>
    </row>
    <row r="1070" spans="1:24" ht="15" customHeight="1" x14ac:dyDescent="0.25">
      <c r="A1070">
        <v>2020</v>
      </c>
      <c r="B1070" s="2">
        <v>44013</v>
      </c>
      <c r="C1070" s="2">
        <v>44104</v>
      </c>
      <c r="D1070" t="s">
        <v>66</v>
      </c>
      <c r="E1070" t="s">
        <v>2312</v>
      </c>
      <c r="G1070" t="s">
        <v>375</v>
      </c>
      <c r="H1070" s="7" t="s">
        <v>1314</v>
      </c>
      <c r="I1070" s="4" t="s">
        <v>148</v>
      </c>
      <c r="J1070" t="s">
        <v>149</v>
      </c>
      <c r="L1070" s="10"/>
      <c r="N1070" s="11"/>
      <c r="O1070" t="s">
        <v>68</v>
      </c>
      <c r="Q1070" s="11"/>
      <c r="R1070" s="8"/>
      <c r="T1070" s="6" t="s">
        <v>75</v>
      </c>
      <c r="U1070" s="6" t="s">
        <v>76</v>
      </c>
      <c r="V1070" s="2">
        <v>44196</v>
      </c>
      <c r="W1070" s="2">
        <v>44196</v>
      </c>
      <c r="X1070" s="6" t="s">
        <v>148</v>
      </c>
    </row>
    <row r="1071" spans="1:24" ht="15" customHeight="1" x14ac:dyDescent="0.25">
      <c r="A1071">
        <v>2020</v>
      </c>
      <c r="B1071" s="2">
        <v>44013</v>
      </c>
      <c r="C1071" s="2">
        <v>44104</v>
      </c>
      <c r="D1071" t="s">
        <v>66</v>
      </c>
      <c r="E1071" t="s">
        <v>2313</v>
      </c>
      <c r="G1071" t="s">
        <v>396</v>
      </c>
      <c r="H1071" s="7" t="s">
        <v>1314</v>
      </c>
      <c r="I1071" s="4" t="s">
        <v>148</v>
      </c>
      <c r="J1071" t="s">
        <v>149</v>
      </c>
      <c r="L1071" s="10"/>
      <c r="N1071" s="11"/>
      <c r="O1071" t="s">
        <v>68</v>
      </c>
      <c r="Q1071" s="11"/>
      <c r="R1071" s="8"/>
      <c r="T1071" s="6" t="s">
        <v>75</v>
      </c>
      <c r="U1071" s="6" t="s">
        <v>76</v>
      </c>
      <c r="V1071" s="2">
        <v>44196</v>
      </c>
      <c r="W1071" s="2">
        <v>44196</v>
      </c>
      <c r="X1071" s="6" t="s">
        <v>148</v>
      </c>
    </row>
    <row r="1072" spans="1:24" ht="15" customHeight="1" x14ac:dyDescent="0.25">
      <c r="A1072">
        <v>2020</v>
      </c>
      <c r="B1072" s="2">
        <v>44013</v>
      </c>
      <c r="C1072" s="2">
        <v>44104</v>
      </c>
      <c r="D1072" t="s">
        <v>66</v>
      </c>
      <c r="E1072" t="s">
        <v>2314</v>
      </c>
      <c r="G1072" t="s">
        <v>375</v>
      </c>
      <c r="H1072" s="7" t="s">
        <v>1314</v>
      </c>
      <c r="I1072" s="4" t="s">
        <v>148</v>
      </c>
      <c r="J1072" t="s">
        <v>149</v>
      </c>
      <c r="L1072" s="10"/>
      <c r="N1072" s="11"/>
      <c r="O1072" t="s">
        <v>68</v>
      </c>
      <c r="Q1072" s="11"/>
      <c r="R1072" s="8"/>
      <c r="T1072" s="6" t="s">
        <v>75</v>
      </c>
      <c r="U1072" s="6" t="s">
        <v>76</v>
      </c>
      <c r="V1072" s="2">
        <v>44196</v>
      </c>
      <c r="W1072" s="2">
        <v>44196</v>
      </c>
      <c r="X1072" s="6" t="s">
        <v>148</v>
      </c>
    </row>
    <row r="1073" spans="1:24" ht="15" customHeight="1" x14ac:dyDescent="0.25">
      <c r="A1073">
        <v>2020</v>
      </c>
      <c r="B1073" s="2">
        <v>44013</v>
      </c>
      <c r="C1073" s="2">
        <v>44104</v>
      </c>
      <c r="D1073" t="s">
        <v>66</v>
      </c>
      <c r="E1073" t="s">
        <v>2315</v>
      </c>
      <c r="F1073" s="2">
        <v>44132</v>
      </c>
      <c r="G1073" t="s">
        <v>1072</v>
      </c>
      <c r="H1073" t="s">
        <v>82</v>
      </c>
      <c r="I1073" s="4" t="s">
        <v>72</v>
      </c>
      <c r="J1073" t="s">
        <v>83</v>
      </c>
      <c r="K1073" s="2">
        <v>44133</v>
      </c>
      <c r="L1073" s="10" t="s">
        <v>2316</v>
      </c>
      <c r="M1073" s="2">
        <v>44145</v>
      </c>
      <c r="N1073" s="11" t="s">
        <v>3593</v>
      </c>
      <c r="O1073" t="s">
        <v>68</v>
      </c>
      <c r="P1073" s="2">
        <v>44293</v>
      </c>
      <c r="Q1073" s="11" t="s">
        <v>3564</v>
      </c>
      <c r="R1073" s="8"/>
      <c r="T1073" s="6" t="s">
        <v>75</v>
      </c>
      <c r="U1073" s="6" t="s">
        <v>76</v>
      </c>
      <c r="V1073" s="2">
        <v>44302</v>
      </c>
      <c r="W1073" s="2">
        <v>44196</v>
      </c>
      <c r="X1073" s="6" t="s">
        <v>77</v>
      </c>
    </row>
    <row r="1074" spans="1:24" ht="15" customHeight="1" x14ac:dyDescent="0.25">
      <c r="A1074">
        <v>2020</v>
      </c>
      <c r="B1074" s="2">
        <v>44013</v>
      </c>
      <c r="C1074" s="2">
        <v>44104</v>
      </c>
      <c r="D1074" t="s">
        <v>66</v>
      </c>
      <c r="E1074" t="s">
        <v>2317</v>
      </c>
      <c r="F1074" s="2">
        <v>44132</v>
      </c>
      <c r="G1074" t="s">
        <v>1072</v>
      </c>
      <c r="H1074" t="s">
        <v>87</v>
      </c>
      <c r="I1074" s="4" t="s">
        <v>72</v>
      </c>
      <c r="J1074" t="s">
        <v>73</v>
      </c>
      <c r="K1074" s="2">
        <v>44133</v>
      </c>
      <c r="L1074" s="10" t="s">
        <v>2318</v>
      </c>
      <c r="M1074" s="2">
        <v>44147</v>
      </c>
      <c r="N1074" s="11" t="s">
        <v>3431</v>
      </c>
      <c r="O1074" t="s">
        <v>68</v>
      </c>
      <c r="P1074" s="2">
        <v>44258</v>
      </c>
      <c r="Q1074" s="11" t="s">
        <v>3448</v>
      </c>
      <c r="R1074" s="8"/>
      <c r="T1074" s="6" t="s">
        <v>75</v>
      </c>
      <c r="U1074" s="6" t="s">
        <v>76</v>
      </c>
      <c r="V1074" s="2">
        <v>44259</v>
      </c>
      <c r="W1074" s="2">
        <v>44196</v>
      </c>
      <c r="X1074" s="6" t="s">
        <v>77</v>
      </c>
    </row>
    <row r="1075" spans="1:24" ht="15" customHeight="1" x14ac:dyDescent="0.25">
      <c r="A1075">
        <v>2020</v>
      </c>
      <c r="B1075" s="2">
        <v>44013</v>
      </c>
      <c r="C1075" s="2">
        <v>44104</v>
      </c>
      <c r="D1075" t="s">
        <v>66</v>
      </c>
      <c r="E1075" t="s">
        <v>2319</v>
      </c>
      <c r="F1075" s="2">
        <v>44132</v>
      </c>
      <c r="G1075" t="s">
        <v>1173</v>
      </c>
      <c r="H1075" t="s">
        <v>2241</v>
      </c>
      <c r="I1075" s="4" t="s">
        <v>72</v>
      </c>
      <c r="J1075" t="s">
        <v>73</v>
      </c>
      <c r="K1075" s="2">
        <v>44133</v>
      </c>
      <c r="L1075" s="10" t="s">
        <v>2320</v>
      </c>
      <c r="M1075" s="2">
        <v>44085</v>
      </c>
      <c r="N1075" s="11" t="s">
        <v>3162</v>
      </c>
      <c r="O1075" t="s">
        <v>68</v>
      </c>
      <c r="P1075" s="2">
        <v>44223</v>
      </c>
      <c r="Q1075" s="11" t="s">
        <v>3161</v>
      </c>
      <c r="R1075" s="8" t="s">
        <v>2321</v>
      </c>
      <c r="T1075" s="6" t="s">
        <v>75</v>
      </c>
      <c r="U1075" s="6" t="s">
        <v>76</v>
      </c>
      <c r="V1075" s="2">
        <v>44196</v>
      </c>
      <c r="W1075" s="2">
        <v>44196</v>
      </c>
      <c r="X1075" s="6" t="s">
        <v>77</v>
      </c>
    </row>
    <row r="1076" spans="1:24" ht="15" customHeight="1" x14ac:dyDescent="0.25">
      <c r="A1076">
        <v>2020</v>
      </c>
      <c r="B1076" s="2">
        <v>44013</v>
      </c>
      <c r="C1076" s="2">
        <v>44104</v>
      </c>
      <c r="D1076" t="s">
        <v>66</v>
      </c>
      <c r="E1076" t="s">
        <v>2322</v>
      </c>
      <c r="F1076" s="2">
        <v>44132</v>
      </c>
      <c r="G1076" t="s">
        <v>729</v>
      </c>
      <c r="H1076" t="s">
        <v>98</v>
      </c>
      <c r="I1076" s="4" t="s">
        <v>72</v>
      </c>
      <c r="J1076" t="s">
        <v>73</v>
      </c>
      <c r="K1076" s="2">
        <v>44133</v>
      </c>
      <c r="L1076" s="10" t="s">
        <v>2323</v>
      </c>
      <c r="M1076" s="2">
        <v>44062</v>
      </c>
      <c r="N1076" s="11" t="s">
        <v>731</v>
      </c>
      <c r="O1076" t="s">
        <v>68</v>
      </c>
      <c r="P1076" s="2">
        <v>44104</v>
      </c>
      <c r="Q1076" s="11" t="s">
        <v>732</v>
      </c>
      <c r="R1076" s="8"/>
      <c r="T1076" s="6" t="s">
        <v>75</v>
      </c>
      <c r="U1076" s="6" t="s">
        <v>76</v>
      </c>
      <c r="V1076" s="2">
        <v>44196</v>
      </c>
      <c r="W1076" s="2">
        <v>44196</v>
      </c>
      <c r="X1076" s="6" t="s">
        <v>77</v>
      </c>
    </row>
    <row r="1077" spans="1:24" ht="15" customHeight="1" x14ac:dyDescent="0.25">
      <c r="A1077">
        <v>2020</v>
      </c>
      <c r="B1077" s="2">
        <v>44013</v>
      </c>
      <c r="C1077" s="2">
        <v>44104</v>
      </c>
      <c r="D1077" t="s">
        <v>66</v>
      </c>
      <c r="E1077" t="s">
        <v>2324</v>
      </c>
      <c r="F1077" s="2">
        <v>44132</v>
      </c>
      <c r="G1077" t="s">
        <v>125</v>
      </c>
      <c r="H1077" t="s">
        <v>82</v>
      </c>
      <c r="I1077" s="4" t="s">
        <v>72</v>
      </c>
      <c r="J1077" t="s">
        <v>83</v>
      </c>
      <c r="K1077" s="2">
        <v>44133</v>
      </c>
      <c r="L1077" s="10" t="s">
        <v>2325</v>
      </c>
      <c r="M1077" s="2">
        <v>44146</v>
      </c>
      <c r="N1077" s="11" t="s">
        <v>3211</v>
      </c>
      <c r="O1077" t="s">
        <v>68</v>
      </c>
      <c r="P1077" s="2">
        <v>44230</v>
      </c>
      <c r="Q1077" s="11" t="s">
        <v>3232</v>
      </c>
      <c r="R1077" s="8" t="s">
        <v>3737</v>
      </c>
      <c r="T1077" s="6" t="s">
        <v>75</v>
      </c>
      <c r="U1077" s="6" t="s">
        <v>76</v>
      </c>
      <c r="V1077" s="2">
        <v>44350</v>
      </c>
      <c r="W1077" s="2">
        <v>44196</v>
      </c>
      <c r="X1077" s="6" t="s">
        <v>77</v>
      </c>
    </row>
    <row r="1078" spans="1:24" ht="15" customHeight="1" x14ac:dyDescent="0.25">
      <c r="A1078">
        <v>2020</v>
      </c>
      <c r="B1078" s="2">
        <v>44013</v>
      </c>
      <c r="C1078" s="2">
        <v>44104</v>
      </c>
      <c r="D1078" t="s">
        <v>66</v>
      </c>
      <c r="E1078" t="s">
        <v>2326</v>
      </c>
      <c r="G1078" t="s">
        <v>614</v>
      </c>
      <c r="H1078" s="7" t="s">
        <v>1314</v>
      </c>
      <c r="I1078" s="4" t="s">
        <v>148</v>
      </c>
      <c r="J1078" t="s">
        <v>149</v>
      </c>
      <c r="L1078" s="10"/>
      <c r="N1078" s="11"/>
      <c r="O1078" t="s">
        <v>68</v>
      </c>
      <c r="Q1078" s="11"/>
      <c r="R1078" s="8"/>
      <c r="T1078" s="6" t="s">
        <v>75</v>
      </c>
      <c r="U1078" s="6" t="s">
        <v>76</v>
      </c>
      <c r="V1078" s="2">
        <v>44196</v>
      </c>
      <c r="W1078" s="2">
        <v>44196</v>
      </c>
      <c r="X1078" s="6" t="s">
        <v>148</v>
      </c>
    </row>
    <row r="1079" spans="1:24" ht="15" customHeight="1" x14ac:dyDescent="0.25">
      <c r="A1079">
        <v>2020</v>
      </c>
      <c r="B1079" s="2">
        <v>44013</v>
      </c>
      <c r="C1079" s="2">
        <v>44104</v>
      </c>
      <c r="D1079" t="s">
        <v>66</v>
      </c>
      <c r="E1079" t="s">
        <v>2327</v>
      </c>
      <c r="G1079" t="s">
        <v>1245</v>
      </c>
      <c r="H1079" s="7" t="s">
        <v>1314</v>
      </c>
      <c r="I1079" s="4" t="s">
        <v>148</v>
      </c>
      <c r="J1079" t="s">
        <v>149</v>
      </c>
      <c r="L1079" s="10"/>
      <c r="N1079" s="11"/>
      <c r="O1079" t="s">
        <v>68</v>
      </c>
      <c r="Q1079" s="11"/>
      <c r="R1079" s="8"/>
      <c r="T1079" s="6" t="s">
        <v>75</v>
      </c>
      <c r="U1079" s="6" t="s">
        <v>76</v>
      </c>
      <c r="V1079" s="2">
        <v>44196</v>
      </c>
      <c r="W1079" s="2">
        <v>44196</v>
      </c>
      <c r="X1079" s="6" t="s">
        <v>148</v>
      </c>
    </row>
    <row r="1080" spans="1:24" ht="15" customHeight="1" x14ac:dyDescent="0.25">
      <c r="A1080">
        <v>2020</v>
      </c>
      <c r="B1080" s="2">
        <v>44013</v>
      </c>
      <c r="C1080" s="2">
        <v>44104</v>
      </c>
      <c r="D1080" t="s">
        <v>66</v>
      </c>
      <c r="E1080" t="s">
        <v>2328</v>
      </c>
      <c r="G1080" t="s">
        <v>86</v>
      </c>
      <c r="H1080" s="7" t="s">
        <v>1314</v>
      </c>
      <c r="I1080" s="4" t="s">
        <v>148</v>
      </c>
      <c r="J1080" t="s">
        <v>149</v>
      </c>
      <c r="L1080" s="10"/>
      <c r="N1080" s="11"/>
      <c r="O1080" t="s">
        <v>68</v>
      </c>
      <c r="Q1080" s="11"/>
      <c r="R1080" s="8"/>
      <c r="T1080" s="6" t="s">
        <v>75</v>
      </c>
      <c r="U1080" s="6" t="s">
        <v>76</v>
      </c>
      <c r="V1080" s="2">
        <v>44196</v>
      </c>
      <c r="W1080" s="2">
        <v>44196</v>
      </c>
      <c r="X1080" s="6" t="s">
        <v>148</v>
      </c>
    </row>
    <row r="1081" spans="1:24" ht="15" customHeight="1" x14ac:dyDescent="0.25">
      <c r="A1081">
        <v>2020</v>
      </c>
      <c r="B1081" s="2">
        <v>44013</v>
      </c>
      <c r="C1081" s="2">
        <v>44104</v>
      </c>
      <c r="D1081" t="s">
        <v>66</v>
      </c>
      <c r="E1081" t="s">
        <v>2329</v>
      </c>
      <c r="G1081" t="s">
        <v>107</v>
      </c>
      <c r="H1081" s="7" t="s">
        <v>1314</v>
      </c>
      <c r="I1081" s="4" t="s">
        <v>148</v>
      </c>
      <c r="J1081" t="s">
        <v>149</v>
      </c>
      <c r="L1081" s="10"/>
      <c r="N1081" s="11"/>
      <c r="O1081" t="s">
        <v>68</v>
      </c>
      <c r="Q1081" s="11"/>
      <c r="R1081" s="8"/>
      <c r="T1081" s="6" t="s">
        <v>75</v>
      </c>
      <c r="U1081" s="6" t="s">
        <v>76</v>
      </c>
      <c r="V1081" s="2">
        <v>44196</v>
      </c>
      <c r="W1081" s="2">
        <v>44196</v>
      </c>
      <c r="X1081" s="6" t="s">
        <v>148</v>
      </c>
    </row>
    <row r="1082" spans="1:24" ht="15" customHeight="1" x14ac:dyDescent="0.25">
      <c r="A1082">
        <v>2020</v>
      </c>
      <c r="B1082" s="2">
        <v>44013</v>
      </c>
      <c r="C1082" s="2">
        <v>44104</v>
      </c>
      <c r="D1082" t="s">
        <v>66</v>
      </c>
      <c r="E1082" t="s">
        <v>2330</v>
      </c>
      <c r="F1082" s="2">
        <v>44132</v>
      </c>
      <c r="G1082" t="s">
        <v>97</v>
      </c>
      <c r="H1082" t="s">
        <v>98</v>
      </c>
      <c r="I1082" s="4" t="s">
        <v>72</v>
      </c>
      <c r="J1082" t="s">
        <v>73</v>
      </c>
      <c r="K1082" s="2">
        <v>44133</v>
      </c>
      <c r="L1082" s="10" t="s">
        <v>2331</v>
      </c>
      <c r="M1082" s="2">
        <v>44139</v>
      </c>
      <c r="N1082" s="11" t="s">
        <v>3432</v>
      </c>
      <c r="O1082" t="s">
        <v>68</v>
      </c>
      <c r="P1082" s="2">
        <v>44258</v>
      </c>
      <c r="Q1082" s="11" t="s">
        <v>3449</v>
      </c>
      <c r="R1082" s="8"/>
      <c r="T1082" s="6" t="s">
        <v>75</v>
      </c>
      <c r="U1082" s="6" t="s">
        <v>76</v>
      </c>
      <c r="V1082" s="2">
        <v>44259</v>
      </c>
      <c r="W1082" s="2">
        <v>44196</v>
      </c>
      <c r="X1082" s="6" t="s">
        <v>77</v>
      </c>
    </row>
    <row r="1083" spans="1:24" ht="15" customHeight="1" x14ac:dyDescent="0.25">
      <c r="A1083">
        <v>2020</v>
      </c>
      <c r="B1083" s="2">
        <v>44013</v>
      </c>
      <c r="C1083" s="2">
        <v>44104</v>
      </c>
      <c r="D1083" t="s">
        <v>66</v>
      </c>
      <c r="E1083" t="s">
        <v>2332</v>
      </c>
      <c r="F1083" s="2">
        <v>44125</v>
      </c>
      <c r="G1083" t="s">
        <v>97</v>
      </c>
      <c r="H1083" t="s">
        <v>98</v>
      </c>
      <c r="I1083" s="4" t="s">
        <v>72</v>
      </c>
      <c r="J1083" t="s">
        <v>73</v>
      </c>
      <c r="K1083" s="2">
        <v>44125</v>
      </c>
      <c r="L1083" s="10" t="s">
        <v>2333</v>
      </c>
      <c r="M1083" s="2">
        <v>44319</v>
      </c>
      <c r="N1083" s="11" t="s">
        <v>3675</v>
      </c>
      <c r="O1083" t="s">
        <v>68</v>
      </c>
      <c r="P1083" s="2">
        <v>44321</v>
      </c>
      <c r="Q1083" s="11" t="s">
        <v>3678</v>
      </c>
      <c r="R1083" s="8"/>
      <c r="T1083" s="6" t="s">
        <v>75</v>
      </c>
      <c r="U1083" s="6" t="s">
        <v>76</v>
      </c>
      <c r="V1083" s="2">
        <v>44322</v>
      </c>
      <c r="W1083" s="2">
        <v>44134</v>
      </c>
      <c r="X1083" s="6" t="s">
        <v>77</v>
      </c>
    </row>
    <row r="1084" spans="1:24" ht="15" customHeight="1" x14ac:dyDescent="0.25">
      <c r="A1084">
        <v>2020</v>
      </c>
      <c r="B1084" s="2">
        <v>44013</v>
      </c>
      <c r="C1084" s="2">
        <v>44104</v>
      </c>
      <c r="D1084" t="s">
        <v>66</v>
      </c>
      <c r="E1084" t="s">
        <v>2334</v>
      </c>
      <c r="G1084" t="s">
        <v>112</v>
      </c>
      <c r="H1084" s="7" t="s">
        <v>1314</v>
      </c>
      <c r="I1084" s="4" t="s">
        <v>148</v>
      </c>
      <c r="J1084" t="s">
        <v>149</v>
      </c>
      <c r="L1084" s="10"/>
      <c r="N1084" s="11"/>
      <c r="O1084" t="s">
        <v>68</v>
      </c>
      <c r="Q1084" s="11"/>
      <c r="R1084" s="8"/>
      <c r="T1084" s="6" t="s">
        <v>75</v>
      </c>
      <c r="U1084" s="6" t="s">
        <v>76</v>
      </c>
      <c r="V1084" s="2">
        <v>44196</v>
      </c>
      <c r="W1084" s="2">
        <v>44196</v>
      </c>
      <c r="X1084" s="6" t="s">
        <v>148</v>
      </c>
    </row>
    <row r="1085" spans="1:24" ht="15" customHeight="1" x14ac:dyDescent="0.25">
      <c r="A1085">
        <v>2020</v>
      </c>
      <c r="B1085" s="2">
        <v>44013</v>
      </c>
      <c r="C1085" s="2">
        <v>44104</v>
      </c>
      <c r="D1085" t="s">
        <v>66</v>
      </c>
      <c r="E1085" t="s">
        <v>2335</v>
      </c>
      <c r="F1085" s="2">
        <v>44125</v>
      </c>
      <c r="G1085" t="s">
        <v>189</v>
      </c>
      <c r="H1085" t="s">
        <v>98</v>
      </c>
      <c r="I1085" s="4" t="s">
        <v>72</v>
      </c>
      <c r="J1085" t="s">
        <v>73</v>
      </c>
      <c r="K1085" s="2">
        <v>44125</v>
      </c>
      <c r="L1085" s="10" t="s">
        <v>2336</v>
      </c>
      <c r="M1085" s="2">
        <v>44145</v>
      </c>
      <c r="N1085" s="11" t="s">
        <v>3433</v>
      </c>
      <c r="O1085" t="s">
        <v>68</v>
      </c>
      <c r="P1085" s="2">
        <v>44258</v>
      </c>
      <c r="Q1085" s="11" t="s">
        <v>3450</v>
      </c>
      <c r="R1085" s="8"/>
      <c r="T1085" s="6" t="s">
        <v>75</v>
      </c>
      <c r="U1085" s="6" t="s">
        <v>76</v>
      </c>
      <c r="V1085" s="2">
        <v>44259</v>
      </c>
      <c r="W1085" s="2">
        <v>44134</v>
      </c>
      <c r="X1085" s="6" t="s">
        <v>77</v>
      </c>
    </row>
    <row r="1086" spans="1:24" ht="15" customHeight="1" x14ac:dyDescent="0.25">
      <c r="A1086">
        <v>2020</v>
      </c>
      <c r="B1086" s="2">
        <v>44013</v>
      </c>
      <c r="C1086" s="2">
        <v>44104</v>
      </c>
      <c r="D1086" t="s">
        <v>66</v>
      </c>
      <c r="E1086" t="s">
        <v>2337</v>
      </c>
      <c r="F1086" s="2">
        <v>44132</v>
      </c>
      <c r="G1086" t="s">
        <v>97</v>
      </c>
      <c r="H1086" t="s">
        <v>98</v>
      </c>
      <c r="I1086" s="4" t="s">
        <v>72</v>
      </c>
      <c r="J1086" t="s">
        <v>73</v>
      </c>
      <c r="K1086" s="2">
        <v>44133</v>
      </c>
      <c r="L1086" s="10" t="s">
        <v>2338</v>
      </c>
      <c r="M1086" s="2">
        <v>44141</v>
      </c>
      <c r="N1086" s="11" t="s">
        <v>3434</v>
      </c>
      <c r="O1086" t="s">
        <v>68</v>
      </c>
      <c r="P1086" s="2">
        <v>44258</v>
      </c>
      <c r="Q1086" s="11" t="s">
        <v>3451</v>
      </c>
      <c r="R1086" s="8"/>
      <c r="T1086" s="6" t="s">
        <v>75</v>
      </c>
      <c r="U1086" s="6" t="s">
        <v>76</v>
      </c>
      <c r="V1086" s="2">
        <v>44259</v>
      </c>
      <c r="W1086" s="2">
        <v>44196</v>
      </c>
      <c r="X1086" s="6" t="s">
        <v>77</v>
      </c>
    </row>
    <row r="1087" spans="1:24" ht="15" customHeight="1" x14ac:dyDescent="0.25">
      <c r="A1087">
        <v>2020</v>
      </c>
      <c r="B1087" s="2">
        <v>44013</v>
      </c>
      <c r="C1087" s="2">
        <v>44104</v>
      </c>
      <c r="D1087" t="s">
        <v>66</v>
      </c>
      <c r="E1087" t="s">
        <v>2339</v>
      </c>
      <c r="G1087" t="s">
        <v>1297</v>
      </c>
      <c r="H1087" t="s">
        <v>1314</v>
      </c>
      <c r="I1087" s="4" t="s">
        <v>148</v>
      </c>
      <c r="J1087" s="4" t="s">
        <v>149</v>
      </c>
      <c r="L1087" s="10"/>
      <c r="N1087" s="11"/>
      <c r="O1087" t="s">
        <v>68</v>
      </c>
      <c r="Q1087" s="11"/>
      <c r="R1087" s="8"/>
      <c r="T1087" s="6" t="s">
        <v>75</v>
      </c>
      <c r="U1087" s="6" t="s">
        <v>76</v>
      </c>
      <c r="V1087" s="2">
        <v>44196</v>
      </c>
      <c r="W1087" s="2">
        <v>44196</v>
      </c>
      <c r="X1087" s="6" t="s">
        <v>148</v>
      </c>
    </row>
    <row r="1088" spans="1:24" ht="15" customHeight="1" x14ac:dyDescent="0.25">
      <c r="A1088">
        <v>2020</v>
      </c>
      <c r="B1088" s="2">
        <v>44013</v>
      </c>
      <c r="C1088" s="2">
        <v>44104</v>
      </c>
      <c r="D1088" t="s">
        <v>66</v>
      </c>
      <c r="E1088" t="s">
        <v>2340</v>
      </c>
      <c r="F1088" s="2">
        <v>44132</v>
      </c>
      <c r="G1088" t="s">
        <v>97</v>
      </c>
      <c r="H1088" t="s">
        <v>98</v>
      </c>
      <c r="I1088" s="4" t="s">
        <v>72</v>
      </c>
      <c r="J1088" t="s">
        <v>73</v>
      </c>
      <c r="K1088" s="2">
        <v>44133</v>
      </c>
      <c r="L1088" s="10" t="s">
        <v>2341</v>
      </c>
      <c r="M1088" s="2">
        <v>44299</v>
      </c>
      <c r="N1088" s="11" t="s">
        <v>3633</v>
      </c>
      <c r="O1088" t="s">
        <v>68</v>
      </c>
      <c r="P1088" s="2">
        <v>44307</v>
      </c>
      <c r="Q1088" s="11" t="s">
        <v>3619</v>
      </c>
      <c r="R1088" s="8" t="s">
        <v>3426</v>
      </c>
      <c r="T1088" s="6" t="s">
        <v>75</v>
      </c>
      <c r="U1088" s="6" t="s">
        <v>76</v>
      </c>
      <c r="V1088" s="2">
        <v>44313</v>
      </c>
      <c r="W1088" s="2">
        <v>44196</v>
      </c>
      <c r="X1088" s="6" t="s">
        <v>77</v>
      </c>
    </row>
    <row r="1089" spans="1:24" ht="15" customHeight="1" x14ac:dyDescent="0.25">
      <c r="A1089">
        <v>2020</v>
      </c>
      <c r="B1089" s="2">
        <v>44013</v>
      </c>
      <c r="C1089" s="2">
        <v>44104</v>
      </c>
      <c r="D1089" t="s">
        <v>66</v>
      </c>
      <c r="E1089" t="s">
        <v>2342</v>
      </c>
      <c r="G1089" t="s">
        <v>3157</v>
      </c>
      <c r="H1089" s="7" t="s">
        <v>1314</v>
      </c>
      <c r="I1089" s="4" t="s">
        <v>148</v>
      </c>
      <c r="J1089" t="s">
        <v>149</v>
      </c>
      <c r="L1089" s="10"/>
      <c r="N1089" s="11"/>
      <c r="O1089" t="s">
        <v>68</v>
      </c>
      <c r="Q1089" s="11"/>
      <c r="R1089" s="8"/>
      <c r="T1089" s="6" t="s">
        <v>75</v>
      </c>
      <c r="U1089" s="6" t="s">
        <v>76</v>
      </c>
      <c r="V1089" s="2">
        <v>44196</v>
      </c>
      <c r="W1089" s="2">
        <v>44196</v>
      </c>
      <c r="X1089" s="6" t="s">
        <v>148</v>
      </c>
    </row>
    <row r="1090" spans="1:24" ht="15" customHeight="1" x14ac:dyDescent="0.25">
      <c r="A1090">
        <v>2020</v>
      </c>
      <c r="B1090" s="2">
        <v>44013</v>
      </c>
      <c r="C1090" s="2">
        <v>44104</v>
      </c>
      <c r="D1090" t="s">
        <v>66</v>
      </c>
      <c r="E1090" t="s">
        <v>2343</v>
      </c>
      <c r="G1090" t="s">
        <v>208</v>
      </c>
      <c r="H1090" s="7" t="s">
        <v>1314</v>
      </c>
      <c r="I1090" s="4" t="s">
        <v>148</v>
      </c>
      <c r="J1090" t="s">
        <v>149</v>
      </c>
      <c r="L1090" s="10"/>
      <c r="N1090" s="11"/>
      <c r="O1090" t="s">
        <v>68</v>
      </c>
      <c r="Q1090" s="11"/>
      <c r="R1090" s="8"/>
      <c r="T1090" s="6" t="s">
        <v>75</v>
      </c>
      <c r="U1090" s="6" t="s">
        <v>76</v>
      </c>
      <c r="V1090" s="2">
        <v>44196</v>
      </c>
      <c r="W1090" s="2">
        <v>44196</v>
      </c>
      <c r="X1090" s="6" t="s">
        <v>148</v>
      </c>
    </row>
    <row r="1091" spans="1:24" ht="15" customHeight="1" x14ac:dyDescent="0.25">
      <c r="A1091">
        <v>2020</v>
      </c>
      <c r="B1091" s="2">
        <v>44013</v>
      </c>
      <c r="C1091" s="2">
        <v>44104</v>
      </c>
      <c r="D1091" t="s">
        <v>66</v>
      </c>
      <c r="E1091" t="s">
        <v>2344</v>
      </c>
      <c r="G1091" t="s">
        <v>179</v>
      </c>
      <c r="H1091" s="7" t="s">
        <v>1314</v>
      </c>
      <c r="I1091" s="4" t="s">
        <v>148</v>
      </c>
      <c r="J1091" t="s">
        <v>149</v>
      </c>
      <c r="L1091" s="10"/>
      <c r="N1091" s="11"/>
      <c r="O1091" t="s">
        <v>68</v>
      </c>
      <c r="Q1091" s="11"/>
      <c r="R1091" s="8"/>
      <c r="T1091" s="6" t="s">
        <v>75</v>
      </c>
      <c r="U1091" s="6" t="s">
        <v>76</v>
      </c>
      <c r="V1091" s="2">
        <v>44196</v>
      </c>
      <c r="W1091" s="2">
        <v>44196</v>
      </c>
      <c r="X1091" s="6" t="s">
        <v>148</v>
      </c>
    </row>
    <row r="1092" spans="1:24" ht="15" customHeight="1" x14ac:dyDescent="0.25">
      <c r="A1092">
        <v>2020</v>
      </c>
      <c r="B1092" s="2">
        <v>44013</v>
      </c>
      <c r="C1092" s="2">
        <v>44104</v>
      </c>
      <c r="D1092" t="s">
        <v>66</v>
      </c>
      <c r="E1092" t="s">
        <v>2345</v>
      </c>
      <c r="F1092" s="2">
        <v>44132</v>
      </c>
      <c r="G1092" t="s">
        <v>97</v>
      </c>
      <c r="H1092" t="s">
        <v>98</v>
      </c>
      <c r="I1092" s="4" t="s">
        <v>72</v>
      </c>
      <c r="J1092" t="s">
        <v>73</v>
      </c>
      <c r="K1092" s="2">
        <v>44133</v>
      </c>
      <c r="L1092" s="10" t="s">
        <v>2346</v>
      </c>
      <c r="M1092" s="2">
        <v>44222</v>
      </c>
      <c r="N1092" s="11" t="s">
        <v>3608</v>
      </c>
      <c r="O1092" t="s">
        <v>68</v>
      </c>
      <c r="P1092" s="2">
        <v>44265</v>
      </c>
      <c r="Q1092" s="11" t="s">
        <v>3610</v>
      </c>
      <c r="R1092" s="8" t="s">
        <v>2347</v>
      </c>
      <c r="T1092" s="6" t="s">
        <v>75</v>
      </c>
      <c r="U1092" s="6" t="s">
        <v>76</v>
      </c>
      <c r="V1092" s="2">
        <v>44267</v>
      </c>
      <c r="W1092" s="2">
        <v>44196</v>
      </c>
      <c r="X1092" s="6" t="s">
        <v>77</v>
      </c>
    </row>
    <row r="1093" spans="1:24" ht="15" customHeight="1" x14ac:dyDescent="0.25">
      <c r="A1093">
        <v>2020</v>
      </c>
      <c r="B1093" s="2">
        <v>44013</v>
      </c>
      <c r="C1093" s="2">
        <v>44104</v>
      </c>
      <c r="D1093" t="s">
        <v>66</v>
      </c>
      <c r="E1093" t="s">
        <v>2348</v>
      </c>
      <c r="G1093" t="s">
        <v>471</v>
      </c>
      <c r="H1093" s="7" t="s">
        <v>1314</v>
      </c>
      <c r="I1093" s="4" t="s">
        <v>148</v>
      </c>
      <c r="J1093" t="s">
        <v>149</v>
      </c>
      <c r="L1093" s="10"/>
      <c r="N1093" s="11"/>
      <c r="O1093" t="s">
        <v>68</v>
      </c>
      <c r="Q1093" s="11"/>
      <c r="R1093" s="8"/>
      <c r="T1093" s="6" t="s">
        <v>75</v>
      </c>
      <c r="U1093" s="6" t="s">
        <v>76</v>
      </c>
      <c r="V1093" s="2">
        <v>44196</v>
      </c>
      <c r="W1093" s="2">
        <v>44196</v>
      </c>
      <c r="X1093" s="6" t="s">
        <v>148</v>
      </c>
    </row>
    <row r="1094" spans="1:24" ht="15" customHeight="1" x14ac:dyDescent="0.25">
      <c r="A1094">
        <v>2020</v>
      </c>
      <c r="B1094" s="2">
        <v>44013</v>
      </c>
      <c r="C1094" s="2">
        <v>44104</v>
      </c>
      <c r="D1094" t="s">
        <v>66</v>
      </c>
      <c r="E1094" t="s">
        <v>2349</v>
      </c>
      <c r="F1094" s="2">
        <v>44132</v>
      </c>
      <c r="G1094" t="s">
        <v>97</v>
      </c>
      <c r="H1094" t="s">
        <v>98</v>
      </c>
      <c r="I1094" s="4" t="s">
        <v>72</v>
      </c>
      <c r="J1094" t="s">
        <v>73</v>
      </c>
      <c r="K1094" s="2">
        <v>44133</v>
      </c>
      <c r="L1094" s="10" t="s">
        <v>2350</v>
      </c>
      <c r="M1094" s="2">
        <v>44141</v>
      </c>
      <c r="N1094" s="11" t="s">
        <v>3435</v>
      </c>
      <c r="O1094" t="s">
        <v>68</v>
      </c>
      <c r="P1094" s="2">
        <v>44258</v>
      </c>
      <c r="Q1094" s="11" t="s">
        <v>3452</v>
      </c>
      <c r="R1094" s="8"/>
      <c r="T1094" s="6" t="s">
        <v>75</v>
      </c>
      <c r="U1094" s="6" t="s">
        <v>76</v>
      </c>
      <c r="V1094" s="2">
        <v>44259</v>
      </c>
      <c r="W1094" s="2">
        <v>44196</v>
      </c>
      <c r="X1094" s="6" t="s">
        <v>77</v>
      </c>
    </row>
    <row r="1095" spans="1:24" ht="15" customHeight="1" x14ac:dyDescent="0.25">
      <c r="A1095">
        <v>2020</v>
      </c>
      <c r="B1095" s="2">
        <v>44013</v>
      </c>
      <c r="C1095" s="2">
        <v>44104</v>
      </c>
      <c r="D1095" t="s">
        <v>66</v>
      </c>
      <c r="E1095" t="s">
        <v>2351</v>
      </c>
      <c r="F1095" s="2">
        <v>44132</v>
      </c>
      <c r="G1095" t="s">
        <v>97</v>
      </c>
      <c r="H1095" t="s">
        <v>98</v>
      </c>
      <c r="I1095" s="4" t="s">
        <v>72</v>
      </c>
      <c r="J1095" t="s">
        <v>73</v>
      </c>
      <c r="K1095" s="2">
        <v>44133</v>
      </c>
      <c r="L1095" s="10" t="s">
        <v>2352</v>
      </c>
      <c r="M1095" s="2">
        <v>44154</v>
      </c>
      <c r="N1095" s="11" t="s">
        <v>3683</v>
      </c>
      <c r="O1095" t="s">
        <v>68</v>
      </c>
      <c r="P1095" s="2">
        <v>44328</v>
      </c>
      <c r="Q1095" s="11" t="s">
        <v>3692</v>
      </c>
      <c r="R1095" s="8" t="s">
        <v>2352</v>
      </c>
      <c r="T1095" s="6" t="s">
        <v>75</v>
      </c>
      <c r="U1095" s="6" t="s">
        <v>76</v>
      </c>
      <c r="V1095" s="2">
        <v>44329</v>
      </c>
      <c r="W1095" s="2">
        <v>44196</v>
      </c>
      <c r="X1095" s="6" t="s">
        <v>77</v>
      </c>
    </row>
    <row r="1096" spans="1:24" ht="15" customHeight="1" x14ac:dyDescent="0.25">
      <c r="A1096">
        <v>2020</v>
      </c>
      <c r="B1096" s="2">
        <v>44013</v>
      </c>
      <c r="C1096" s="2">
        <v>44104</v>
      </c>
      <c r="D1096" t="s">
        <v>66</v>
      </c>
      <c r="E1096" t="s">
        <v>2353</v>
      </c>
      <c r="F1096" s="2">
        <v>44132</v>
      </c>
      <c r="G1096" s="7" t="s">
        <v>353</v>
      </c>
      <c r="H1096" s="7" t="s">
        <v>1841</v>
      </c>
      <c r="I1096" s="4" t="s">
        <v>72</v>
      </c>
      <c r="J1096" t="s">
        <v>122</v>
      </c>
      <c r="K1096" s="2">
        <v>44133</v>
      </c>
      <c r="L1096" s="10" t="s">
        <v>2354</v>
      </c>
      <c r="N1096" s="11"/>
      <c r="O1096" t="s">
        <v>68</v>
      </c>
      <c r="P1096" s="2">
        <v>44132</v>
      </c>
      <c r="Q1096" s="11"/>
      <c r="R1096" s="8"/>
      <c r="T1096" s="6" t="s">
        <v>75</v>
      </c>
      <c r="U1096" s="6" t="s">
        <v>76</v>
      </c>
      <c r="V1096" s="2">
        <v>44196</v>
      </c>
      <c r="W1096" s="2">
        <v>44196</v>
      </c>
      <c r="X1096" s="6" t="s">
        <v>77</v>
      </c>
    </row>
    <row r="1097" spans="1:24" ht="15" customHeight="1" x14ac:dyDescent="0.25">
      <c r="A1097">
        <v>2020</v>
      </c>
      <c r="B1097" s="2">
        <v>44013</v>
      </c>
      <c r="C1097" s="2">
        <v>44104</v>
      </c>
      <c r="D1097" t="s">
        <v>66</v>
      </c>
      <c r="E1097" t="s">
        <v>2355</v>
      </c>
      <c r="F1097" s="2">
        <v>44132</v>
      </c>
      <c r="G1097" t="s">
        <v>977</v>
      </c>
      <c r="H1097" s="7" t="s">
        <v>158</v>
      </c>
      <c r="I1097" s="4" t="s">
        <v>72</v>
      </c>
      <c r="J1097" t="s">
        <v>73</v>
      </c>
      <c r="K1097" s="2">
        <v>44133</v>
      </c>
      <c r="L1097" s="10" t="s">
        <v>2356</v>
      </c>
      <c r="M1097" s="2">
        <v>44154</v>
      </c>
      <c r="N1097" s="11" t="s">
        <v>3436</v>
      </c>
      <c r="O1097" t="s">
        <v>68</v>
      </c>
      <c r="P1097" s="2">
        <v>44258</v>
      </c>
      <c r="Q1097" s="11" t="s">
        <v>3453</v>
      </c>
      <c r="R1097" s="8"/>
      <c r="T1097" s="6" t="s">
        <v>75</v>
      </c>
      <c r="U1097" s="6" t="s">
        <v>76</v>
      </c>
      <c r="V1097" s="2">
        <v>44259</v>
      </c>
      <c r="W1097" s="2">
        <v>44196</v>
      </c>
      <c r="X1097" s="6" t="s">
        <v>77</v>
      </c>
    </row>
    <row r="1098" spans="1:24" ht="15" customHeight="1" x14ac:dyDescent="0.25">
      <c r="A1098">
        <v>2020</v>
      </c>
      <c r="B1098" s="2">
        <v>44013</v>
      </c>
      <c r="C1098" s="2">
        <v>44104</v>
      </c>
      <c r="D1098" t="s">
        <v>66</v>
      </c>
      <c r="E1098" t="s">
        <v>2357</v>
      </c>
      <c r="F1098" s="2">
        <v>44132</v>
      </c>
      <c r="G1098" t="s">
        <v>196</v>
      </c>
      <c r="H1098" t="s">
        <v>82</v>
      </c>
      <c r="I1098" s="4" t="s">
        <v>72</v>
      </c>
      <c r="J1098" t="s">
        <v>122</v>
      </c>
      <c r="K1098" s="2">
        <v>44133</v>
      </c>
      <c r="L1098" s="10" t="s">
        <v>2358</v>
      </c>
      <c r="N1098" s="11"/>
      <c r="O1098" t="s">
        <v>68</v>
      </c>
      <c r="P1098" s="2">
        <v>44132</v>
      </c>
      <c r="Q1098" s="11"/>
      <c r="R1098" s="8"/>
      <c r="T1098" s="6" t="s">
        <v>75</v>
      </c>
      <c r="U1098" s="6" t="s">
        <v>76</v>
      </c>
      <c r="V1098" s="2">
        <v>44196</v>
      </c>
      <c r="W1098" s="2">
        <v>44196</v>
      </c>
      <c r="X1098" s="6" t="s">
        <v>77</v>
      </c>
    </row>
    <row r="1099" spans="1:24" ht="15" customHeight="1" x14ac:dyDescent="0.25">
      <c r="A1099">
        <v>2020</v>
      </c>
      <c r="B1099" s="2">
        <v>44013</v>
      </c>
      <c r="C1099" s="2">
        <v>44104</v>
      </c>
      <c r="D1099" t="s">
        <v>66</v>
      </c>
      <c r="E1099" t="s">
        <v>2359</v>
      </c>
      <c r="G1099" t="s">
        <v>1773</v>
      </c>
      <c r="H1099" s="7" t="s">
        <v>1314</v>
      </c>
      <c r="I1099" s="4" t="s">
        <v>148</v>
      </c>
      <c r="J1099" t="s">
        <v>149</v>
      </c>
      <c r="L1099" s="10"/>
      <c r="N1099" s="11"/>
      <c r="O1099" t="s">
        <v>68</v>
      </c>
      <c r="Q1099" s="11"/>
      <c r="R1099" s="8"/>
      <c r="T1099" s="6" t="s">
        <v>75</v>
      </c>
      <c r="U1099" s="6" t="s">
        <v>76</v>
      </c>
      <c r="V1099" s="2">
        <v>44196</v>
      </c>
      <c r="W1099" s="2">
        <v>44196</v>
      </c>
      <c r="X1099" s="6" t="s">
        <v>148</v>
      </c>
    </row>
    <row r="1100" spans="1:24" ht="15" customHeight="1" x14ac:dyDescent="0.25">
      <c r="A1100">
        <v>2020</v>
      </c>
      <c r="B1100" s="2">
        <v>44013</v>
      </c>
      <c r="C1100" s="2">
        <v>44104</v>
      </c>
      <c r="D1100" t="s">
        <v>66</v>
      </c>
      <c r="E1100" t="s">
        <v>2360</v>
      </c>
      <c r="F1100" s="2">
        <v>44132</v>
      </c>
      <c r="G1100" t="s">
        <v>97</v>
      </c>
      <c r="H1100" t="s">
        <v>98</v>
      </c>
      <c r="I1100" s="4" t="s">
        <v>72</v>
      </c>
      <c r="J1100" t="s">
        <v>73</v>
      </c>
      <c r="K1100" s="2">
        <v>44133</v>
      </c>
      <c r="L1100" s="10" t="s">
        <v>2361</v>
      </c>
      <c r="M1100" s="2">
        <v>43908</v>
      </c>
      <c r="N1100" s="5" t="s">
        <v>100</v>
      </c>
      <c r="O1100" t="s">
        <v>68</v>
      </c>
      <c r="P1100" s="2">
        <v>44139</v>
      </c>
      <c r="Q1100" s="5" t="s">
        <v>101</v>
      </c>
      <c r="R1100" s="8" t="s">
        <v>2362</v>
      </c>
      <c r="T1100" s="6" t="s">
        <v>75</v>
      </c>
      <c r="U1100" s="6" t="s">
        <v>76</v>
      </c>
      <c r="V1100" s="2">
        <v>44196</v>
      </c>
      <c r="W1100" s="2">
        <v>44196</v>
      </c>
      <c r="X1100" s="6" t="s">
        <v>77</v>
      </c>
    </row>
    <row r="1101" spans="1:24" ht="15" customHeight="1" x14ac:dyDescent="0.25">
      <c r="A1101">
        <v>2020</v>
      </c>
      <c r="B1101" s="2">
        <v>44013</v>
      </c>
      <c r="C1101" s="2">
        <v>44104</v>
      </c>
      <c r="D1101" t="s">
        <v>66</v>
      </c>
      <c r="E1101" t="s">
        <v>2363</v>
      </c>
      <c r="G1101" t="s">
        <v>1164</v>
      </c>
      <c r="H1101" s="7" t="s">
        <v>1314</v>
      </c>
      <c r="I1101" s="4" t="s">
        <v>148</v>
      </c>
      <c r="J1101" t="s">
        <v>149</v>
      </c>
      <c r="L1101" s="10"/>
      <c r="N1101" s="11"/>
      <c r="O1101" t="s">
        <v>68</v>
      </c>
      <c r="Q1101" s="11"/>
      <c r="R1101" s="8"/>
      <c r="T1101" s="6" t="s">
        <v>75</v>
      </c>
      <c r="U1101" s="6" t="s">
        <v>76</v>
      </c>
      <c r="V1101" s="2">
        <v>44196</v>
      </c>
      <c r="W1101" s="2">
        <v>44196</v>
      </c>
      <c r="X1101" s="6" t="s">
        <v>148</v>
      </c>
    </row>
    <row r="1102" spans="1:24" ht="15" customHeight="1" x14ac:dyDescent="0.25">
      <c r="A1102">
        <v>2020</v>
      </c>
      <c r="B1102" s="2">
        <v>44013</v>
      </c>
      <c r="C1102" s="2">
        <v>44104</v>
      </c>
      <c r="D1102" t="s">
        <v>66</v>
      </c>
      <c r="E1102" t="s">
        <v>2364</v>
      </c>
      <c r="G1102" t="s">
        <v>522</v>
      </c>
      <c r="H1102" s="7" t="s">
        <v>1314</v>
      </c>
      <c r="I1102" s="4" t="s">
        <v>148</v>
      </c>
      <c r="J1102" t="s">
        <v>149</v>
      </c>
      <c r="N1102" s="11"/>
      <c r="O1102" t="s">
        <v>68</v>
      </c>
      <c r="Q1102" s="11"/>
      <c r="R1102" s="8"/>
      <c r="T1102" s="6" t="s">
        <v>75</v>
      </c>
      <c r="U1102" s="6" t="s">
        <v>76</v>
      </c>
      <c r="V1102" s="2">
        <v>44196</v>
      </c>
      <c r="W1102" s="2">
        <v>44196</v>
      </c>
      <c r="X1102" s="6" t="s">
        <v>148</v>
      </c>
    </row>
    <row r="1103" spans="1:24" ht="15" customHeight="1" x14ac:dyDescent="0.25">
      <c r="A1103">
        <v>2020</v>
      </c>
      <c r="B1103" s="2">
        <v>44013</v>
      </c>
      <c r="C1103" s="2">
        <v>44104</v>
      </c>
      <c r="D1103" t="s">
        <v>66</v>
      </c>
      <c r="E1103" t="s">
        <v>2365</v>
      </c>
      <c r="G1103" t="s">
        <v>189</v>
      </c>
      <c r="H1103" s="7" t="s">
        <v>1314</v>
      </c>
      <c r="I1103" s="4" t="s">
        <v>148</v>
      </c>
      <c r="J1103" t="s">
        <v>149</v>
      </c>
      <c r="N1103" s="11"/>
      <c r="O1103" t="s">
        <v>68</v>
      </c>
      <c r="Q1103" s="11"/>
      <c r="R1103" s="8"/>
      <c r="T1103" s="6" t="s">
        <v>75</v>
      </c>
      <c r="U1103" s="6" t="s">
        <v>76</v>
      </c>
      <c r="V1103" s="2">
        <v>44196</v>
      </c>
      <c r="W1103" s="2">
        <v>44196</v>
      </c>
      <c r="X1103" s="6" t="s">
        <v>148</v>
      </c>
    </row>
    <row r="1104" spans="1:24" ht="15" customHeight="1" x14ac:dyDescent="0.25">
      <c r="A1104">
        <v>2020</v>
      </c>
      <c r="B1104" s="2">
        <v>44013</v>
      </c>
      <c r="C1104" s="2">
        <v>44104</v>
      </c>
      <c r="D1104" t="s">
        <v>66</v>
      </c>
      <c r="E1104" t="s">
        <v>2366</v>
      </c>
      <c r="G1104" t="s">
        <v>125</v>
      </c>
      <c r="H1104" s="7" t="s">
        <v>1314</v>
      </c>
      <c r="I1104" s="4" t="s">
        <v>148</v>
      </c>
      <c r="J1104" t="s">
        <v>149</v>
      </c>
      <c r="N1104" s="11"/>
      <c r="O1104" t="s">
        <v>68</v>
      </c>
      <c r="Q1104" s="11"/>
      <c r="R1104" s="8"/>
      <c r="T1104" s="6" t="s">
        <v>75</v>
      </c>
      <c r="U1104" s="6" t="s">
        <v>76</v>
      </c>
      <c r="V1104" s="2">
        <v>44196</v>
      </c>
      <c r="W1104" s="2">
        <v>44196</v>
      </c>
      <c r="X1104" s="6" t="s">
        <v>148</v>
      </c>
    </row>
    <row r="1105" spans="1:24" ht="15" customHeight="1" x14ac:dyDescent="0.25">
      <c r="A1105">
        <v>2020</v>
      </c>
      <c r="B1105" s="2">
        <v>44013</v>
      </c>
      <c r="C1105" s="2">
        <v>44104</v>
      </c>
      <c r="D1105" t="s">
        <v>66</v>
      </c>
      <c r="E1105" t="s">
        <v>2367</v>
      </c>
      <c r="G1105" t="s">
        <v>1773</v>
      </c>
      <c r="H1105" s="7" t="s">
        <v>1314</v>
      </c>
      <c r="I1105" s="4" t="s">
        <v>148</v>
      </c>
      <c r="J1105" t="s">
        <v>149</v>
      </c>
      <c r="N1105" s="11"/>
      <c r="O1105" t="s">
        <v>68</v>
      </c>
      <c r="Q1105" s="11"/>
      <c r="R1105" s="8"/>
      <c r="T1105" s="6" t="s">
        <v>75</v>
      </c>
      <c r="U1105" s="6" t="s">
        <v>76</v>
      </c>
      <c r="V1105" s="2">
        <v>44196</v>
      </c>
      <c r="W1105" s="2">
        <v>44196</v>
      </c>
      <c r="X1105" s="6" t="s">
        <v>148</v>
      </c>
    </row>
    <row r="1106" spans="1:24" ht="15" customHeight="1" x14ac:dyDescent="0.25">
      <c r="A1106">
        <v>2020</v>
      </c>
      <c r="B1106" s="2">
        <v>44013</v>
      </c>
      <c r="C1106" s="2">
        <v>44104</v>
      </c>
      <c r="D1106" t="s">
        <v>66</v>
      </c>
      <c r="E1106" t="s">
        <v>2368</v>
      </c>
      <c r="G1106" t="s">
        <v>97</v>
      </c>
      <c r="H1106" t="s">
        <v>1314</v>
      </c>
      <c r="I1106" s="4" t="s">
        <v>148</v>
      </c>
      <c r="J1106" s="4" t="s">
        <v>149</v>
      </c>
      <c r="N1106" s="11"/>
      <c r="O1106" t="s">
        <v>68</v>
      </c>
      <c r="Q1106" s="11"/>
      <c r="R1106" s="8"/>
      <c r="T1106" s="6" t="s">
        <v>75</v>
      </c>
      <c r="U1106" s="6" t="s">
        <v>76</v>
      </c>
      <c r="V1106" s="2">
        <v>44196</v>
      </c>
      <c r="W1106" s="2">
        <v>44196</v>
      </c>
      <c r="X1106" s="6" t="s">
        <v>148</v>
      </c>
    </row>
    <row r="1107" spans="1:24" ht="15" customHeight="1" x14ac:dyDescent="0.25">
      <c r="A1107">
        <v>2020</v>
      </c>
      <c r="B1107" s="2">
        <v>44013</v>
      </c>
      <c r="C1107" s="2">
        <v>44104</v>
      </c>
      <c r="D1107" t="s">
        <v>66</v>
      </c>
      <c r="E1107" t="s">
        <v>2369</v>
      </c>
      <c r="G1107" t="s">
        <v>97</v>
      </c>
      <c r="H1107" s="7" t="s">
        <v>1314</v>
      </c>
      <c r="I1107" s="4" t="s">
        <v>148</v>
      </c>
      <c r="J1107" t="s">
        <v>149</v>
      </c>
      <c r="N1107" s="11"/>
      <c r="O1107" t="s">
        <v>68</v>
      </c>
      <c r="Q1107" s="11"/>
      <c r="R1107" s="8"/>
      <c r="T1107" s="6" t="s">
        <v>75</v>
      </c>
      <c r="U1107" s="6" t="s">
        <v>76</v>
      </c>
      <c r="V1107" s="2">
        <v>44196</v>
      </c>
      <c r="W1107" s="2">
        <v>44196</v>
      </c>
      <c r="X1107" s="6" t="s">
        <v>148</v>
      </c>
    </row>
    <row r="1108" spans="1:24" ht="15" customHeight="1" x14ac:dyDescent="0.25">
      <c r="A1108">
        <v>2020</v>
      </c>
      <c r="B1108" s="2">
        <v>44013</v>
      </c>
      <c r="C1108" s="2">
        <v>44104</v>
      </c>
      <c r="D1108" t="s">
        <v>66</v>
      </c>
      <c r="E1108" t="s">
        <v>2370</v>
      </c>
      <c r="G1108" t="s">
        <v>125</v>
      </c>
      <c r="H1108" s="7" t="s">
        <v>1314</v>
      </c>
      <c r="I1108" s="4" t="s">
        <v>148</v>
      </c>
      <c r="J1108" t="s">
        <v>149</v>
      </c>
      <c r="N1108" s="11"/>
      <c r="O1108" t="s">
        <v>68</v>
      </c>
      <c r="Q1108" s="11"/>
      <c r="R1108" s="8"/>
      <c r="T1108" s="6" t="s">
        <v>75</v>
      </c>
      <c r="U1108" s="6" t="s">
        <v>76</v>
      </c>
      <c r="V1108" s="2">
        <v>44196</v>
      </c>
      <c r="W1108" s="2">
        <v>44196</v>
      </c>
      <c r="X1108" s="6" t="s">
        <v>148</v>
      </c>
    </row>
    <row r="1109" spans="1:24" ht="15" customHeight="1" x14ac:dyDescent="0.25">
      <c r="A1109">
        <v>2020</v>
      </c>
      <c r="B1109" s="2">
        <v>44013</v>
      </c>
      <c r="C1109" s="2">
        <v>44104</v>
      </c>
      <c r="D1109" t="s">
        <v>66</v>
      </c>
      <c r="E1109" t="s">
        <v>2371</v>
      </c>
      <c r="G1109" t="s">
        <v>522</v>
      </c>
      <c r="H1109" s="7" t="s">
        <v>1314</v>
      </c>
      <c r="I1109" s="4" t="s">
        <v>148</v>
      </c>
      <c r="J1109" t="s">
        <v>149</v>
      </c>
      <c r="N1109" s="11"/>
      <c r="O1109" t="s">
        <v>68</v>
      </c>
      <c r="Q1109" s="11"/>
      <c r="R1109" s="8"/>
      <c r="T1109" s="6" t="s">
        <v>75</v>
      </c>
      <c r="U1109" s="6" t="s">
        <v>76</v>
      </c>
      <c r="V1109" s="2">
        <v>44196</v>
      </c>
      <c r="W1109" s="2">
        <v>44196</v>
      </c>
      <c r="X1109" s="6" t="s">
        <v>148</v>
      </c>
    </row>
    <row r="1110" spans="1:24" ht="15" customHeight="1" x14ac:dyDescent="0.25">
      <c r="A1110">
        <v>2020</v>
      </c>
      <c r="B1110" s="2">
        <v>44013</v>
      </c>
      <c r="C1110" s="2">
        <v>44104</v>
      </c>
      <c r="D1110" t="s">
        <v>66</v>
      </c>
      <c r="E1110" t="s">
        <v>2372</v>
      </c>
      <c r="G1110" t="s">
        <v>1773</v>
      </c>
      <c r="H1110" s="7" t="s">
        <v>1314</v>
      </c>
      <c r="I1110" s="4" t="s">
        <v>148</v>
      </c>
      <c r="J1110" t="s">
        <v>149</v>
      </c>
      <c r="N1110" s="11"/>
      <c r="O1110" t="s">
        <v>68</v>
      </c>
      <c r="Q1110" s="11"/>
      <c r="R1110" s="8"/>
      <c r="T1110" s="6" t="s">
        <v>75</v>
      </c>
      <c r="U1110" s="6" t="s">
        <v>76</v>
      </c>
      <c r="V1110" s="2">
        <v>44196</v>
      </c>
      <c r="W1110" s="2">
        <v>44196</v>
      </c>
      <c r="X1110" s="6" t="s">
        <v>148</v>
      </c>
    </row>
    <row r="1111" spans="1:24" ht="15" customHeight="1" x14ac:dyDescent="0.25">
      <c r="A1111">
        <v>2020</v>
      </c>
      <c r="B1111" s="2">
        <v>44013</v>
      </c>
      <c r="C1111" s="2">
        <v>44104</v>
      </c>
      <c r="D1111" t="s">
        <v>66</v>
      </c>
      <c r="E1111" t="s">
        <v>2373</v>
      </c>
      <c r="G1111" t="s">
        <v>125</v>
      </c>
      <c r="H1111" s="7" t="s">
        <v>1314</v>
      </c>
      <c r="I1111" s="4" t="s">
        <v>148</v>
      </c>
      <c r="J1111" t="s">
        <v>149</v>
      </c>
      <c r="N1111" s="11"/>
      <c r="O1111" t="s">
        <v>68</v>
      </c>
      <c r="Q1111" s="11"/>
      <c r="R1111" s="8"/>
      <c r="T1111" s="6" t="s">
        <v>75</v>
      </c>
      <c r="U1111" s="6" t="s">
        <v>76</v>
      </c>
      <c r="V1111" s="2">
        <v>44196</v>
      </c>
      <c r="W1111" s="2">
        <v>44196</v>
      </c>
      <c r="X1111" s="6" t="s">
        <v>148</v>
      </c>
    </row>
    <row r="1112" spans="1:24" ht="15" customHeight="1" x14ac:dyDescent="0.25">
      <c r="A1112">
        <v>2020</v>
      </c>
      <c r="B1112" s="2">
        <v>44013</v>
      </c>
      <c r="C1112" s="2">
        <v>44104</v>
      </c>
      <c r="D1112" t="s">
        <v>66</v>
      </c>
      <c r="E1112" t="s">
        <v>2374</v>
      </c>
      <c r="G1112" t="s">
        <v>1164</v>
      </c>
      <c r="H1112" t="s">
        <v>1158</v>
      </c>
      <c r="I1112" t="s">
        <v>148</v>
      </c>
      <c r="J1112" t="s">
        <v>149</v>
      </c>
      <c r="N1112" s="11"/>
      <c r="O1112" t="s">
        <v>68</v>
      </c>
      <c r="Q1112" s="11"/>
      <c r="R1112" s="8"/>
      <c r="T1112" s="6" t="s">
        <v>75</v>
      </c>
      <c r="U1112" s="6" t="s">
        <v>76</v>
      </c>
      <c r="V1112" s="2">
        <v>80727</v>
      </c>
      <c r="W1112" s="2">
        <v>80727</v>
      </c>
      <c r="X1112" s="6" t="s">
        <v>148</v>
      </c>
    </row>
    <row r="1113" spans="1:24" ht="15" customHeight="1" x14ac:dyDescent="0.25">
      <c r="A1113">
        <v>2020</v>
      </c>
      <c r="B1113" s="2">
        <v>44013</v>
      </c>
      <c r="C1113" s="2">
        <v>44104</v>
      </c>
      <c r="D1113" t="s">
        <v>66</v>
      </c>
      <c r="E1113" t="s">
        <v>2375</v>
      </c>
      <c r="G1113" t="s">
        <v>189</v>
      </c>
      <c r="H1113" s="7" t="s">
        <v>1314</v>
      </c>
      <c r="I1113" s="4" t="s">
        <v>148</v>
      </c>
      <c r="J1113" t="s">
        <v>149</v>
      </c>
      <c r="N1113" s="11"/>
      <c r="O1113" t="s">
        <v>68</v>
      </c>
      <c r="Q1113" s="11"/>
      <c r="R1113" s="8"/>
      <c r="T1113" s="6" t="s">
        <v>75</v>
      </c>
      <c r="U1113" s="6" t="s">
        <v>76</v>
      </c>
      <c r="V1113" s="2">
        <v>44196</v>
      </c>
      <c r="W1113" s="2">
        <v>44196</v>
      </c>
      <c r="X1113" s="6" t="s">
        <v>148</v>
      </c>
    </row>
    <row r="1114" spans="1:24" ht="15" customHeight="1" x14ac:dyDescent="0.25">
      <c r="A1114">
        <v>2020</v>
      </c>
      <c r="B1114" s="2">
        <v>44013</v>
      </c>
      <c r="C1114" s="2">
        <v>44104</v>
      </c>
      <c r="D1114" t="s">
        <v>66</v>
      </c>
      <c r="E1114" t="s">
        <v>2376</v>
      </c>
      <c r="G1114" t="s">
        <v>208</v>
      </c>
      <c r="H1114" s="7" t="s">
        <v>1314</v>
      </c>
      <c r="I1114" s="4" t="s">
        <v>148</v>
      </c>
      <c r="J1114" t="s">
        <v>149</v>
      </c>
      <c r="N1114" s="11"/>
      <c r="O1114" t="s">
        <v>68</v>
      </c>
      <c r="Q1114" s="11"/>
      <c r="R1114" s="8"/>
      <c r="T1114" s="6" t="s">
        <v>75</v>
      </c>
      <c r="U1114" s="6" t="s">
        <v>76</v>
      </c>
      <c r="V1114" s="2">
        <v>44196</v>
      </c>
      <c r="W1114" s="2">
        <v>44196</v>
      </c>
      <c r="X1114" s="6" t="s">
        <v>148</v>
      </c>
    </row>
    <row r="1115" spans="1:24" ht="15" customHeight="1" x14ac:dyDescent="0.25">
      <c r="A1115">
        <v>2020</v>
      </c>
      <c r="B1115" s="2">
        <v>44013</v>
      </c>
      <c r="C1115" s="2">
        <v>44104</v>
      </c>
      <c r="D1115" t="s">
        <v>66</v>
      </c>
      <c r="E1115" t="s">
        <v>2377</v>
      </c>
      <c r="G1115" t="s">
        <v>1388</v>
      </c>
      <c r="H1115" s="7" t="s">
        <v>1314</v>
      </c>
      <c r="I1115" s="4" t="s">
        <v>148</v>
      </c>
      <c r="J1115" t="s">
        <v>149</v>
      </c>
      <c r="N1115" s="11"/>
      <c r="O1115" t="s">
        <v>68</v>
      </c>
      <c r="Q1115" s="11"/>
      <c r="R1115" s="8"/>
      <c r="T1115" s="6" t="s">
        <v>75</v>
      </c>
      <c r="U1115" s="6" t="s">
        <v>76</v>
      </c>
      <c r="V1115" s="2">
        <v>44196</v>
      </c>
      <c r="W1115" s="2">
        <v>44196</v>
      </c>
      <c r="X1115" s="6" t="s">
        <v>148</v>
      </c>
    </row>
    <row r="1116" spans="1:24" ht="15" customHeight="1" x14ac:dyDescent="0.25">
      <c r="A1116">
        <v>2020</v>
      </c>
      <c r="B1116" s="2">
        <v>44013</v>
      </c>
      <c r="C1116" s="2">
        <v>44104</v>
      </c>
      <c r="D1116" t="s">
        <v>66</v>
      </c>
      <c r="E1116" t="s">
        <v>2378</v>
      </c>
      <c r="G1116" t="s">
        <v>522</v>
      </c>
      <c r="H1116" s="7" t="s">
        <v>1314</v>
      </c>
      <c r="I1116" s="4" t="s">
        <v>148</v>
      </c>
      <c r="J1116" t="s">
        <v>149</v>
      </c>
      <c r="N1116" s="11"/>
      <c r="O1116" t="s">
        <v>68</v>
      </c>
      <c r="Q1116" s="11"/>
      <c r="R1116" s="8"/>
      <c r="T1116" s="6" t="s">
        <v>75</v>
      </c>
      <c r="U1116" s="6" t="s">
        <v>76</v>
      </c>
      <c r="V1116" s="2">
        <v>44196</v>
      </c>
      <c r="W1116" s="2">
        <v>44196</v>
      </c>
      <c r="X1116" s="6" t="s">
        <v>148</v>
      </c>
    </row>
    <row r="1117" spans="1:24" ht="15" customHeight="1" x14ac:dyDescent="0.25">
      <c r="A1117">
        <v>2020</v>
      </c>
      <c r="B1117" s="2">
        <v>44013</v>
      </c>
      <c r="C1117" s="2">
        <v>44104</v>
      </c>
      <c r="D1117" t="s">
        <v>66</v>
      </c>
      <c r="E1117" t="s">
        <v>2379</v>
      </c>
      <c r="G1117" t="s">
        <v>1773</v>
      </c>
      <c r="H1117" s="7" t="s">
        <v>1314</v>
      </c>
      <c r="I1117" s="4" t="s">
        <v>148</v>
      </c>
      <c r="J1117" t="s">
        <v>149</v>
      </c>
      <c r="N1117" s="11"/>
      <c r="O1117" t="s">
        <v>68</v>
      </c>
      <c r="Q1117" s="11"/>
      <c r="R1117" s="8"/>
      <c r="T1117" s="6" t="s">
        <v>75</v>
      </c>
      <c r="U1117" s="6" t="s">
        <v>76</v>
      </c>
      <c r="V1117" s="2">
        <v>44196</v>
      </c>
      <c r="W1117" s="2">
        <v>44196</v>
      </c>
      <c r="X1117" s="6" t="s">
        <v>148</v>
      </c>
    </row>
    <row r="1118" spans="1:24" ht="15" customHeight="1" x14ac:dyDescent="0.25">
      <c r="A1118">
        <v>2020</v>
      </c>
      <c r="B1118" s="2">
        <v>44013</v>
      </c>
      <c r="C1118" s="2">
        <v>44104</v>
      </c>
      <c r="D1118" t="s">
        <v>66</v>
      </c>
      <c r="E1118" t="s">
        <v>2380</v>
      </c>
      <c r="G1118" t="s">
        <v>1164</v>
      </c>
      <c r="H1118" s="7" t="s">
        <v>1314</v>
      </c>
      <c r="I1118" s="4" t="s">
        <v>148</v>
      </c>
      <c r="J1118" t="s">
        <v>149</v>
      </c>
      <c r="N1118" s="11"/>
      <c r="O1118" t="s">
        <v>68</v>
      </c>
      <c r="Q1118" s="11"/>
      <c r="R1118" s="8"/>
      <c r="T1118" s="6" t="s">
        <v>75</v>
      </c>
      <c r="U1118" s="6" t="s">
        <v>76</v>
      </c>
      <c r="V1118" s="2">
        <v>44196</v>
      </c>
      <c r="W1118" s="2">
        <v>44196</v>
      </c>
      <c r="X1118" s="6" t="s">
        <v>148</v>
      </c>
    </row>
    <row r="1119" spans="1:24" ht="15" customHeight="1" x14ac:dyDescent="0.25">
      <c r="A1119">
        <v>2020</v>
      </c>
      <c r="B1119" s="2">
        <v>44013</v>
      </c>
      <c r="C1119" s="2">
        <v>44104</v>
      </c>
      <c r="D1119" t="s">
        <v>66</v>
      </c>
      <c r="E1119" t="s">
        <v>2381</v>
      </c>
      <c r="G1119" t="s">
        <v>1164</v>
      </c>
      <c r="H1119" s="7" t="s">
        <v>1314</v>
      </c>
      <c r="I1119" s="4" t="s">
        <v>148</v>
      </c>
      <c r="J1119" t="s">
        <v>149</v>
      </c>
      <c r="N1119" s="11"/>
      <c r="O1119" t="s">
        <v>68</v>
      </c>
      <c r="Q1119" s="11"/>
      <c r="R1119" s="8"/>
      <c r="T1119" s="6" t="s">
        <v>75</v>
      </c>
      <c r="U1119" s="6" t="s">
        <v>76</v>
      </c>
      <c r="V1119" s="2">
        <v>44196</v>
      </c>
      <c r="W1119" s="2">
        <v>44196</v>
      </c>
      <c r="X1119" s="6" t="s">
        <v>148</v>
      </c>
    </row>
    <row r="1120" spans="1:24" ht="15" customHeight="1" x14ac:dyDescent="0.25">
      <c r="A1120">
        <v>2020</v>
      </c>
      <c r="B1120" s="2">
        <v>44013</v>
      </c>
      <c r="C1120" s="2">
        <v>44104</v>
      </c>
      <c r="D1120" t="s">
        <v>66</v>
      </c>
      <c r="E1120" t="s">
        <v>2382</v>
      </c>
      <c r="G1120" t="s">
        <v>1164</v>
      </c>
      <c r="H1120" s="7" t="s">
        <v>1314</v>
      </c>
      <c r="I1120" s="4" t="s">
        <v>148</v>
      </c>
      <c r="J1120" t="s">
        <v>149</v>
      </c>
      <c r="N1120" s="11"/>
      <c r="O1120" t="s">
        <v>68</v>
      </c>
      <c r="Q1120" s="11"/>
      <c r="R1120" s="8"/>
      <c r="T1120" s="6" t="s">
        <v>75</v>
      </c>
      <c r="U1120" s="6" t="s">
        <v>76</v>
      </c>
      <c r="V1120" s="2">
        <v>44196</v>
      </c>
      <c r="W1120" s="2">
        <v>44196</v>
      </c>
      <c r="X1120" s="6" t="s">
        <v>148</v>
      </c>
    </row>
    <row r="1121" spans="1:24" ht="15" customHeight="1" x14ac:dyDescent="0.25">
      <c r="A1121">
        <v>2020</v>
      </c>
      <c r="B1121" s="2">
        <v>44013</v>
      </c>
      <c r="C1121" s="2">
        <v>44104</v>
      </c>
      <c r="D1121" t="s">
        <v>66</v>
      </c>
      <c r="E1121" t="s">
        <v>2383</v>
      </c>
      <c r="G1121" t="s">
        <v>1164</v>
      </c>
      <c r="H1121" t="s">
        <v>1158</v>
      </c>
      <c r="I1121" s="4" t="s">
        <v>148</v>
      </c>
      <c r="J1121" t="s">
        <v>149</v>
      </c>
      <c r="N1121" s="11"/>
      <c r="O1121" t="s">
        <v>68</v>
      </c>
      <c r="Q1121" s="11"/>
      <c r="R1121" s="8"/>
      <c r="T1121" s="6" t="s">
        <v>75</v>
      </c>
      <c r="U1121" s="6" t="s">
        <v>76</v>
      </c>
      <c r="V1121" s="2">
        <v>44196</v>
      </c>
      <c r="W1121" s="2">
        <v>44196</v>
      </c>
      <c r="X1121" s="6" t="s">
        <v>148</v>
      </c>
    </row>
    <row r="1122" spans="1:24" ht="15" customHeight="1" x14ac:dyDescent="0.25">
      <c r="A1122">
        <v>2020</v>
      </c>
      <c r="B1122" s="2">
        <v>44013</v>
      </c>
      <c r="C1122" s="2">
        <v>44104</v>
      </c>
      <c r="D1122" t="s">
        <v>66</v>
      </c>
      <c r="E1122" t="s">
        <v>2384</v>
      </c>
      <c r="G1122" t="s">
        <v>1164</v>
      </c>
      <c r="H1122" s="7" t="s">
        <v>1314</v>
      </c>
      <c r="I1122" s="4" t="s">
        <v>148</v>
      </c>
      <c r="J1122" t="s">
        <v>149</v>
      </c>
      <c r="N1122" s="11"/>
      <c r="O1122" t="s">
        <v>68</v>
      </c>
      <c r="Q1122" s="11"/>
      <c r="R1122" s="8"/>
      <c r="T1122" s="6" t="s">
        <v>75</v>
      </c>
      <c r="U1122" s="6" t="s">
        <v>76</v>
      </c>
      <c r="V1122" s="2">
        <v>44196</v>
      </c>
      <c r="W1122" s="2">
        <v>44196</v>
      </c>
      <c r="X1122" s="6" t="s">
        <v>148</v>
      </c>
    </row>
    <row r="1123" spans="1:24" ht="15" customHeight="1" x14ac:dyDescent="0.25">
      <c r="A1123">
        <v>2020</v>
      </c>
      <c r="B1123" s="2">
        <v>44013</v>
      </c>
      <c r="C1123" s="2">
        <v>44104</v>
      </c>
      <c r="D1123" t="s">
        <v>66</v>
      </c>
      <c r="E1123" t="s">
        <v>2385</v>
      </c>
      <c r="G1123" t="s">
        <v>1164</v>
      </c>
      <c r="H1123" s="7" t="s">
        <v>1314</v>
      </c>
      <c r="I1123" s="4" t="s">
        <v>148</v>
      </c>
      <c r="J1123" t="s">
        <v>149</v>
      </c>
      <c r="N1123" s="11"/>
      <c r="O1123" t="s">
        <v>68</v>
      </c>
      <c r="Q1123" s="11"/>
      <c r="R1123" s="8"/>
      <c r="T1123" s="6" t="s">
        <v>75</v>
      </c>
      <c r="U1123" s="6" t="s">
        <v>76</v>
      </c>
      <c r="V1123" s="2">
        <v>44196</v>
      </c>
      <c r="W1123" s="2">
        <v>44196</v>
      </c>
      <c r="X1123" s="6" t="s">
        <v>148</v>
      </c>
    </row>
    <row r="1124" spans="1:24" ht="15" customHeight="1" x14ac:dyDescent="0.25">
      <c r="A1124">
        <v>2020</v>
      </c>
      <c r="B1124" s="2">
        <v>44013</v>
      </c>
      <c r="C1124" s="2">
        <v>44104</v>
      </c>
      <c r="D1124" t="s">
        <v>66</v>
      </c>
      <c r="E1124" t="s">
        <v>2386</v>
      </c>
      <c r="G1124" t="s">
        <v>1164</v>
      </c>
      <c r="H1124" s="7" t="s">
        <v>1314</v>
      </c>
      <c r="I1124" s="4" t="s">
        <v>148</v>
      </c>
      <c r="J1124" t="s">
        <v>149</v>
      </c>
      <c r="N1124" s="11"/>
      <c r="O1124" t="s">
        <v>68</v>
      </c>
      <c r="Q1124" s="11"/>
      <c r="R1124" s="8"/>
      <c r="T1124" s="6" t="s">
        <v>75</v>
      </c>
      <c r="U1124" s="6" t="s">
        <v>76</v>
      </c>
      <c r="V1124" s="2">
        <v>44196</v>
      </c>
      <c r="W1124" s="2">
        <v>44196</v>
      </c>
      <c r="X1124" s="6" t="s">
        <v>148</v>
      </c>
    </row>
    <row r="1125" spans="1:24" ht="15" customHeight="1" x14ac:dyDescent="0.25">
      <c r="A1125">
        <v>2020</v>
      </c>
      <c r="B1125" s="2">
        <v>44013</v>
      </c>
      <c r="C1125" s="2">
        <v>44104</v>
      </c>
      <c r="D1125" t="s">
        <v>66</v>
      </c>
      <c r="E1125" t="s">
        <v>2387</v>
      </c>
      <c r="G1125" t="s">
        <v>208</v>
      </c>
      <c r="H1125" s="7" t="s">
        <v>1314</v>
      </c>
      <c r="I1125" s="4" t="s">
        <v>148</v>
      </c>
      <c r="J1125" t="s">
        <v>149</v>
      </c>
      <c r="N1125" s="11"/>
      <c r="O1125" t="s">
        <v>68</v>
      </c>
      <c r="Q1125" s="11"/>
      <c r="R1125" s="8"/>
      <c r="T1125" s="6" t="s">
        <v>75</v>
      </c>
      <c r="U1125" s="6" t="s">
        <v>76</v>
      </c>
      <c r="V1125" s="2">
        <v>44196</v>
      </c>
      <c r="W1125" s="2">
        <v>44196</v>
      </c>
      <c r="X1125" s="6" t="s">
        <v>148</v>
      </c>
    </row>
    <row r="1126" spans="1:24" ht="15" customHeight="1" x14ac:dyDescent="0.25">
      <c r="A1126">
        <v>2020</v>
      </c>
      <c r="B1126" s="2">
        <v>44013</v>
      </c>
      <c r="C1126" s="2">
        <v>44104</v>
      </c>
      <c r="D1126" t="s">
        <v>66</v>
      </c>
      <c r="E1126" t="s">
        <v>2388</v>
      </c>
      <c r="G1126" t="s">
        <v>125</v>
      </c>
      <c r="H1126" s="7" t="s">
        <v>1314</v>
      </c>
      <c r="I1126" s="4" t="s">
        <v>148</v>
      </c>
      <c r="J1126" t="s">
        <v>149</v>
      </c>
      <c r="N1126" s="11"/>
      <c r="O1126" t="s">
        <v>68</v>
      </c>
      <c r="Q1126" s="11"/>
      <c r="R1126" s="8"/>
      <c r="T1126" s="6" t="s">
        <v>75</v>
      </c>
      <c r="U1126" s="6" t="s">
        <v>76</v>
      </c>
      <c r="V1126" s="2">
        <v>44196</v>
      </c>
      <c r="W1126" s="2">
        <v>44196</v>
      </c>
      <c r="X1126" s="6" t="s">
        <v>148</v>
      </c>
    </row>
    <row r="1127" spans="1:24" ht="15" customHeight="1" x14ac:dyDescent="0.25">
      <c r="A1127">
        <v>2020</v>
      </c>
      <c r="B1127" s="2">
        <v>44013</v>
      </c>
      <c r="C1127" s="2">
        <v>44104</v>
      </c>
      <c r="D1127" t="s">
        <v>66</v>
      </c>
      <c r="E1127" t="s">
        <v>2389</v>
      </c>
      <c r="G1127" t="s">
        <v>1388</v>
      </c>
      <c r="H1127" s="7" t="s">
        <v>1314</v>
      </c>
      <c r="I1127" s="4" t="s">
        <v>148</v>
      </c>
      <c r="J1127" t="s">
        <v>149</v>
      </c>
      <c r="N1127" s="11"/>
      <c r="O1127" t="s">
        <v>68</v>
      </c>
      <c r="Q1127" s="11"/>
      <c r="R1127" s="8"/>
      <c r="T1127" s="6" t="s">
        <v>75</v>
      </c>
      <c r="U1127" s="6" t="s">
        <v>76</v>
      </c>
      <c r="V1127" s="2">
        <v>44196</v>
      </c>
      <c r="W1127" s="2">
        <v>44196</v>
      </c>
      <c r="X1127" s="6" t="s">
        <v>148</v>
      </c>
    </row>
    <row r="1128" spans="1:24" ht="15" customHeight="1" x14ac:dyDescent="0.25">
      <c r="A1128">
        <v>2020</v>
      </c>
      <c r="B1128" s="2">
        <v>44013</v>
      </c>
      <c r="C1128" s="2">
        <v>44104</v>
      </c>
      <c r="D1128" t="s">
        <v>66</v>
      </c>
      <c r="E1128" t="s">
        <v>2390</v>
      </c>
      <c r="G1128" t="s">
        <v>1164</v>
      </c>
      <c r="H1128" s="7" t="s">
        <v>1314</v>
      </c>
      <c r="I1128" s="4" t="s">
        <v>148</v>
      </c>
      <c r="J1128" t="s">
        <v>149</v>
      </c>
      <c r="N1128" s="11"/>
      <c r="O1128" t="s">
        <v>68</v>
      </c>
      <c r="Q1128" s="11"/>
      <c r="R1128" s="8"/>
      <c r="T1128" s="6" t="s">
        <v>75</v>
      </c>
      <c r="U1128" s="6" t="s">
        <v>76</v>
      </c>
      <c r="V1128" s="2">
        <v>44196</v>
      </c>
      <c r="W1128" s="2">
        <v>44196</v>
      </c>
      <c r="X1128" s="6" t="s">
        <v>148</v>
      </c>
    </row>
    <row r="1129" spans="1:24" ht="15" customHeight="1" x14ac:dyDescent="0.25">
      <c r="A1129">
        <v>2020</v>
      </c>
      <c r="B1129" s="2">
        <v>44013</v>
      </c>
      <c r="C1129" s="2">
        <v>44104</v>
      </c>
      <c r="D1129" t="s">
        <v>66</v>
      </c>
      <c r="E1129" t="s">
        <v>2391</v>
      </c>
      <c r="G1129" t="s">
        <v>189</v>
      </c>
      <c r="H1129" s="7" t="s">
        <v>1314</v>
      </c>
      <c r="I1129" s="4" t="s">
        <v>148</v>
      </c>
      <c r="J1129" t="s">
        <v>149</v>
      </c>
      <c r="N1129" s="11"/>
      <c r="O1129" t="s">
        <v>68</v>
      </c>
      <c r="Q1129" s="11"/>
      <c r="R1129" s="8"/>
      <c r="T1129" s="6" t="s">
        <v>75</v>
      </c>
      <c r="U1129" s="6" t="s">
        <v>76</v>
      </c>
      <c r="V1129" s="2">
        <v>44196</v>
      </c>
      <c r="W1129" s="2">
        <v>44196</v>
      </c>
      <c r="X1129" s="6" t="s">
        <v>148</v>
      </c>
    </row>
    <row r="1130" spans="1:24" ht="15" customHeight="1" x14ac:dyDescent="0.25">
      <c r="A1130">
        <v>2020</v>
      </c>
      <c r="B1130" s="2">
        <v>44013</v>
      </c>
      <c r="C1130" s="2">
        <v>44104</v>
      </c>
      <c r="D1130" t="s">
        <v>66</v>
      </c>
      <c r="E1130" t="s">
        <v>2392</v>
      </c>
      <c r="G1130" t="s">
        <v>1164</v>
      </c>
      <c r="H1130" s="7" t="s">
        <v>1314</v>
      </c>
      <c r="I1130" s="4" t="s">
        <v>148</v>
      </c>
      <c r="J1130" t="s">
        <v>149</v>
      </c>
      <c r="N1130" s="11"/>
      <c r="O1130" t="s">
        <v>68</v>
      </c>
      <c r="Q1130" s="11"/>
      <c r="R1130" s="8"/>
      <c r="T1130" s="6" t="s">
        <v>75</v>
      </c>
      <c r="U1130" s="6" t="s">
        <v>76</v>
      </c>
      <c r="V1130" s="2">
        <v>44196</v>
      </c>
      <c r="W1130" s="2">
        <v>44196</v>
      </c>
      <c r="X1130" s="6" t="s">
        <v>148</v>
      </c>
    </row>
    <row r="1131" spans="1:24" ht="15" customHeight="1" x14ac:dyDescent="0.25">
      <c r="A1131">
        <v>2020</v>
      </c>
      <c r="B1131" s="2">
        <v>44013</v>
      </c>
      <c r="C1131" s="2">
        <v>44104</v>
      </c>
      <c r="D1131" t="s">
        <v>66</v>
      </c>
      <c r="E1131" t="s">
        <v>2393</v>
      </c>
      <c r="G1131" t="s">
        <v>97</v>
      </c>
      <c r="H1131" s="7" t="s">
        <v>1314</v>
      </c>
      <c r="I1131" s="4" t="s">
        <v>148</v>
      </c>
      <c r="J1131" t="s">
        <v>149</v>
      </c>
      <c r="N1131" s="11"/>
      <c r="O1131" t="s">
        <v>68</v>
      </c>
      <c r="Q1131" s="11"/>
      <c r="R1131" s="8"/>
      <c r="T1131" s="6" t="s">
        <v>75</v>
      </c>
      <c r="U1131" s="6" t="s">
        <v>76</v>
      </c>
      <c r="V1131" s="2">
        <v>44196</v>
      </c>
      <c r="W1131" s="2">
        <v>44196</v>
      </c>
      <c r="X1131" s="6" t="s">
        <v>148</v>
      </c>
    </row>
    <row r="1132" spans="1:24" ht="15" customHeight="1" x14ac:dyDescent="0.25">
      <c r="A1132">
        <v>2020</v>
      </c>
      <c r="B1132" s="2">
        <v>44013</v>
      </c>
      <c r="C1132" s="2">
        <v>44104</v>
      </c>
      <c r="D1132" t="s">
        <v>66</v>
      </c>
      <c r="E1132" t="s">
        <v>2394</v>
      </c>
      <c r="G1132" t="s">
        <v>1164</v>
      </c>
      <c r="H1132" s="7" t="s">
        <v>1314</v>
      </c>
      <c r="I1132" s="4" t="s">
        <v>148</v>
      </c>
      <c r="J1132" t="s">
        <v>149</v>
      </c>
      <c r="N1132" s="11"/>
      <c r="O1132" t="s">
        <v>68</v>
      </c>
      <c r="Q1132" s="11"/>
      <c r="R1132" s="8"/>
      <c r="T1132" s="6" t="s">
        <v>75</v>
      </c>
      <c r="U1132" s="6" t="s">
        <v>76</v>
      </c>
      <c r="V1132" s="2">
        <v>44196</v>
      </c>
      <c r="W1132" s="2">
        <v>44196</v>
      </c>
      <c r="X1132" s="6" t="s">
        <v>148</v>
      </c>
    </row>
    <row r="1133" spans="1:24" ht="15" customHeight="1" x14ac:dyDescent="0.25">
      <c r="A1133">
        <v>2020</v>
      </c>
      <c r="B1133" s="2">
        <v>44013</v>
      </c>
      <c r="C1133" s="2">
        <v>44104</v>
      </c>
      <c r="D1133" t="s">
        <v>66</v>
      </c>
      <c r="E1133" t="s">
        <v>2395</v>
      </c>
      <c r="G1133" t="s">
        <v>97</v>
      </c>
      <c r="H1133" s="7" t="s">
        <v>1314</v>
      </c>
      <c r="I1133" s="4" t="s">
        <v>148</v>
      </c>
      <c r="J1133" t="s">
        <v>149</v>
      </c>
      <c r="N1133" s="11"/>
      <c r="O1133" t="s">
        <v>68</v>
      </c>
      <c r="Q1133" s="11"/>
      <c r="R1133" s="8"/>
      <c r="T1133" s="6" t="s">
        <v>75</v>
      </c>
      <c r="U1133" s="6" t="s">
        <v>76</v>
      </c>
      <c r="V1133" s="2">
        <v>44196</v>
      </c>
      <c r="W1133" s="2">
        <v>44196</v>
      </c>
      <c r="X1133" s="6" t="s">
        <v>148</v>
      </c>
    </row>
    <row r="1134" spans="1:24" ht="15" customHeight="1" x14ac:dyDescent="0.25">
      <c r="A1134">
        <v>2020</v>
      </c>
      <c r="B1134" s="2">
        <v>44013</v>
      </c>
      <c r="C1134" s="2">
        <v>44104</v>
      </c>
      <c r="D1134" t="s">
        <v>66</v>
      </c>
      <c r="E1134" t="s">
        <v>2396</v>
      </c>
      <c r="G1134" t="s">
        <v>1388</v>
      </c>
      <c r="H1134" s="7" t="s">
        <v>1314</v>
      </c>
      <c r="I1134" s="4" t="s">
        <v>148</v>
      </c>
      <c r="J1134" t="s">
        <v>149</v>
      </c>
      <c r="N1134" s="11"/>
      <c r="O1134" t="s">
        <v>68</v>
      </c>
      <c r="Q1134" s="11"/>
      <c r="R1134" s="8"/>
      <c r="T1134" s="6" t="s">
        <v>75</v>
      </c>
      <c r="U1134" s="6" t="s">
        <v>76</v>
      </c>
      <c r="V1134" s="2">
        <v>44196</v>
      </c>
      <c r="W1134" s="2">
        <v>44196</v>
      </c>
      <c r="X1134" s="6" t="s">
        <v>148</v>
      </c>
    </row>
    <row r="1135" spans="1:24" ht="15" customHeight="1" x14ac:dyDescent="0.25">
      <c r="A1135">
        <v>2020</v>
      </c>
      <c r="B1135" s="2">
        <v>44013</v>
      </c>
      <c r="C1135" s="2">
        <v>44104</v>
      </c>
      <c r="D1135" t="s">
        <v>66</v>
      </c>
      <c r="E1135" t="s">
        <v>2397</v>
      </c>
      <c r="F1135" s="2">
        <v>44132</v>
      </c>
      <c r="G1135" t="s">
        <v>166</v>
      </c>
      <c r="H1135" t="s">
        <v>82</v>
      </c>
      <c r="I1135" s="4" t="s">
        <v>72</v>
      </c>
      <c r="J1135" t="s">
        <v>83</v>
      </c>
      <c r="K1135" s="2">
        <v>44133</v>
      </c>
      <c r="L1135" s="10" t="s">
        <v>2398</v>
      </c>
      <c r="M1135" s="2">
        <v>44152</v>
      </c>
      <c r="N1135" s="11" t="s">
        <v>3437</v>
      </c>
      <c r="O1135" t="s">
        <v>68</v>
      </c>
      <c r="P1135" s="2">
        <v>44258</v>
      </c>
      <c r="Q1135" s="11" t="s">
        <v>3454</v>
      </c>
      <c r="R1135" s="8"/>
      <c r="T1135" s="6" t="s">
        <v>75</v>
      </c>
      <c r="U1135" s="6" t="s">
        <v>76</v>
      </c>
      <c r="V1135" s="2">
        <v>44259</v>
      </c>
      <c r="W1135" s="2">
        <v>44196</v>
      </c>
      <c r="X1135" s="6" t="s">
        <v>77</v>
      </c>
    </row>
    <row r="1136" spans="1:24" ht="15" customHeight="1" x14ac:dyDescent="0.25">
      <c r="A1136">
        <v>2020</v>
      </c>
      <c r="B1136" s="2">
        <v>44013</v>
      </c>
      <c r="C1136" s="2">
        <v>44104</v>
      </c>
      <c r="D1136" t="s">
        <v>66</v>
      </c>
      <c r="E1136" t="s">
        <v>2399</v>
      </c>
      <c r="G1136" t="s">
        <v>1164</v>
      </c>
      <c r="H1136" s="7" t="s">
        <v>1314</v>
      </c>
      <c r="I1136" s="4" t="s">
        <v>148</v>
      </c>
      <c r="J1136" t="s">
        <v>149</v>
      </c>
      <c r="L1136" s="10"/>
      <c r="N1136" s="11"/>
      <c r="O1136" t="s">
        <v>68</v>
      </c>
      <c r="Q1136" s="11"/>
      <c r="R1136" s="8"/>
      <c r="T1136" s="6" t="s">
        <v>75</v>
      </c>
      <c r="U1136" s="6" t="s">
        <v>76</v>
      </c>
      <c r="V1136" s="2">
        <v>44196</v>
      </c>
      <c r="W1136" s="2">
        <v>44196</v>
      </c>
      <c r="X1136" s="6" t="s">
        <v>148</v>
      </c>
    </row>
    <row r="1137" spans="1:24" ht="15" customHeight="1" x14ac:dyDescent="0.25">
      <c r="A1137">
        <v>2020</v>
      </c>
      <c r="B1137" s="2">
        <v>44013</v>
      </c>
      <c r="C1137" s="2">
        <v>44104</v>
      </c>
      <c r="D1137" t="s">
        <v>66</v>
      </c>
      <c r="E1137" t="s">
        <v>2400</v>
      </c>
      <c r="G1137" t="s">
        <v>208</v>
      </c>
      <c r="H1137" s="7" t="s">
        <v>1314</v>
      </c>
      <c r="I1137" s="4" t="s">
        <v>148</v>
      </c>
      <c r="J1137" t="s">
        <v>149</v>
      </c>
      <c r="L1137" s="10"/>
      <c r="N1137" s="11"/>
      <c r="O1137" t="s">
        <v>68</v>
      </c>
      <c r="Q1137" s="11"/>
      <c r="R1137" s="8"/>
      <c r="T1137" s="6" t="s">
        <v>75</v>
      </c>
      <c r="U1137" s="6" t="s">
        <v>76</v>
      </c>
      <c r="V1137" s="2">
        <v>44196</v>
      </c>
      <c r="W1137" s="2">
        <v>44196</v>
      </c>
      <c r="X1137" s="6" t="s">
        <v>148</v>
      </c>
    </row>
    <row r="1138" spans="1:24" ht="15" customHeight="1" x14ac:dyDescent="0.25">
      <c r="A1138">
        <v>2020</v>
      </c>
      <c r="B1138" s="2">
        <v>44013</v>
      </c>
      <c r="C1138" s="2">
        <v>44104</v>
      </c>
      <c r="D1138" t="s">
        <v>66</v>
      </c>
      <c r="E1138" t="s">
        <v>2401</v>
      </c>
      <c r="G1138" t="s">
        <v>189</v>
      </c>
      <c r="H1138" s="7" t="s">
        <v>1314</v>
      </c>
      <c r="I1138" s="4" t="s">
        <v>148</v>
      </c>
      <c r="J1138" t="s">
        <v>149</v>
      </c>
      <c r="L1138" s="10"/>
      <c r="N1138" s="11"/>
      <c r="O1138" t="s">
        <v>68</v>
      </c>
      <c r="Q1138" s="11"/>
      <c r="R1138" s="8"/>
      <c r="T1138" s="6" t="s">
        <v>75</v>
      </c>
      <c r="U1138" s="6" t="s">
        <v>76</v>
      </c>
      <c r="V1138" s="2">
        <v>44196</v>
      </c>
      <c r="W1138" s="2">
        <v>44196</v>
      </c>
      <c r="X1138" s="6" t="s">
        <v>148</v>
      </c>
    </row>
    <row r="1139" spans="1:24" ht="15" customHeight="1" x14ac:dyDescent="0.25">
      <c r="A1139">
        <v>2020</v>
      </c>
      <c r="B1139" s="2">
        <v>44013</v>
      </c>
      <c r="C1139" s="2">
        <v>44104</v>
      </c>
      <c r="D1139" t="s">
        <v>66</v>
      </c>
      <c r="E1139" t="s">
        <v>2402</v>
      </c>
      <c r="G1139" t="s">
        <v>208</v>
      </c>
      <c r="H1139" s="7" t="s">
        <v>1314</v>
      </c>
      <c r="I1139" s="4" t="s">
        <v>148</v>
      </c>
      <c r="J1139" t="s">
        <v>149</v>
      </c>
      <c r="L1139" s="10"/>
      <c r="N1139" s="11"/>
      <c r="O1139" t="s">
        <v>68</v>
      </c>
      <c r="Q1139" s="11"/>
      <c r="R1139" s="8"/>
      <c r="T1139" s="6" t="s">
        <v>75</v>
      </c>
      <c r="U1139" s="6" t="s">
        <v>76</v>
      </c>
      <c r="V1139" s="2">
        <v>44196</v>
      </c>
      <c r="W1139" s="2">
        <v>44196</v>
      </c>
      <c r="X1139" s="6" t="s">
        <v>148</v>
      </c>
    </row>
    <row r="1140" spans="1:24" ht="15" customHeight="1" x14ac:dyDescent="0.25">
      <c r="A1140">
        <v>2020</v>
      </c>
      <c r="B1140" s="2">
        <v>44013</v>
      </c>
      <c r="C1140" s="2">
        <v>44104</v>
      </c>
      <c r="D1140" t="s">
        <v>66</v>
      </c>
      <c r="E1140" t="s">
        <v>2403</v>
      </c>
      <c r="G1140" t="s">
        <v>1388</v>
      </c>
      <c r="H1140" s="7" t="s">
        <v>1314</v>
      </c>
      <c r="I1140" s="4" t="s">
        <v>148</v>
      </c>
      <c r="J1140" t="s">
        <v>149</v>
      </c>
      <c r="L1140" s="10"/>
      <c r="N1140" s="11"/>
      <c r="O1140" t="s">
        <v>68</v>
      </c>
      <c r="Q1140" s="11"/>
      <c r="R1140" s="8"/>
      <c r="T1140" s="6" t="s">
        <v>75</v>
      </c>
      <c r="U1140" s="6" t="s">
        <v>76</v>
      </c>
      <c r="V1140" s="2">
        <v>44196</v>
      </c>
      <c r="W1140" s="2">
        <v>44196</v>
      </c>
      <c r="X1140" s="6" t="s">
        <v>148</v>
      </c>
    </row>
    <row r="1141" spans="1:24" ht="15" customHeight="1" x14ac:dyDescent="0.25">
      <c r="A1141">
        <v>2020</v>
      </c>
      <c r="B1141" s="2">
        <v>44013</v>
      </c>
      <c r="C1141" s="2">
        <v>44104</v>
      </c>
      <c r="D1141" t="s">
        <v>66</v>
      </c>
      <c r="E1141" t="s">
        <v>2404</v>
      </c>
      <c r="F1141" s="2">
        <v>44132</v>
      </c>
      <c r="G1141" t="s">
        <v>112</v>
      </c>
      <c r="H1141" t="s">
        <v>82</v>
      </c>
      <c r="I1141" s="4" t="s">
        <v>72</v>
      </c>
      <c r="J1141" t="s">
        <v>73</v>
      </c>
      <c r="K1141" s="2">
        <v>44133</v>
      </c>
      <c r="L1141" s="10" t="s">
        <v>2405</v>
      </c>
      <c r="M1141" s="2">
        <v>44153</v>
      </c>
      <c r="N1141" s="11" t="s">
        <v>3594</v>
      </c>
      <c r="O1141" t="s">
        <v>68</v>
      </c>
      <c r="P1141" s="2">
        <v>44293</v>
      </c>
      <c r="Q1141" s="11" t="s">
        <v>3565</v>
      </c>
      <c r="R1141" s="8"/>
      <c r="T1141" s="6" t="s">
        <v>75</v>
      </c>
      <c r="U1141" s="6" t="s">
        <v>76</v>
      </c>
      <c r="V1141" s="2">
        <v>44302</v>
      </c>
      <c r="W1141" s="2">
        <v>44196</v>
      </c>
      <c r="X1141" s="6" t="s">
        <v>77</v>
      </c>
    </row>
    <row r="1142" spans="1:24" ht="15" customHeight="1" x14ac:dyDescent="0.25">
      <c r="A1142">
        <v>2020</v>
      </c>
      <c r="B1142" s="2">
        <v>44013</v>
      </c>
      <c r="C1142" s="2">
        <v>44104</v>
      </c>
      <c r="D1142" t="s">
        <v>66</v>
      </c>
      <c r="E1142" t="s">
        <v>2406</v>
      </c>
      <c r="F1142" s="2">
        <v>44132</v>
      </c>
      <c r="G1142" s="7" t="s">
        <v>400</v>
      </c>
      <c r="H1142" t="s">
        <v>82</v>
      </c>
      <c r="I1142" s="4" t="s">
        <v>72</v>
      </c>
      <c r="J1142" t="s">
        <v>122</v>
      </c>
      <c r="K1142" s="2">
        <v>44133</v>
      </c>
      <c r="L1142" s="10" t="s">
        <v>2407</v>
      </c>
      <c r="N1142" s="11"/>
      <c r="O1142" t="s">
        <v>68</v>
      </c>
      <c r="P1142" s="2">
        <v>44132</v>
      </c>
      <c r="Q1142" s="11"/>
      <c r="R1142" s="8"/>
      <c r="T1142" s="6" t="s">
        <v>75</v>
      </c>
      <c r="U1142" s="6" t="s">
        <v>76</v>
      </c>
      <c r="V1142" s="2">
        <v>44196</v>
      </c>
      <c r="W1142" s="2">
        <v>44196</v>
      </c>
      <c r="X1142" s="6" t="s">
        <v>77</v>
      </c>
    </row>
    <row r="1143" spans="1:24" ht="15" customHeight="1" x14ac:dyDescent="0.25">
      <c r="A1143">
        <v>2020</v>
      </c>
      <c r="B1143" s="2">
        <v>44013</v>
      </c>
      <c r="C1143" s="2">
        <v>44104</v>
      </c>
      <c r="D1143" t="s">
        <v>66</v>
      </c>
      <c r="E1143" t="s">
        <v>2408</v>
      </c>
      <c r="F1143" s="2">
        <v>44132</v>
      </c>
      <c r="G1143" t="s">
        <v>151</v>
      </c>
      <c r="H1143" t="s">
        <v>82</v>
      </c>
      <c r="I1143" s="4" t="s">
        <v>72</v>
      </c>
      <c r="J1143" t="s">
        <v>104</v>
      </c>
      <c r="K1143" s="2">
        <v>44133</v>
      </c>
      <c r="L1143" s="10" t="s">
        <v>2409</v>
      </c>
      <c r="N1143" s="11"/>
      <c r="O1143" t="s">
        <v>68</v>
      </c>
      <c r="P1143" s="2">
        <v>44132</v>
      </c>
      <c r="Q1143" s="11"/>
      <c r="R1143" s="8"/>
      <c r="T1143" s="6" t="s">
        <v>75</v>
      </c>
      <c r="U1143" s="6" t="s">
        <v>76</v>
      </c>
      <c r="V1143" s="2">
        <v>44196</v>
      </c>
      <c r="W1143" s="2">
        <v>44196</v>
      </c>
      <c r="X1143" s="6" t="s">
        <v>77</v>
      </c>
    </row>
    <row r="1144" spans="1:24" ht="15" customHeight="1" x14ac:dyDescent="0.25">
      <c r="A1144">
        <v>2020</v>
      </c>
      <c r="B1144" s="2">
        <v>44013</v>
      </c>
      <c r="C1144" s="2">
        <v>44104</v>
      </c>
      <c r="D1144" t="s">
        <v>66</v>
      </c>
      <c r="E1144" t="s">
        <v>2410</v>
      </c>
      <c r="F1144" s="2">
        <v>44146</v>
      </c>
      <c r="G1144" t="s">
        <v>107</v>
      </c>
      <c r="H1144" t="s">
        <v>82</v>
      </c>
      <c r="I1144" s="4" t="s">
        <v>72</v>
      </c>
      <c r="J1144" t="s">
        <v>122</v>
      </c>
      <c r="K1144" s="2">
        <v>44147</v>
      </c>
      <c r="L1144" s="10" t="s">
        <v>2411</v>
      </c>
      <c r="N1144" s="11"/>
      <c r="O1144" t="s">
        <v>68</v>
      </c>
      <c r="P1144" s="2">
        <v>44146</v>
      </c>
      <c r="Q1144" s="11"/>
      <c r="R1144" s="8"/>
      <c r="T1144" s="6" t="s">
        <v>75</v>
      </c>
      <c r="U1144" s="6" t="s">
        <v>76</v>
      </c>
      <c r="V1144" s="2">
        <v>44196</v>
      </c>
      <c r="W1144" s="2">
        <v>44196</v>
      </c>
      <c r="X1144" s="6" t="s">
        <v>77</v>
      </c>
    </row>
    <row r="1145" spans="1:24" ht="15" customHeight="1" x14ac:dyDescent="0.25">
      <c r="A1145">
        <v>2020</v>
      </c>
      <c r="B1145" s="2">
        <v>44013</v>
      </c>
      <c r="C1145" s="2">
        <v>44104</v>
      </c>
      <c r="D1145" t="s">
        <v>66</v>
      </c>
      <c r="E1145" t="s">
        <v>2412</v>
      </c>
      <c r="F1145" s="2">
        <v>44132</v>
      </c>
      <c r="G1145" t="s">
        <v>1072</v>
      </c>
      <c r="H1145" t="s">
        <v>158</v>
      </c>
      <c r="I1145" s="4" t="s">
        <v>72</v>
      </c>
      <c r="J1145" t="s">
        <v>122</v>
      </c>
      <c r="K1145" s="2">
        <v>44133</v>
      </c>
      <c r="L1145" s="10" t="s">
        <v>2413</v>
      </c>
      <c r="N1145" s="11"/>
      <c r="O1145" t="s">
        <v>68</v>
      </c>
      <c r="P1145" s="2">
        <v>44132</v>
      </c>
      <c r="Q1145" s="11"/>
      <c r="R1145" s="8"/>
      <c r="T1145" s="6" t="s">
        <v>75</v>
      </c>
      <c r="U1145" s="6" t="s">
        <v>76</v>
      </c>
      <c r="V1145" s="2">
        <v>44196</v>
      </c>
      <c r="W1145" s="2">
        <v>44196</v>
      </c>
      <c r="X1145" s="6" t="s">
        <v>77</v>
      </c>
    </row>
    <row r="1146" spans="1:24" ht="15" customHeight="1" x14ac:dyDescent="0.25">
      <c r="A1146">
        <v>2020</v>
      </c>
      <c r="B1146" s="2">
        <v>44013</v>
      </c>
      <c r="C1146" s="2">
        <v>44104</v>
      </c>
      <c r="D1146" t="s">
        <v>66</v>
      </c>
      <c r="E1146" t="s">
        <v>2414</v>
      </c>
      <c r="F1146" s="2">
        <v>44132</v>
      </c>
      <c r="G1146" t="s">
        <v>1072</v>
      </c>
      <c r="H1146" t="s">
        <v>2241</v>
      </c>
      <c r="I1146" s="4" t="s">
        <v>72</v>
      </c>
      <c r="J1146" t="s">
        <v>73</v>
      </c>
      <c r="K1146" s="2">
        <v>44133</v>
      </c>
      <c r="L1146" s="10" t="s">
        <v>2415</v>
      </c>
      <c r="M1146" s="2">
        <v>44147</v>
      </c>
      <c r="N1146" s="11" t="s">
        <v>3595</v>
      </c>
      <c r="O1146" t="s">
        <v>68</v>
      </c>
      <c r="P1146" s="2">
        <v>44293</v>
      </c>
      <c r="Q1146" s="11" t="s">
        <v>3566</v>
      </c>
      <c r="R1146" s="8"/>
      <c r="T1146" s="6" t="s">
        <v>75</v>
      </c>
      <c r="U1146" s="6" t="s">
        <v>76</v>
      </c>
      <c r="V1146" s="2">
        <v>44302</v>
      </c>
      <c r="W1146" s="2">
        <v>44196</v>
      </c>
      <c r="X1146" s="6" t="s">
        <v>77</v>
      </c>
    </row>
    <row r="1147" spans="1:24" ht="15" customHeight="1" x14ac:dyDescent="0.25">
      <c r="A1147">
        <v>2020</v>
      </c>
      <c r="B1147" s="2">
        <v>44013</v>
      </c>
      <c r="C1147" s="2">
        <v>44104</v>
      </c>
      <c r="D1147" t="s">
        <v>66</v>
      </c>
      <c r="E1147" t="s">
        <v>2416</v>
      </c>
      <c r="F1147" s="2">
        <v>44132</v>
      </c>
      <c r="G1147" t="s">
        <v>1072</v>
      </c>
      <c r="H1147" t="s">
        <v>2241</v>
      </c>
      <c r="I1147" s="4" t="s">
        <v>72</v>
      </c>
      <c r="J1147" t="s">
        <v>83</v>
      </c>
      <c r="K1147" s="2">
        <v>44133</v>
      </c>
      <c r="L1147" s="10" t="s">
        <v>2417</v>
      </c>
      <c r="M1147" s="2">
        <v>44153</v>
      </c>
      <c r="N1147" s="11" t="s">
        <v>3596</v>
      </c>
      <c r="O1147" t="s">
        <v>68</v>
      </c>
      <c r="P1147" s="2">
        <v>44293</v>
      </c>
      <c r="Q1147" s="11" t="s">
        <v>3567</v>
      </c>
      <c r="R1147" s="8"/>
      <c r="T1147" s="6" t="s">
        <v>75</v>
      </c>
      <c r="U1147" s="6" t="s">
        <v>76</v>
      </c>
      <c r="V1147" s="2">
        <v>44302</v>
      </c>
      <c r="W1147" s="2">
        <v>44196</v>
      </c>
      <c r="X1147" s="6" t="s">
        <v>77</v>
      </c>
    </row>
    <row r="1148" spans="1:24" ht="15" customHeight="1" x14ac:dyDescent="0.25">
      <c r="A1148">
        <v>2020</v>
      </c>
      <c r="B1148" s="2">
        <v>44013</v>
      </c>
      <c r="C1148" s="2">
        <v>44104</v>
      </c>
      <c r="D1148" t="s">
        <v>66</v>
      </c>
      <c r="E1148" t="s">
        <v>2418</v>
      </c>
      <c r="G1148" t="s">
        <v>125</v>
      </c>
      <c r="H1148" s="7" t="s">
        <v>1314</v>
      </c>
      <c r="I1148" s="4" t="s">
        <v>148</v>
      </c>
      <c r="J1148" t="s">
        <v>149</v>
      </c>
      <c r="L1148" s="10"/>
      <c r="N1148" s="11"/>
      <c r="O1148" t="s">
        <v>68</v>
      </c>
      <c r="Q1148" s="11"/>
      <c r="R1148" s="8"/>
      <c r="T1148" s="6" t="s">
        <v>75</v>
      </c>
      <c r="U1148" s="6" t="s">
        <v>76</v>
      </c>
      <c r="V1148" s="2">
        <v>44196</v>
      </c>
      <c r="W1148" s="2">
        <v>44196</v>
      </c>
      <c r="X1148" s="6" t="s">
        <v>148</v>
      </c>
    </row>
    <row r="1149" spans="1:24" ht="15" customHeight="1" x14ac:dyDescent="0.25">
      <c r="A1149">
        <v>2020</v>
      </c>
      <c r="B1149" s="2">
        <v>44013</v>
      </c>
      <c r="C1149" s="2">
        <v>44104</v>
      </c>
      <c r="D1149" t="s">
        <v>66</v>
      </c>
      <c r="E1149" t="s">
        <v>2419</v>
      </c>
      <c r="F1149" s="2">
        <v>44146</v>
      </c>
      <c r="G1149" t="s">
        <v>107</v>
      </c>
      <c r="H1149" t="s">
        <v>82</v>
      </c>
      <c r="I1149" s="4" t="s">
        <v>72</v>
      </c>
      <c r="J1149" t="s">
        <v>83</v>
      </c>
      <c r="K1149" s="2">
        <v>44147</v>
      </c>
      <c r="L1149" s="10" t="s">
        <v>2420</v>
      </c>
      <c r="M1149" s="2">
        <v>44278</v>
      </c>
      <c r="N1149" s="11" t="s">
        <v>3739</v>
      </c>
      <c r="O1149" t="s">
        <v>68</v>
      </c>
      <c r="P1149" s="2">
        <v>44349</v>
      </c>
      <c r="Q1149" s="11" t="s">
        <v>3750</v>
      </c>
      <c r="R1149" s="8" t="s">
        <v>3503</v>
      </c>
      <c r="T1149" s="6" t="s">
        <v>75</v>
      </c>
      <c r="U1149" s="6" t="s">
        <v>76</v>
      </c>
      <c r="V1149" s="2">
        <v>44350</v>
      </c>
      <c r="W1149" s="2">
        <v>44196</v>
      </c>
      <c r="X1149" s="6" t="s">
        <v>77</v>
      </c>
    </row>
    <row r="1150" spans="1:24" ht="15" customHeight="1" x14ac:dyDescent="0.25">
      <c r="A1150">
        <v>2020</v>
      </c>
      <c r="B1150" s="2">
        <v>44013</v>
      </c>
      <c r="C1150" s="2">
        <v>44104</v>
      </c>
      <c r="D1150" t="s">
        <v>66</v>
      </c>
      <c r="E1150" t="s">
        <v>2421</v>
      </c>
      <c r="F1150" s="2">
        <v>44146</v>
      </c>
      <c r="G1150" t="s">
        <v>107</v>
      </c>
      <c r="H1150" s="9" t="s">
        <v>98</v>
      </c>
      <c r="I1150" s="4" t="s">
        <v>72</v>
      </c>
      <c r="J1150" t="s">
        <v>104</v>
      </c>
      <c r="K1150" s="2">
        <v>44147</v>
      </c>
      <c r="L1150" s="10" t="s">
        <v>2422</v>
      </c>
      <c r="N1150" s="11"/>
      <c r="O1150" t="s">
        <v>68</v>
      </c>
      <c r="P1150" s="2">
        <v>44146</v>
      </c>
      <c r="Q1150" s="11"/>
      <c r="R1150" s="8"/>
      <c r="T1150" s="6" t="s">
        <v>75</v>
      </c>
      <c r="U1150" s="6" t="s">
        <v>76</v>
      </c>
      <c r="V1150" s="2">
        <v>44196</v>
      </c>
      <c r="W1150" s="2">
        <v>44196</v>
      </c>
      <c r="X1150" s="6" t="s">
        <v>77</v>
      </c>
    </row>
    <row r="1151" spans="1:24" ht="15" customHeight="1" x14ac:dyDescent="0.25">
      <c r="A1151">
        <v>2020</v>
      </c>
      <c r="B1151" s="2">
        <v>44013</v>
      </c>
      <c r="C1151" s="2">
        <v>44104</v>
      </c>
      <c r="D1151" t="s">
        <v>66</v>
      </c>
      <c r="E1151" t="s">
        <v>2423</v>
      </c>
      <c r="F1151" s="2">
        <v>44146</v>
      </c>
      <c r="G1151" t="s">
        <v>107</v>
      </c>
      <c r="H1151" s="9" t="s">
        <v>478</v>
      </c>
      <c r="I1151" s="4" t="s">
        <v>72</v>
      </c>
      <c r="J1151" t="s">
        <v>104</v>
      </c>
      <c r="K1151" s="2">
        <v>44147</v>
      </c>
      <c r="L1151" s="10" t="s">
        <v>2424</v>
      </c>
      <c r="N1151" s="11"/>
      <c r="O1151" t="s">
        <v>68</v>
      </c>
      <c r="P1151" s="2">
        <v>44146</v>
      </c>
      <c r="Q1151" s="11"/>
      <c r="R1151" s="8"/>
      <c r="T1151" s="6" t="s">
        <v>75</v>
      </c>
      <c r="U1151" s="6" t="s">
        <v>76</v>
      </c>
      <c r="V1151" s="2">
        <v>44196</v>
      </c>
      <c r="W1151" s="2">
        <v>44196</v>
      </c>
      <c r="X1151" s="6" t="s">
        <v>77</v>
      </c>
    </row>
    <row r="1152" spans="1:24" ht="15" customHeight="1" x14ac:dyDescent="0.25">
      <c r="A1152">
        <v>2020</v>
      </c>
      <c r="B1152" s="2">
        <v>44013</v>
      </c>
      <c r="C1152" s="2">
        <v>44104</v>
      </c>
      <c r="D1152" t="s">
        <v>66</v>
      </c>
      <c r="E1152" t="s">
        <v>2425</v>
      </c>
      <c r="F1152" s="2">
        <v>44146</v>
      </c>
      <c r="G1152" t="s">
        <v>151</v>
      </c>
      <c r="H1152" s="9" t="s">
        <v>2241</v>
      </c>
      <c r="I1152" s="4" t="s">
        <v>72</v>
      </c>
      <c r="J1152" t="s">
        <v>73</v>
      </c>
      <c r="K1152" s="2">
        <v>44147</v>
      </c>
      <c r="L1152" s="10" t="s">
        <v>2426</v>
      </c>
      <c r="M1152" s="2">
        <v>44167</v>
      </c>
      <c r="N1152" s="11" t="s">
        <v>3438</v>
      </c>
      <c r="O1152" t="s">
        <v>68</v>
      </c>
      <c r="P1152" s="2">
        <v>44258</v>
      </c>
      <c r="Q1152" s="11" t="s">
        <v>3455</v>
      </c>
      <c r="R1152" s="8"/>
      <c r="T1152" s="6" t="s">
        <v>75</v>
      </c>
      <c r="U1152" s="6" t="s">
        <v>76</v>
      </c>
      <c r="V1152" s="2">
        <v>44259</v>
      </c>
      <c r="W1152" s="2">
        <v>44196</v>
      </c>
      <c r="X1152" s="6" t="s">
        <v>77</v>
      </c>
    </row>
    <row r="1153" spans="1:24" ht="15" customHeight="1" x14ac:dyDescent="0.25">
      <c r="A1153">
        <v>2020</v>
      </c>
      <c r="B1153" s="2">
        <v>44013</v>
      </c>
      <c r="C1153" s="2">
        <v>44104</v>
      </c>
      <c r="D1153" t="s">
        <v>66</v>
      </c>
      <c r="E1153" t="s">
        <v>2427</v>
      </c>
      <c r="F1153" s="2">
        <v>44146</v>
      </c>
      <c r="G1153" t="s">
        <v>196</v>
      </c>
      <c r="H1153" s="9" t="s">
        <v>478</v>
      </c>
      <c r="I1153" s="4" t="s">
        <v>72</v>
      </c>
      <c r="J1153" t="s">
        <v>83</v>
      </c>
      <c r="K1153" s="2">
        <v>44147</v>
      </c>
      <c r="L1153" s="10" t="s">
        <v>2428</v>
      </c>
      <c r="M1153" s="2">
        <v>44165</v>
      </c>
      <c r="N1153" s="11" t="s">
        <v>3785</v>
      </c>
      <c r="O1153" t="s">
        <v>68</v>
      </c>
      <c r="P1153" s="2">
        <v>44356</v>
      </c>
      <c r="Q1153" s="11" t="s">
        <v>3774</v>
      </c>
      <c r="R1153" s="8"/>
      <c r="T1153" s="6" t="s">
        <v>75</v>
      </c>
      <c r="U1153" s="6" t="s">
        <v>76</v>
      </c>
      <c r="V1153" s="2">
        <v>44196</v>
      </c>
      <c r="W1153" s="2">
        <v>44196</v>
      </c>
      <c r="X1153" s="6" t="s">
        <v>77</v>
      </c>
    </row>
    <row r="1154" spans="1:24" ht="15" customHeight="1" x14ac:dyDescent="0.25">
      <c r="A1154">
        <v>2020</v>
      </c>
      <c r="B1154" s="2">
        <v>44013</v>
      </c>
      <c r="C1154" s="2">
        <v>44104</v>
      </c>
      <c r="D1154" t="s">
        <v>66</v>
      </c>
      <c r="E1154" t="s">
        <v>2429</v>
      </c>
      <c r="F1154" s="2">
        <v>44146</v>
      </c>
      <c r="G1154" t="s">
        <v>396</v>
      </c>
      <c r="H1154" s="9" t="s">
        <v>1841</v>
      </c>
      <c r="I1154" s="4" t="s">
        <v>72</v>
      </c>
      <c r="J1154" t="s">
        <v>122</v>
      </c>
      <c r="K1154" s="2">
        <v>44147</v>
      </c>
      <c r="L1154" s="10" t="s">
        <v>2430</v>
      </c>
      <c r="N1154" s="11"/>
      <c r="O1154" t="s">
        <v>68</v>
      </c>
      <c r="P1154" s="2">
        <v>44146</v>
      </c>
      <c r="Q1154" s="11"/>
      <c r="R1154" s="8"/>
      <c r="T1154" s="6" t="s">
        <v>75</v>
      </c>
      <c r="U1154" s="6" t="s">
        <v>76</v>
      </c>
      <c r="V1154" s="2">
        <v>44196</v>
      </c>
      <c r="W1154" s="2">
        <v>44196</v>
      </c>
      <c r="X1154" s="6" t="s">
        <v>77</v>
      </c>
    </row>
    <row r="1155" spans="1:24" ht="15" customHeight="1" x14ac:dyDescent="0.25">
      <c r="A1155">
        <v>2020</v>
      </c>
      <c r="B1155" s="2">
        <v>44013</v>
      </c>
      <c r="C1155" s="2">
        <v>44104</v>
      </c>
      <c r="D1155" t="s">
        <v>66</v>
      </c>
      <c r="E1155" t="s">
        <v>2431</v>
      </c>
      <c r="F1155" s="2">
        <v>44146</v>
      </c>
      <c r="G1155" t="s">
        <v>396</v>
      </c>
      <c r="H1155" s="9" t="s">
        <v>1841</v>
      </c>
      <c r="I1155" s="4" t="s">
        <v>72</v>
      </c>
      <c r="J1155" t="s">
        <v>122</v>
      </c>
      <c r="K1155" s="2">
        <v>44147</v>
      </c>
      <c r="L1155" s="10" t="s">
        <v>2432</v>
      </c>
      <c r="N1155" s="11"/>
      <c r="O1155" t="s">
        <v>68</v>
      </c>
      <c r="P1155" s="2">
        <v>44146</v>
      </c>
      <c r="Q1155" s="11"/>
      <c r="R1155" s="8"/>
      <c r="T1155" s="6" t="s">
        <v>75</v>
      </c>
      <c r="U1155" s="6" t="s">
        <v>76</v>
      </c>
      <c r="V1155" s="2">
        <v>44196</v>
      </c>
      <c r="W1155" s="2">
        <v>44196</v>
      </c>
      <c r="X1155" s="6" t="s">
        <v>77</v>
      </c>
    </row>
    <row r="1156" spans="1:24" ht="15" customHeight="1" x14ac:dyDescent="0.25">
      <c r="A1156">
        <v>2020</v>
      </c>
      <c r="B1156" s="2">
        <v>44013</v>
      </c>
      <c r="C1156" s="2">
        <v>44104</v>
      </c>
      <c r="D1156" t="s">
        <v>66</v>
      </c>
      <c r="E1156" t="s">
        <v>2433</v>
      </c>
      <c r="F1156" s="2">
        <v>44146</v>
      </c>
      <c r="G1156" t="s">
        <v>977</v>
      </c>
      <c r="H1156" s="9" t="s">
        <v>87</v>
      </c>
      <c r="I1156" s="4" t="s">
        <v>72</v>
      </c>
      <c r="J1156" t="s">
        <v>83</v>
      </c>
      <c r="K1156" s="2">
        <v>44147</v>
      </c>
      <c r="L1156" s="10" t="s">
        <v>2434</v>
      </c>
      <c r="M1156" s="2">
        <v>43749</v>
      </c>
      <c r="N1156" s="11" t="s">
        <v>3604</v>
      </c>
      <c r="O1156" t="s">
        <v>68</v>
      </c>
      <c r="P1156" s="2">
        <v>44300</v>
      </c>
      <c r="Q1156" s="11" t="s">
        <v>3605</v>
      </c>
      <c r="R1156" s="8"/>
      <c r="T1156" s="6" t="s">
        <v>75</v>
      </c>
      <c r="U1156" s="6" t="s">
        <v>76</v>
      </c>
      <c r="V1156" s="2">
        <v>44302</v>
      </c>
      <c r="W1156" s="2">
        <v>44196</v>
      </c>
      <c r="X1156" s="6" t="s">
        <v>77</v>
      </c>
    </row>
    <row r="1157" spans="1:24" ht="15" customHeight="1" x14ac:dyDescent="0.25">
      <c r="A1157">
        <v>2020</v>
      </c>
      <c r="B1157" s="2">
        <v>44013</v>
      </c>
      <c r="C1157" s="2">
        <v>44104</v>
      </c>
      <c r="D1157" t="s">
        <v>66</v>
      </c>
      <c r="E1157" t="s">
        <v>2435</v>
      </c>
      <c r="F1157" s="2">
        <v>44146</v>
      </c>
      <c r="G1157" t="s">
        <v>151</v>
      </c>
      <c r="H1157" s="9" t="s">
        <v>478</v>
      </c>
      <c r="I1157" s="4" t="s">
        <v>72</v>
      </c>
      <c r="J1157" t="s">
        <v>122</v>
      </c>
      <c r="K1157" s="2">
        <v>44147</v>
      </c>
      <c r="L1157" s="10" t="s">
        <v>2436</v>
      </c>
      <c r="N1157" s="11"/>
      <c r="O1157" t="s">
        <v>68</v>
      </c>
      <c r="P1157" s="2">
        <v>44146</v>
      </c>
      <c r="Q1157" s="11"/>
      <c r="R1157" s="8"/>
      <c r="T1157" s="6" t="s">
        <v>75</v>
      </c>
      <c r="U1157" s="6" t="s">
        <v>76</v>
      </c>
      <c r="V1157" s="2">
        <v>44196</v>
      </c>
      <c r="W1157" s="2">
        <v>44196</v>
      </c>
      <c r="X1157" s="6" t="s">
        <v>77</v>
      </c>
    </row>
    <row r="1158" spans="1:24" ht="15" customHeight="1" x14ac:dyDescent="0.25">
      <c r="A1158">
        <v>2020</v>
      </c>
      <c r="B1158" s="2">
        <v>44013</v>
      </c>
      <c r="C1158" s="2">
        <v>44104</v>
      </c>
      <c r="D1158" t="s">
        <v>66</v>
      </c>
      <c r="E1158" t="s">
        <v>2437</v>
      </c>
      <c r="F1158" s="2">
        <v>44146</v>
      </c>
      <c r="G1158" t="s">
        <v>107</v>
      </c>
      <c r="H1158" s="9" t="s">
        <v>98</v>
      </c>
      <c r="I1158" s="4" t="s">
        <v>72</v>
      </c>
      <c r="J1158" t="s">
        <v>73</v>
      </c>
      <c r="K1158" s="2">
        <v>44147</v>
      </c>
      <c r="L1158" s="10" t="s">
        <v>2438</v>
      </c>
      <c r="M1158" s="2">
        <v>43972</v>
      </c>
      <c r="N1158" s="5" t="s">
        <v>160</v>
      </c>
      <c r="O1158" t="s">
        <v>68</v>
      </c>
      <c r="P1158" s="2">
        <v>44104</v>
      </c>
      <c r="Q1158" s="5" t="s">
        <v>161</v>
      </c>
      <c r="T1158" s="6" t="s">
        <v>75</v>
      </c>
      <c r="U1158" s="6" t="s">
        <v>76</v>
      </c>
      <c r="V1158" s="2">
        <v>44179</v>
      </c>
      <c r="W1158" s="2">
        <v>44196</v>
      </c>
      <c r="X1158" s="6" t="s">
        <v>77</v>
      </c>
    </row>
    <row r="1159" spans="1:24" ht="15" customHeight="1" x14ac:dyDescent="0.25">
      <c r="A1159">
        <v>2020</v>
      </c>
      <c r="B1159" s="2">
        <v>44013</v>
      </c>
      <c r="C1159" s="2">
        <v>44104</v>
      </c>
      <c r="D1159" t="s">
        <v>66</v>
      </c>
      <c r="E1159" t="s">
        <v>2439</v>
      </c>
      <c r="F1159" s="2">
        <v>44146</v>
      </c>
      <c r="G1159" s="7" t="s">
        <v>400</v>
      </c>
      <c r="H1159" s="9" t="s">
        <v>2241</v>
      </c>
      <c r="I1159" s="4" t="s">
        <v>72</v>
      </c>
      <c r="J1159" t="s">
        <v>83</v>
      </c>
      <c r="K1159" s="2">
        <v>44147</v>
      </c>
      <c r="L1159" s="10" t="s">
        <v>2440</v>
      </c>
      <c r="M1159" s="2">
        <v>44166</v>
      </c>
      <c r="N1159" s="11" t="s">
        <v>3107</v>
      </c>
      <c r="O1159" t="s">
        <v>68</v>
      </c>
      <c r="P1159" s="2">
        <v>44215</v>
      </c>
      <c r="Q1159" s="11" t="s">
        <v>3141</v>
      </c>
      <c r="R1159" s="8"/>
      <c r="T1159" s="6" t="s">
        <v>75</v>
      </c>
      <c r="U1159" s="6" t="s">
        <v>76</v>
      </c>
      <c r="V1159" s="2">
        <v>44223</v>
      </c>
      <c r="W1159" s="2">
        <v>44196</v>
      </c>
      <c r="X1159" s="6" t="s">
        <v>77</v>
      </c>
    </row>
    <row r="1160" spans="1:24" ht="15" customHeight="1" x14ac:dyDescent="0.25">
      <c r="A1160">
        <v>2020</v>
      </c>
      <c r="B1160" s="2">
        <v>44013</v>
      </c>
      <c r="C1160" s="2">
        <v>44104</v>
      </c>
      <c r="D1160" t="s">
        <v>66</v>
      </c>
      <c r="E1160" t="s">
        <v>2441</v>
      </c>
      <c r="F1160" s="2">
        <v>44146</v>
      </c>
      <c r="G1160" s="7" t="s">
        <v>400</v>
      </c>
      <c r="H1160" s="9" t="s">
        <v>2241</v>
      </c>
      <c r="I1160" s="4" t="s">
        <v>72</v>
      </c>
      <c r="J1160" t="s">
        <v>83</v>
      </c>
      <c r="K1160" s="2">
        <v>44147</v>
      </c>
      <c r="L1160" s="10" t="s">
        <v>2442</v>
      </c>
      <c r="M1160" s="2">
        <v>44166</v>
      </c>
      <c r="N1160" s="11" t="s">
        <v>3108</v>
      </c>
      <c r="O1160" t="s">
        <v>68</v>
      </c>
      <c r="P1160" s="2">
        <v>44215</v>
      </c>
      <c r="Q1160" s="11" t="s">
        <v>3142</v>
      </c>
      <c r="R1160" s="8"/>
      <c r="T1160" s="6" t="s">
        <v>75</v>
      </c>
      <c r="U1160" s="6" t="s">
        <v>76</v>
      </c>
      <c r="V1160" s="2">
        <v>44223</v>
      </c>
      <c r="W1160" s="2">
        <v>44196</v>
      </c>
      <c r="X1160" s="6" t="s">
        <v>77</v>
      </c>
    </row>
    <row r="1161" spans="1:24" ht="15" customHeight="1" x14ac:dyDescent="0.25">
      <c r="A1161">
        <v>2020</v>
      </c>
      <c r="B1161" s="2">
        <v>44013</v>
      </c>
      <c r="C1161" s="2">
        <v>44104</v>
      </c>
      <c r="D1161" t="s">
        <v>66</v>
      </c>
      <c r="E1161" t="s">
        <v>2443</v>
      </c>
      <c r="F1161" s="2">
        <v>44146</v>
      </c>
      <c r="G1161" t="s">
        <v>169</v>
      </c>
      <c r="H1161" t="s">
        <v>82</v>
      </c>
      <c r="I1161" s="4" t="s">
        <v>72</v>
      </c>
      <c r="J1161" t="s">
        <v>73</v>
      </c>
      <c r="K1161" s="2">
        <v>44147</v>
      </c>
      <c r="L1161" s="10" t="s">
        <v>2444</v>
      </c>
      <c r="M1161" s="2">
        <v>44165</v>
      </c>
      <c r="N1161" s="11" t="s">
        <v>3109</v>
      </c>
      <c r="O1161" t="s">
        <v>68</v>
      </c>
      <c r="P1161" s="2">
        <v>44209</v>
      </c>
      <c r="Q1161" s="11" t="s">
        <v>3143</v>
      </c>
      <c r="R1161" s="8"/>
      <c r="T1161" s="6" t="s">
        <v>75</v>
      </c>
      <c r="U1161" s="6" t="s">
        <v>76</v>
      </c>
      <c r="V1161" s="2">
        <v>44196</v>
      </c>
      <c r="W1161" s="2">
        <v>44196</v>
      </c>
      <c r="X1161" s="6" t="s">
        <v>77</v>
      </c>
    </row>
    <row r="1162" spans="1:24" ht="15" customHeight="1" x14ac:dyDescent="0.25">
      <c r="A1162">
        <v>2020</v>
      </c>
      <c r="B1162" s="2">
        <v>44013</v>
      </c>
      <c r="C1162" s="2">
        <v>44104</v>
      </c>
      <c r="D1162" t="s">
        <v>66</v>
      </c>
      <c r="E1162" t="s">
        <v>2445</v>
      </c>
      <c r="F1162" s="2">
        <v>44146</v>
      </c>
      <c r="G1162" t="s">
        <v>169</v>
      </c>
      <c r="H1162" s="9" t="s">
        <v>478</v>
      </c>
      <c r="I1162" s="4" t="s">
        <v>72</v>
      </c>
      <c r="J1162" t="s">
        <v>83</v>
      </c>
      <c r="K1162" s="2">
        <v>44147</v>
      </c>
      <c r="L1162" s="10" t="s">
        <v>2446</v>
      </c>
      <c r="M1162" s="2">
        <v>44165</v>
      </c>
      <c r="N1162" s="11" t="s">
        <v>3109</v>
      </c>
      <c r="O1162" t="s">
        <v>68</v>
      </c>
      <c r="P1162" s="2">
        <v>44209</v>
      </c>
      <c r="Q1162" s="11" t="s">
        <v>3143</v>
      </c>
      <c r="R1162" s="8"/>
      <c r="T1162" s="6" t="s">
        <v>75</v>
      </c>
      <c r="U1162" s="6" t="s">
        <v>76</v>
      </c>
      <c r="V1162" s="2">
        <v>44223</v>
      </c>
      <c r="W1162" s="2">
        <v>44196</v>
      </c>
      <c r="X1162" s="6" t="s">
        <v>77</v>
      </c>
    </row>
    <row r="1163" spans="1:24" ht="15" customHeight="1" x14ac:dyDescent="0.25">
      <c r="A1163">
        <v>2020</v>
      </c>
      <c r="B1163" s="2">
        <v>44013</v>
      </c>
      <c r="C1163" s="2">
        <v>44104</v>
      </c>
      <c r="D1163" t="s">
        <v>66</v>
      </c>
      <c r="E1163" t="s">
        <v>2447</v>
      </c>
      <c r="G1163" t="s">
        <v>196</v>
      </c>
      <c r="H1163" t="s">
        <v>1314</v>
      </c>
      <c r="I1163" s="4" t="s">
        <v>148</v>
      </c>
      <c r="J1163" s="4" t="s">
        <v>149</v>
      </c>
      <c r="L1163" s="10"/>
      <c r="N1163" s="11"/>
      <c r="O1163" t="s">
        <v>68</v>
      </c>
      <c r="Q1163" s="11"/>
      <c r="R1163" s="8"/>
      <c r="T1163" s="6" t="s">
        <v>75</v>
      </c>
      <c r="U1163" s="6" t="s">
        <v>76</v>
      </c>
      <c r="V1163" s="2">
        <v>44196</v>
      </c>
      <c r="W1163" s="2">
        <v>44196</v>
      </c>
      <c r="X1163" s="6" t="s">
        <v>148</v>
      </c>
    </row>
    <row r="1164" spans="1:24" ht="15" customHeight="1" x14ac:dyDescent="0.25">
      <c r="A1164">
        <v>2020</v>
      </c>
      <c r="B1164" s="2">
        <v>44013</v>
      </c>
      <c r="C1164" s="2">
        <v>44104</v>
      </c>
      <c r="D1164" t="s">
        <v>66</v>
      </c>
      <c r="E1164" t="s">
        <v>2448</v>
      </c>
      <c r="F1164" s="2">
        <v>44146</v>
      </c>
      <c r="G1164" t="s">
        <v>169</v>
      </c>
      <c r="H1164" s="9" t="s">
        <v>478</v>
      </c>
      <c r="I1164" s="4" t="s">
        <v>72</v>
      </c>
      <c r="J1164" t="s">
        <v>83</v>
      </c>
      <c r="K1164" s="2">
        <v>44147</v>
      </c>
      <c r="L1164" s="10" t="s">
        <v>2449</v>
      </c>
      <c r="M1164" s="2">
        <v>44165</v>
      </c>
      <c r="N1164" s="11" t="s">
        <v>3110</v>
      </c>
      <c r="O1164" t="s">
        <v>68</v>
      </c>
      <c r="P1164" s="2">
        <v>44215</v>
      </c>
      <c r="Q1164" s="11" t="s">
        <v>3144</v>
      </c>
      <c r="R1164" s="8"/>
      <c r="T1164" s="6" t="s">
        <v>75</v>
      </c>
      <c r="U1164" s="6" t="s">
        <v>76</v>
      </c>
      <c r="V1164" s="2">
        <v>44223</v>
      </c>
      <c r="W1164" s="2">
        <v>44196</v>
      </c>
      <c r="X1164" s="6" t="s">
        <v>77</v>
      </c>
    </row>
    <row r="1165" spans="1:24" ht="15" customHeight="1" x14ac:dyDescent="0.25">
      <c r="A1165">
        <v>2020</v>
      </c>
      <c r="B1165" s="2">
        <v>44013</v>
      </c>
      <c r="C1165" s="2">
        <v>44104</v>
      </c>
      <c r="D1165" t="s">
        <v>66</v>
      </c>
      <c r="E1165" t="s">
        <v>2450</v>
      </c>
      <c r="F1165" s="2">
        <v>44146</v>
      </c>
      <c r="G1165" t="s">
        <v>169</v>
      </c>
      <c r="H1165" s="9" t="s">
        <v>478</v>
      </c>
      <c r="I1165" s="4" t="s">
        <v>72</v>
      </c>
      <c r="J1165" t="s">
        <v>83</v>
      </c>
      <c r="K1165" s="2">
        <v>44147</v>
      </c>
      <c r="L1165" s="10" t="s">
        <v>2451</v>
      </c>
      <c r="M1165" s="2">
        <v>44165</v>
      </c>
      <c r="N1165" s="11" t="s">
        <v>3111</v>
      </c>
      <c r="O1165" t="s">
        <v>68</v>
      </c>
      <c r="P1165" s="2">
        <v>44215</v>
      </c>
      <c r="Q1165" s="11" t="s">
        <v>3145</v>
      </c>
      <c r="R1165" s="8"/>
      <c r="T1165" s="6" t="s">
        <v>75</v>
      </c>
      <c r="U1165" s="6" t="s">
        <v>76</v>
      </c>
      <c r="V1165" s="2">
        <v>44223</v>
      </c>
      <c r="W1165" s="2">
        <v>44196</v>
      </c>
      <c r="X1165" s="6" t="s">
        <v>77</v>
      </c>
    </row>
    <row r="1166" spans="1:24" ht="15" customHeight="1" x14ac:dyDescent="0.25">
      <c r="A1166">
        <v>2020</v>
      </c>
      <c r="B1166" s="2">
        <v>44013</v>
      </c>
      <c r="C1166" s="2">
        <v>44104</v>
      </c>
      <c r="D1166" t="s">
        <v>66</v>
      </c>
      <c r="E1166" t="s">
        <v>2452</v>
      </c>
      <c r="F1166" s="2">
        <v>44146</v>
      </c>
      <c r="G1166" t="s">
        <v>151</v>
      </c>
      <c r="H1166" s="9" t="s">
        <v>87</v>
      </c>
      <c r="I1166" s="4" t="s">
        <v>72</v>
      </c>
      <c r="J1166" t="s">
        <v>83</v>
      </c>
      <c r="K1166" s="2">
        <v>44147</v>
      </c>
      <c r="L1166" s="10" t="s">
        <v>2453</v>
      </c>
      <c r="M1166" s="2">
        <v>44185</v>
      </c>
      <c r="N1166" s="11" t="s">
        <v>3597</v>
      </c>
      <c r="O1166" t="s">
        <v>68</v>
      </c>
      <c r="P1166" s="2">
        <v>44293</v>
      </c>
      <c r="Q1166" s="11" t="s">
        <v>3568</v>
      </c>
      <c r="R1166" s="8"/>
      <c r="T1166" s="6" t="s">
        <v>75</v>
      </c>
      <c r="U1166" s="6" t="s">
        <v>76</v>
      </c>
      <c r="V1166" s="2">
        <v>44302</v>
      </c>
      <c r="W1166" s="2">
        <v>44196</v>
      </c>
      <c r="X1166" s="6" t="s">
        <v>77</v>
      </c>
    </row>
    <row r="1167" spans="1:24" ht="15" customHeight="1" x14ac:dyDescent="0.25">
      <c r="A1167">
        <v>2020</v>
      </c>
      <c r="B1167" s="2">
        <v>44013</v>
      </c>
      <c r="C1167" s="2">
        <v>44104</v>
      </c>
      <c r="D1167" t="s">
        <v>66</v>
      </c>
      <c r="E1167" t="s">
        <v>2454</v>
      </c>
      <c r="F1167" s="2">
        <v>44146</v>
      </c>
      <c r="G1167" t="s">
        <v>1297</v>
      </c>
      <c r="H1167" s="9" t="s">
        <v>478</v>
      </c>
      <c r="I1167" s="4" t="s">
        <v>72</v>
      </c>
      <c r="J1167" t="s">
        <v>83</v>
      </c>
      <c r="K1167" s="2">
        <v>44147</v>
      </c>
      <c r="L1167" s="10" t="s">
        <v>2455</v>
      </c>
      <c r="N1167" s="11"/>
      <c r="O1167" t="s">
        <v>68</v>
      </c>
      <c r="P1167" s="2"/>
      <c r="Q1167" s="11"/>
      <c r="R1167" s="8" t="s">
        <v>2456</v>
      </c>
      <c r="T1167" s="6" t="s">
        <v>75</v>
      </c>
      <c r="U1167" s="6" t="s">
        <v>76</v>
      </c>
      <c r="V1167" s="2">
        <v>44259</v>
      </c>
      <c r="W1167" s="2">
        <v>44196</v>
      </c>
      <c r="X1167" s="6" t="s">
        <v>77</v>
      </c>
    </row>
    <row r="1168" spans="1:24" ht="15" customHeight="1" x14ac:dyDescent="0.25">
      <c r="A1168">
        <v>2020</v>
      </c>
      <c r="B1168" s="2">
        <v>44013</v>
      </c>
      <c r="C1168" s="2">
        <v>44104</v>
      </c>
      <c r="D1168" t="s">
        <v>66</v>
      </c>
      <c r="E1168" t="s">
        <v>2457</v>
      </c>
      <c r="F1168" s="2">
        <v>44146</v>
      </c>
      <c r="G1168" t="s">
        <v>522</v>
      </c>
      <c r="H1168" s="9" t="s">
        <v>98</v>
      </c>
      <c r="I1168" s="4" t="s">
        <v>72</v>
      </c>
      <c r="J1168" t="s">
        <v>83</v>
      </c>
      <c r="K1168" s="2">
        <v>44147</v>
      </c>
      <c r="L1168" s="10" t="s">
        <v>2458</v>
      </c>
      <c r="M1168" s="2">
        <v>43895</v>
      </c>
      <c r="N1168" s="11" t="s">
        <v>3598</v>
      </c>
      <c r="O1168" t="s">
        <v>68</v>
      </c>
      <c r="P1168" s="2">
        <v>44300</v>
      </c>
      <c r="Q1168" s="11" t="s">
        <v>3569</v>
      </c>
      <c r="R1168" s="8" t="s">
        <v>3461</v>
      </c>
      <c r="T1168" s="6" t="s">
        <v>75</v>
      </c>
      <c r="U1168" s="6" t="s">
        <v>76</v>
      </c>
      <c r="V1168" s="2">
        <v>44302</v>
      </c>
      <c r="W1168" s="2">
        <v>44196</v>
      </c>
      <c r="X1168" s="6" t="s">
        <v>77</v>
      </c>
    </row>
    <row r="1169" spans="1:24" ht="15" customHeight="1" x14ac:dyDescent="0.25">
      <c r="A1169">
        <v>2020</v>
      </c>
      <c r="B1169" s="2">
        <v>44013</v>
      </c>
      <c r="C1169" s="2">
        <v>44104</v>
      </c>
      <c r="D1169" t="s">
        <v>66</v>
      </c>
      <c r="E1169" t="s">
        <v>2459</v>
      </c>
      <c r="F1169" s="2">
        <v>44146</v>
      </c>
      <c r="G1169" s="7" t="s">
        <v>400</v>
      </c>
      <c r="H1169" s="9" t="s">
        <v>2460</v>
      </c>
      <c r="I1169" s="4" t="s">
        <v>72</v>
      </c>
      <c r="J1169" t="s">
        <v>104</v>
      </c>
      <c r="K1169" s="2">
        <v>44147</v>
      </c>
      <c r="L1169" s="10" t="s">
        <v>2461</v>
      </c>
      <c r="N1169" s="11"/>
      <c r="O1169" t="s">
        <v>68</v>
      </c>
      <c r="P1169" s="2">
        <v>44146</v>
      </c>
      <c r="Q1169" s="11"/>
      <c r="R1169" s="8"/>
      <c r="T1169" s="6" t="s">
        <v>75</v>
      </c>
      <c r="U1169" s="6" t="s">
        <v>76</v>
      </c>
      <c r="V1169" s="2">
        <v>44196</v>
      </c>
      <c r="W1169" s="2">
        <v>44196</v>
      </c>
      <c r="X1169" s="6" t="s">
        <v>77</v>
      </c>
    </row>
    <row r="1170" spans="1:24" ht="15" customHeight="1" x14ac:dyDescent="0.25">
      <c r="A1170">
        <v>2020</v>
      </c>
      <c r="B1170" s="2">
        <v>44013</v>
      </c>
      <c r="C1170" s="2">
        <v>44104</v>
      </c>
      <c r="D1170" t="s">
        <v>66</v>
      </c>
      <c r="E1170" t="s">
        <v>2462</v>
      </c>
      <c r="F1170" s="2">
        <v>44146</v>
      </c>
      <c r="G1170" s="7" t="s">
        <v>400</v>
      </c>
      <c r="H1170" s="9" t="s">
        <v>98</v>
      </c>
      <c r="I1170" s="4" t="s">
        <v>72</v>
      </c>
      <c r="J1170" t="s">
        <v>122</v>
      </c>
      <c r="K1170" s="2">
        <v>44147</v>
      </c>
      <c r="L1170" s="10" t="s">
        <v>2463</v>
      </c>
      <c r="N1170" s="11"/>
      <c r="O1170" t="s">
        <v>68</v>
      </c>
      <c r="P1170" s="2">
        <v>44146</v>
      </c>
      <c r="Q1170" s="11"/>
      <c r="R1170" s="8"/>
      <c r="T1170" s="6" t="s">
        <v>75</v>
      </c>
      <c r="U1170" s="6" t="s">
        <v>76</v>
      </c>
      <c r="V1170" s="2">
        <v>44196</v>
      </c>
      <c r="W1170" s="2">
        <v>44196</v>
      </c>
      <c r="X1170" s="6" t="s">
        <v>77</v>
      </c>
    </row>
    <row r="1171" spans="1:24" ht="15" customHeight="1" x14ac:dyDescent="0.25">
      <c r="A1171">
        <v>2020</v>
      </c>
      <c r="B1171" s="2">
        <v>44013</v>
      </c>
      <c r="C1171" s="2">
        <v>44104</v>
      </c>
      <c r="D1171" t="s">
        <v>66</v>
      </c>
      <c r="E1171" t="s">
        <v>2464</v>
      </c>
      <c r="F1171" s="2">
        <v>44251</v>
      </c>
      <c r="G1171" t="s">
        <v>396</v>
      </c>
      <c r="H1171" s="7" t="s">
        <v>71</v>
      </c>
      <c r="I1171" t="s">
        <v>72</v>
      </c>
      <c r="J1171" t="s">
        <v>83</v>
      </c>
      <c r="K1171" s="2">
        <v>44251</v>
      </c>
      <c r="L1171" s="10" t="s">
        <v>3377</v>
      </c>
      <c r="M1171" s="2">
        <v>44274</v>
      </c>
      <c r="N1171" s="11" t="s">
        <v>3693</v>
      </c>
      <c r="O1171" t="s">
        <v>68</v>
      </c>
      <c r="P1171" s="2">
        <v>44328</v>
      </c>
      <c r="Q1171" s="11" t="s">
        <v>3693</v>
      </c>
      <c r="R1171" s="8"/>
      <c r="T1171" s="6" t="s">
        <v>75</v>
      </c>
      <c r="U1171" s="6" t="s">
        <v>76</v>
      </c>
      <c r="V1171" s="2">
        <v>44329</v>
      </c>
      <c r="W1171" s="2">
        <v>44134</v>
      </c>
      <c r="X1171" t="s">
        <v>77</v>
      </c>
    </row>
    <row r="1172" spans="1:24" ht="15" customHeight="1" x14ac:dyDescent="0.25">
      <c r="A1172">
        <v>2020</v>
      </c>
      <c r="B1172" s="2">
        <v>44013</v>
      </c>
      <c r="C1172" s="2">
        <v>44104</v>
      </c>
      <c r="D1172" t="s">
        <v>66</v>
      </c>
      <c r="E1172" t="s">
        <v>2465</v>
      </c>
      <c r="F1172" s="2">
        <v>44146</v>
      </c>
      <c r="G1172" t="s">
        <v>107</v>
      </c>
      <c r="H1172" t="s">
        <v>82</v>
      </c>
      <c r="I1172" s="4" t="s">
        <v>72</v>
      </c>
      <c r="J1172" t="s">
        <v>83</v>
      </c>
      <c r="K1172" s="2">
        <v>44147</v>
      </c>
      <c r="L1172" s="10" t="s">
        <v>2466</v>
      </c>
      <c r="M1172" s="2">
        <v>44167</v>
      </c>
      <c r="N1172" s="11" t="s">
        <v>3439</v>
      </c>
      <c r="O1172" t="s">
        <v>68</v>
      </c>
      <c r="P1172" s="2">
        <v>44258</v>
      </c>
      <c r="Q1172" s="11" t="s">
        <v>3456</v>
      </c>
      <c r="R1172" s="8"/>
      <c r="T1172" s="6" t="s">
        <v>75</v>
      </c>
      <c r="U1172" s="6" t="s">
        <v>76</v>
      </c>
      <c r="V1172" s="2">
        <v>44259</v>
      </c>
      <c r="W1172" s="2">
        <v>44196</v>
      </c>
      <c r="X1172" s="6" t="s">
        <v>77</v>
      </c>
    </row>
    <row r="1173" spans="1:24" ht="15" customHeight="1" x14ac:dyDescent="0.25">
      <c r="A1173">
        <v>2020</v>
      </c>
      <c r="B1173" s="2">
        <v>44013</v>
      </c>
      <c r="C1173" s="2">
        <v>44104</v>
      </c>
      <c r="D1173" t="s">
        <v>66</v>
      </c>
      <c r="E1173" t="s">
        <v>2467</v>
      </c>
      <c r="F1173" s="2">
        <v>44146</v>
      </c>
      <c r="G1173" t="s">
        <v>396</v>
      </c>
      <c r="H1173" s="9" t="s">
        <v>478</v>
      </c>
      <c r="I1173" s="4" t="s">
        <v>72</v>
      </c>
      <c r="J1173" t="s">
        <v>83</v>
      </c>
      <c r="K1173" s="2">
        <v>44147</v>
      </c>
      <c r="L1173" s="10" t="s">
        <v>2468</v>
      </c>
      <c r="M1173" s="2">
        <v>44165</v>
      </c>
      <c r="N1173" s="11" t="s">
        <v>3440</v>
      </c>
      <c r="O1173" t="s">
        <v>68</v>
      </c>
      <c r="P1173" s="2">
        <v>44258</v>
      </c>
      <c r="Q1173" s="11" t="s">
        <v>3457</v>
      </c>
      <c r="R1173" s="8"/>
      <c r="T1173" s="6" t="s">
        <v>75</v>
      </c>
      <c r="U1173" s="6" t="s">
        <v>76</v>
      </c>
      <c r="V1173" s="2">
        <v>44259</v>
      </c>
      <c r="W1173" s="2">
        <v>44196</v>
      </c>
      <c r="X1173" s="6" t="s">
        <v>77</v>
      </c>
    </row>
    <row r="1174" spans="1:24" ht="15" customHeight="1" x14ac:dyDescent="0.25">
      <c r="A1174">
        <v>2020</v>
      </c>
      <c r="B1174" s="2">
        <v>44013</v>
      </c>
      <c r="C1174" s="2">
        <v>44104</v>
      </c>
      <c r="D1174" t="s">
        <v>66</v>
      </c>
      <c r="E1174" t="s">
        <v>2469</v>
      </c>
      <c r="F1174" s="2">
        <v>44146</v>
      </c>
      <c r="G1174" t="s">
        <v>112</v>
      </c>
      <c r="H1174" s="9" t="s">
        <v>2241</v>
      </c>
      <c r="I1174" s="4" t="s">
        <v>72</v>
      </c>
      <c r="J1174" t="s">
        <v>83</v>
      </c>
      <c r="K1174" s="2">
        <v>44147</v>
      </c>
      <c r="L1174" s="10" t="s">
        <v>2470</v>
      </c>
      <c r="M1174" s="2">
        <v>44307</v>
      </c>
      <c r="N1174" s="11" t="s">
        <v>3733</v>
      </c>
      <c r="O1174" t="s">
        <v>68</v>
      </c>
      <c r="P1174" s="2">
        <v>44342</v>
      </c>
      <c r="Q1174" s="11" t="s">
        <v>3726</v>
      </c>
      <c r="R1174" s="8" t="s">
        <v>3505</v>
      </c>
      <c r="T1174" s="6" t="s">
        <v>75</v>
      </c>
      <c r="U1174" s="6" t="s">
        <v>76</v>
      </c>
      <c r="V1174" s="2">
        <v>44343</v>
      </c>
      <c r="W1174" s="2">
        <v>44196</v>
      </c>
      <c r="X1174" s="6" t="s">
        <v>77</v>
      </c>
    </row>
    <row r="1175" spans="1:24" ht="15" customHeight="1" x14ac:dyDescent="0.25">
      <c r="A1175">
        <v>2020</v>
      </c>
      <c r="B1175" s="2">
        <v>44013</v>
      </c>
      <c r="C1175" s="2">
        <v>44104</v>
      </c>
      <c r="D1175" t="s">
        <v>66</v>
      </c>
      <c r="E1175" t="s">
        <v>2471</v>
      </c>
      <c r="F1175" s="2">
        <v>44146</v>
      </c>
      <c r="G1175" t="s">
        <v>396</v>
      </c>
      <c r="H1175" t="s">
        <v>82</v>
      </c>
      <c r="I1175" s="4" t="s">
        <v>72</v>
      </c>
      <c r="J1175" t="s">
        <v>83</v>
      </c>
      <c r="K1175" s="2">
        <v>44147</v>
      </c>
      <c r="L1175" s="10" t="s">
        <v>2472</v>
      </c>
      <c r="M1175" s="2">
        <v>44161</v>
      </c>
      <c r="N1175" s="11" t="s">
        <v>3441</v>
      </c>
      <c r="O1175" t="s">
        <v>68</v>
      </c>
      <c r="P1175" s="2">
        <v>44258</v>
      </c>
      <c r="Q1175" s="11" t="s">
        <v>3458</v>
      </c>
      <c r="R1175" s="8"/>
      <c r="T1175" s="6" t="s">
        <v>75</v>
      </c>
      <c r="U1175" s="6" t="s">
        <v>76</v>
      </c>
      <c r="V1175" s="2">
        <v>44259</v>
      </c>
      <c r="W1175" s="2">
        <v>44196</v>
      </c>
      <c r="X1175" s="6" t="s">
        <v>77</v>
      </c>
    </row>
    <row r="1176" spans="1:24" ht="15" customHeight="1" x14ac:dyDescent="0.25">
      <c r="A1176">
        <v>2020</v>
      </c>
      <c r="B1176" s="2">
        <v>44013</v>
      </c>
      <c r="C1176" s="2">
        <v>44104</v>
      </c>
      <c r="D1176" t="s">
        <v>66</v>
      </c>
      <c r="E1176" t="s">
        <v>2473</v>
      </c>
      <c r="F1176" s="2">
        <v>44146</v>
      </c>
      <c r="G1176" t="s">
        <v>487</v>
      </c>
      <c r="H1176" s="9" t="s">
        <v>98</v>
      </c>
      <c r="I1176" s="4" t="s">
        <v>72</v>
      </c>
      <c r="J1176" t="s">
        <v>122</v>
      </c>
      <c r="K1176" s="2">
        <v>44147</v>
      </c>
      <c r="L1176" s="10" t="s">
        <v>2474</v>
      </c>
      <c r="N1176" s="11"/>
      <c r="O1176" t="s">
        <v>68</v>
      </c>
      <c r="P1176" s="2">
        <v>44146</v>
      </c>
      <c r="Q1176" s="11"/>
      <c r="R1176" s="8"/>
      <c r="T1176" s="6" t="s">
        <v>75</v>
      </c>
      <c r="U1176" s="6" t="s">
        <v>76</v>
      </c>
      <c r="V1176" s="2">
        <v>44196</v>
      </c>
      <c r="W1176" s="2">
        <v>44196</v>
      </c>
      <c r="X1176" s="6" t="s">
        <v>77</v>
      </c>
    </row>
    <row r="1177" spans="1:24" ht="15" customHeight="1" x14ac:dyDescent="0.25">
      <c r="A1177">
        <v>2020</v>
      </c>
      <c r="B1177" s="2">
        <v>44013</v>
      </c>
      <c r="C1177" s="2">
        <v>44104</v>
      </c>
      <c r="D1177" t="s">
        <v>66</v>
      </c>
      <c r="E1177" t="s">
        <v>2475</v>
      </c>
      <c r="F1177" s="2">
        <v>44146</v>
      </c>
      <c r="G1177" t="s">
        <v>487</v>
      </c>
      <c r="H1177" s="9" t="s">
        <v>98</v>
      </c>
      <c r="I1177" s="4" t="s">
        <v>72</v>
      </c>
      <c r="J1177" t="s">
        <v>73</v>
      </c>
      <c r="K1177" s="2">
        <v>44147</v>
      </c>
      <c r="L1177" s="10" t="s">
        <v>2476</v>
      </c>
      <c r="M1177" s="2">
        <v>44168</v>
      </c>
      <c r="N1177" s="11" t="s">
        <v>3924</v>
      </c>
      <c r="O1177" t="s">
        <v>68</v>
      </c>
      <c r="P1177" s="2">
        <v>44530</v>
      </c>
      <c r="Q1177" s="11" t="s">
        <v>3919</v>
      </c>
      <c r="R1177" s="8"/>
      <c r="T1177" s="6" t="s">
        <v>75</v>
      </c>
      <c r="U1177" s="6" t="s">
        <v>76</v>
      </c>
      <c r="V1177" s="2">
        <v>44531</v>
      </c>
      <c r="W1177" s="2">
        <v>44196</v>
      </c>
      <c r="X1177" s="6" t="s">
        <v>77</v>
      </c>
    </row>
    <row r="1178" spans="1:24" ht="15" customHeight="1" x14ac:dyDescent="0.25">
      <c r="A1178">
        <v>2020</v>
      </c>
      <c r="B1178" s="2">
        <v>44013</v>
      </c>
      <c r="C1178" s="2">
        <v>44104</v>
      </c>
      <c r="D1178" t="s">
        <v>66</v>
      </c>
      <c r="E1178" t="s">
        <v>2477</v>
      </c>
      <c r="F1178" s="2">
        <v>44146</v>
      </c>
      <c r="G1178" t="s">
        <v>151</v>
      </c>
      <c r="H1178" s="9" t="s">
        <v>87</v>
      </c>
      <c r="I1178" s="4" t="s">
        <v>72</v>
      </c>
      <c r="J1178" t="s">
        <v>83</v>
      </c>
      <c r="K1178" s="2">
        <v>44147</v>
      </c>
      <c r="L1178" s="10" t="s">
        <v>2478</v>
      </c>
      <c r="M1178" s="2">
        <v>44165</v>
      </c>
      <c r="N1178" s="11" t="s">
        <v>3442</v>
      </c>
      <c r="O1178" t="s">
        <v>68</v>
      </c>
      <c r="P1178" s="2">
        <v>44258</v>
      </c>
      <c r="Q1178" s="11" t="s">
        <v>3459</v>
      </c>
      <c r="R1178" s="8"/>
      <c r="T1178" s="6" t="s">
        <v>75</v>
      </c>
      <c r="U1178" s="6" t="s">
        <v>76</v>
      </c>
      <c r="V1178" s="2">
        <v>44259</v>
      </c>
      <c r="W1178" s="2">
        <v>44196</v>
      </c>
      <c r="X1178" s="6" t="s">
        <v>77</v>
      </c>
    </row>
    <row r="1179" spans="1:24" ht="15" customHeight="1" x14ac:dyDescent="0.25">
      <c r="A1179">
        <v>2020</v>
      </c>
      <c r="B1179" s="2">
        <v>44013</v>
      </c>
      <c r="C1179" s="2">
        <v>44104</v>
      </c>
      <c r="D1179" t="s">
        <v>66</v>
      </c>
      <c r="E1179" t="s">
        <v>2479</v>
      </c>
      <c r="G1179" t="s">
        <v>396</v>
      </c>
      <c r="H1179" t="s">
        <v>1314</v>
      </c>
      <c r="I1179" s="4" t="s">
        <v>148</v>
      </c>
      <c r="J1179" s="4" t="s">
        <v>149</v>
      </c>
      <c r="L1179" s="10"/>
      <c r="N1179" s="11"/>
      <c r="O1179" t="s">
        <v>68</v>
      </c>
      <c r="Q1179" s="11"/>
      <c r="R1179" s="8"/>
      <c r="T1179" s="6" t="s">
        <v>75</v>
      </c>
      <c r="U1179" s="6" t="s">
        <v>76</v>
      </c>
      <c r="V1179" s="2">
        <v>44196</v>
      </c>
      <c r="W1179" s="2">
        <v>44196</v>
      </c>
      <c r="X1179" s="6" t="s">
        <v>148</v>
      </c>
    </row>
    <row r="1180" spans="1:24" ht="15" customHeight="1" x14ac:dyDescent="0.25">
      <c r="A1180">
        <v>2020</v>
      </c>
      <c r="B1180" s="2">
        <v>44013</v>
      </c>
      <c r="C1180" s="2">
        <v>44104</v>
      </c>
      <c r="D1180" t="s">
        <v>66</v>
      </c>
      <c r="E1180" t="s">
        <v>2480</v>
      </c>
      <c r="G1180" t="s">
        <v>396</v>
      </c>
      <c r="H1180" t="s">
        <v>1516</v>
      </c>
      <c r="I1180" s="4" t="s">
        <v>148</v>
      </c>
      <c r="J1180" s="4" t="s">
        <v>149</v>
      </c>
      <c r="N1180" s="11"/>
      <c r="O1180" t="s">
        <v>68</v>
      </c>
      <c r="Q1180" s="11"/>
      <c r="R1180" s="8"/>
      <c r="T1180" s="6" t="s">
        <v>75</v>
      </c>
      <c r="U1180" s="6" t="s">
        <v>76</v>
      </c>
      <c r="V1180" s="2">
        <v>44196</v>
      </c>
      <c r="W1180" s="2">
        <v>44196</v>
      </c>
      <c r="X1180" s="6" t="s">
        <v>148</v>
      </c>
    </row>
    <row r="1181" spans="1:24" ht="15" customHeight="1" x14ac:dyDescent="0.25">
      <c r="A1181">
        <v>2020</v>
      </c>
      <c r="B1181" s="2">
        <v>44013</v>
      </c>
      <c r="C1181" s="2">
        <v>44104</v>
      </c>
      <c r="D1181" t="s">
        <v>66</v>
      </c>
      <c r="E1181" t="s">
        <v>2481</v>
      </c>
      <c r="G1181" t="s">
        <v>396</v>
      </c>
      <c r="H1181" t="s">
        <v>1516</v>
      </c>
      <c r="I1181" s="4" t="s">
        <v>148</v>
      </c>
      <c r="J1181" s="4" t="s">
        <v>149</v>
      </c>
      <c r="L1181" s="11"/>
      <c r="N1181" s="11"/>
      <c r="O1181" t="s">
        <v>68</v>
      </c>
      <c r="Q1181" s="11"/>
      <c r="R1181" s="8"/>
      <c r="T1181" s="6" t="s">
        <v>75</v>
      </c>
      <c r="U1181" s="6" t="s">
        <v>76</v>
      </c>
      <c r="V1181" s="2">
        <v>44196</v>
      </c>
      <c r="W1181" s="2">
        <v>44196</v>
      </c>
      <c r="X1181" s="6" t="s">
        <v>148</v>
      </c>
    </row>
    <row r="1182" spans="1:24" ht="15" customHeight="1" x14ac:dyDescent="0.25">
      <c r="A1182">
        <v>2020</v>
      </c>
      <c r="B1182" s="2">
        <v>44013</v>
      </c>
      <c r="C1182" s="2">
        <v>44104</v>
      </c>
      <c r="D1182" t="s">
        <v>66</v>
      </c>
      <c r="E1182" t="s">
        <v>2482</v>
      </c>
      <c r="F1182" s="2">
        <v>44160</v>
      </c>
      <c r="G1182" t="s">
        <v>112</v>
      </c>
      <c r="H1182" t="s">
        <v>82</v>
      </c>
      <c r="I1182" t="s">
        <v>72</v>
      </c>
      <c r="J1182" t="s">
        <v>83</v>
      </c>
      <c r="K1182" s="2">
        <v>44160</v>
      </c>
      <c r="L1182" s="11" t="s">
        <v>2483</v>
      </c>
      <c r="M1182" s="2">
        <v>44168</v>
      </c>
      <c r="N1182" s="11" t="s">
        <v>3599</v>
      </c>
      <c r="O1182" t="s">
        <v>68</v>
      </c>
      <c r="P1182" s="2">
        <v>44293</v>
      </c>
      <c r="Q1182" s="11" t="s">
        <v>3570</v>
      </c>
      <c r="R1182" s="8"/>
      <c r="T1182" s="6" t="s">
        <v>75</v>
      </c>
      <c r="U1182" s="6" t="s">
        <v>76</v>
      </c>
      <c r="V1182" s="2">
        <v>44302</v>
      </c>
      <c r="W1182" s="2">
        <v>44134</v>
      </c>
      <c r="X1182" s="6" t="s">
        <v>77</v>
      </c>
    </row>
    <row r="1183" spans="1:24" ht="15" customHeight="1" x14ac:dyDescent="0.25">
      <c r="A1183">
        <v>2020</v>
      </c>
      <c r="B1183" s="2">
        <v>44013</v>
      </c>
      <c r="C1183" s="2">
        <v>44104</v>
      </c>
      <c r="D1183" t="s">
        <v>66</v>
      </c>
      <c r="E1183" t="s">
        <v>2484</v>
      </c>
      <c r="F1183" s="2">
        <v>44251</v>
      </c>
      <c r="G1183" t="s">
        <v>396</v>
      </c>
      <c r="H1183" s="7" t="s">
        <v>71</v>
      </c>
      <c r="I1183" t="s">
        <v>72</v>
      </c>
      <c r="J1183" t="s">
        <v>83</v>
      </c>
      <c r="K1183" s="2">
        <v>44251</v>
      </c>
      <c r="L1183" s="11" t="s">
        <v>3378</v>
      </c>
      <c r="M1183" s="2">
        <v>44274</v>
      </c>
      <c r="N1183" s="11" t="s">
        <v>3882</v>
      </c>
      <c r="O1183" t="s">
        <v>68</v>
      </c>
      <c r="P1183" s="2">
        <v>44482</v>
      </c>
      <c r="Q1183" s="11" t="s">
        <v>3881</v>
      </c>
      <c r="R1183" s="8"/>
      <c r="T1183" s="6" t="s">
        <v>75</v>
      </c>
      <c r="U1183" s="6" t="s">
        <v>76</v>
      </c>
      <c r="V1183" s="2">
        <v>44483</v>
      </c>
      <c r="W1183" s="2">
        <v>44134</v>
      </c>
      <c r="X1183" t="s">
        <v>77</v>
      </c>
    </row>
    <row r="1184" spans="1:24" ht="15" customHeight="1" x14ac:dyDescent="0.25">
      <c r="A1184">
        <v>2020</v>
      </c>
      <c r="B1184" s="2">
        <v>44013</v>
      </c>
      <c r="C1184" s="2">
        <v>44104</v>
      </c>
      <c r="D1184" t="s">
        <v>66</v>
      </c>
      <c r="E1184" t="s">
        <v>2485</v>
      </c>
      <c r="F1184" s="2">
        <v>44146</v>
      </c>
      <c r="G1184" t="s">
        <v>939</v>
      </c>
      <c r="H1184" s="9" t="s">
        <v>98</v>
      </c>
      <c r="I1184" s="4" t="s">
        <v>72</v>
      </c>
      <c r="J1184" t="s">
        <v>122</v>
      </c>
      <c r="K1184" s="2">
        <v>44147</v>
      </c>
      <c r="L1184" s="11" t="s">
        <v>2486</v>
      </c>
      <c r="N1184" s="11"/>
      <c r="O1184" t="s">
        <v>68</v>
      </c>
      <c r="P1184" s="2">
        <v>44146</v>
      </c>
      <c r="Q1184" s="11"/>
      <c r="R1184" s="8"/>
      <c r="T1184" s="6" t="s">
        <v>75</v>
      </c>
      <c r="U1184" s="6" t="s">
        <v>76</v>
      </c>
      <c r="V1184" s="2">
        <v>44196</v>
      </c>
      <c r="W1184" s="2">
        <v>44196</v>
      </c>
      <c r="X1184" s="6" t="s">
        <v>77</v>
      </c>
    </row>
    <row r="1185" spans="1:24" ht="15" customHeight="1" x14ac:dyDescent="0.25">
      <c r="A1185">
        <v>2020</v>
      </c>
      <c r="B1185" s="2">
        <v>44013</v>
      </c>
      <c r="C1185" s="2">
        <v>44104</v>
      </c>
      <c r="D1185" t="s">
        <v>66</v>
      </c>
      <c r="E1185" t="s">
        <v>2487</v>
      </c>
      <c r="F1185" s="2">
        <v>44146</v>
      </c>
      <c r="G1185" t="s">
        <v>939</v>
      </c>
      <c r="H1185" s="9" t="s">
        <v>98</v>
      </c>
      <c r="I1185" s="4" t="s">
        <v>72</v>
      </c>
      <c r="J1185" t="s">
        <v>122</v>
      </c>
      <c r="K1185" s="2">
        <v>44147</v>
      </c>
      <c r="L1185" s="11" t="s">
        <v>2488</v>
      </c>
      <c r="N1185" s="11"/>
      <c r="O1185" t="s">
        <v>68</v>
      </c>
      <c r="P1185" s="2">
        <v>44146</v>
      </c>
      <c r="Q1185" s="11"/>
      <c r="R1185" s="8"/>
      <c r="T1185" s="6" t="s">
        <v>75</v>
      </c>
      <c r="U1185" s="6" t="s">
        <v>76</v>
      </c>
      <c r="V1185" s="2">
        <v>44196</v>
      </c>
      <c r="W1185" s="2">
        <v>44196</v>
      </c>
      <c r="X1185" s="6" t="s">
        <v>77</v>
      </c>
    </row>
    <row r="1186" spans="1:24" ht="15" customHeight="1" x14ac:dyDescent="0.25">
      <c r="A1186">
        <v>2020</v>
      </c>
      <c r="B1186" s="2">
        <v>44013</v>
      </c>
      <c r="C1186" s="2">
        <v>44104</v>
      </c>
      <c r="D1186" t="s">
        <v>66</v>
      </c>
      <c r="E1186" t="s">
        <v>2489</v>
      </c>
      <c r="F1186" s="2">
        <v>44153</v>
      </c>
      <c r="G1186" t="s">
        <v>107</v>
      </c>
      <c r="H1186" t="s">
        <v>98</v>
      </c>
      <c r="I1186" s="4" t="s">
        <v>72</v>
      </c>
      <c r="J1186" t="s">
        <v>104</v>
      </c>
      <c r="K1186" s="2">
        <v>44153</v>
      </c>
      <c r="L1186" s="11" t="s">
        <v>2490</v>
      </c>
      <c r="N1186" s="11"/>
      <c r="O1186" t="s">
        <v>68</v>
      </c>
      <c r="P1186" s="2">
        <v>44153</v>
      </c>
      <c r="Q1186" s="11"/>
      <c r="R1186" s="8"/>
      <c r="T1186" s="6" t="s">
        <v>75</v>
      </c>
      <c r="U1186" s="6" t="s">
        <v>76</v>
      </c>
      <c r="V1186" s="2">
        <v>44196</v>
      </c>
      <c r="W1186" s="2">
        <v>44196</v>
      </c>
      <c r="X1186" s="6" t="s">
        <v>77</v>
      </c>
    </row>
    <row r="1187" spans="1:24" ht="15" customHeight="1" x14ac:dyDescent="0.25">
      <c r="A1187">
        <v>2020</v>
      </c>
      <c r="B1187" s="2">
        <v>44013</v>
      </c>
      <c r="C1187" s="2">
        <v>44104</v>
      </c>
      <c r="D1187" t="s">
        <v>66</v>
      </c>
      <c r="E1187" t="s">
        <v>2491</v>
      </c>
      <c r="F1187" s="2">
        <v>44146</v>
      </c>
      <c r="G1187" t="s">
        <v>881</v>
      </c>
      <c r="H1187" t="s">
        <v>82</v>
      </c>
      <c r="I1187" s="4" t="s">
        <v>72</v>
      </c>
      <c r="J1187" t="s">
        <v>104</v>
      </c>
      <c r="K1187" s="2">
        <v>44147</v>
      </c>
      <c r="L1187" s="11" t="s">
        <v>2492</v>
      </c>
      <c r="N1187" s="11"/>
      <c r="O1187" t="s">
        <v>68</v>
      </c>
      <c r="P1187" s="2">
        <v>44146</v>
      </c>
      <c r="Q1187" s="11"/>
      <c r="R1187" s="8"/>
      <c r="T1187" s="6" t="s">
        <v>75</v>
      </c>
      <c r="U1187" s="6" t="s">
        <v>76</v>
      </c>
      <c r="V1187" s="2">
        <v>44196</v>
      </c>
      <c r="W1187" s="2">
        <v>44196</v>
      </c>
      <c r="X1187" s="6" t="s">
        <v>77</v>
      </c>
    </row>
    <row r="1188" spans="1:24" ht="15" customHeight="1" x14ac:dyDescent="0.25">
      <c r="A1188">
        <v>2020</v>
      </c>
      <c r="B1188" s="2">
        <v>44013</v>
      </c>
      <c r="C1188" s="2">
        <v>44104</v>
      </c>
      <c r="D1188" t="s">
        <v>66</v>
      </c>
      <c r="E1188" t="s">
        <v>2493</v>
      </c>
      <c r="F1188" s="2">
        <v>44160</v>
      </c>
      <c r="G1188" t="s">
        <v>103</v>
      </c>
      <c r="H1188" t="s">
        <v>478</v>
      </c>
      <c r="I1188" t="s">
        <v>72</v>
      </c>
      <c r="J1188" t="s">
        <v>83</v>
      </c>
      <c r="K1188" s="2">
        <v>44160</v>
      </c>
      <c r="L1188" s="11" t="s">
        <v>2494</v>
      </c>
      <c r="M1188" s="2">
        <v>44175</v>
      </c>
      <c r="N1188" s="11" t="s">
        <v>3600</v>
      </c>
      <c r="O1188" t="s">
        <v>68</v>
      </c>
      <c r="P1188" s="2">
        <v>44293</v>
      </c>
      <c r="Q1188" s="11" t="s">
        <v>3571</v>
      </c>
      <c r="R1188" s="8"/>
      <c r="T1188" s="6" t="s">
        <v>75</v>
      </c>
      <c r="U1188" s="6" t="s">
        <v>76</v>
      </c>
      <c r="V1188" s="2">
        <v>44302</v>
      </c>
      <c r="W1188" s="2">
        <v>44134</v>
      </c>
      <c r="X1188" s="6" t="s">
        <v>77</v>
      </c>
    </row>
    <row r="1189" spans="1:24" ht="15" customHeight="1" x14ac:dyDescent="0.25">
      <c r="A1189">
        <v>2020</v>
      </c>
      <c r="B1189" s="2">
        <v>44013</v>
      </c>
      <c r="C1189" s="2">
        <v>44104</v>
      </c>
      <c r="D1189" t="s">
        <v>66</v>
      </c>
      <c r="E1189" t="s">
        <v>2495</v>
      </c>
      <c r="F1189" s="2">
        <v>44160</v>
      </c>
      <c r="G1189" t="s">
        <v>396</v>
      </c>
      <c r="H1189" t="s">
        <v>478</v>
      </c>
      <c r="I1189" t="s">
        <v>72</v>
      </c>
      <c r="J1189" t="s">
        <v>122</v>
      </c>
      <c r="K1189" s="2">
        <v>44160</v>
      </c>
      <c r="L1189" s="11" t="s">
        <v>2496</v>
      </c>
      <c r="N1189" s="11"/>
      <c r="O1189" t="s">
        <v>68</v>
      </c>
      <c r="P1189" s="2">
        <v>44160</v>
      </c>
      <c r="Q1189" s="11"/>
      <c r="R1189" s="8"/>
      <c r="T1189" s="6" t="s">
        <v>75</v>
      </c>
      <c r="U1189" s="6" t="s">
        <v>76</v>
      </c>
      <c r="V1189" s="2">
        <v>44181</v>
      </c>
      <c r="W1189" s="2">
        <v>44134</v>
      </c>
      <c r="X1189" s="6" t="s">
        <v>77</v>
      </c>
    </row>
    <row r="1190" spans="1:24" ht="15" customHeight="1" x14ac:dyDescent="0.25">
      <c r="A1190">
        <v>2020</v>
      </c>
      <c r="B1190" s="2">
        <v>44013</v>
      </c>
      <c r="C1190" s="2">
        <v>44104</v>
      </c>
      <c r="D1190" t="s">
        <v>66</v>
      </c>
      <c r="E1190" t="s">
        <v>2497</v>
      </c>
      <c r="F1190" s="2">
        <v>44160</v>
      </c>
      <c r="G1190" t="s">
        <v>141</v>
      </c>
      <c r="H1190" t="s">
        <v>82</v>
      </c>
      <c r="I1190" t="s">
        <v>72</v>
      </c>
      <c r="J1190" t="s">
        <v>73</v>
      </c>
      <c r="K1190" s="2">
        <v>44160</v>
      </c>
      <c r="L1190" s="11" t="s">
        <v>2498</v>
      </c>
      <c r="M1190" s="2">
        <v>43917</v>
      </c>
      <c r="N1190" s="11" t="s">
        <v>680</v>
      </c>
      <c r="O1190" t="s">
        <v>68</v>
      </c>
      <c r="P1190" s="2">
        <v>44118</v>
      </c>
      <c r="Q1190" s="11" t="s">
        <v>681</v>
      </c>
      <c r="R1190" s="8"/>
      <c r="T1190" s="6" t="s">
        <v>75</v>
      </c>
      <c r="U1190" s="6" t="s">
        <v>76</v>
      </c>
      <c r="V1190" s="2">
        <v>44181</v>
      </c>
      <c r="W1190" s="2">
        <v>44134</v>
      </c>
      <c r="X1190" s="6" t="s">
        <v>77</v>
      </c>
    </row>
    <row r="1191" spans="1:24" ht="15" customHeight="1" x14ac:dyDescent="0.25">
      <c r="A1191">
        <v>2020</v>
      </c>
      <c r="B1191" s="2">
        <v>44013</v>
      </c>
      <c r="C1191" s="2">
        <v>44104</v>
      </c>
      <c r="D1191" t="s">
        <v>66</v>
      </c>
      <c r="E1191" t="s">
        <v>2499</v>
      </c>
      <c r="F1191" s="2">
        <v>44160</v>
      </c>
      <c r="G1191" t="s">
        <v>921</v>
      </c>
      <c r="H1191" s="9" t="s">
        <v>98</v>
      </c>
      <c r="I1191" t="s">
        <v>72</v>
      </c>
      <c r="J1191" t="s">
        <v>73</v>
      </c>
      <c r="K1191" s="2">
        <v>44160</v>
      </c>
      <c r="L1191" s="11" t="s">
        <v>2500</v>
      </c>
      <c r="M1191" s="2">
        <v>44541</v>
      </c>
      <c r="N1191" s="11" t="s">
        <v>3524</v>
      </c>
      <c r="O1191" t="s">
        <v>68</v>
      </c>
      <c r="P1191" s="2">
        <v>44265</v>
      </c>
      <c r="Q1191" s="11" t="s">
        <v>3525</v>
      </c>
      <c r="R1191" s="8"/>
      <c r="T1191" s="6" t="s">
        <v>75</v>
      </c>
      <c r="U1191" s="6" t="s">
        <v>76</v>
      </c>
      <c r="V1191" s="2">
        <v>44267</v>
      </c>
      <c r="W1191" s="2">
        <v>44134</v>
      </c>
      <c r="X1191" s="6" t="s">
        <v>77</v>
      </c>
    </row>
    <row r="1192" spans="1:24" ht="15" customHeight="1" x14ac:dyDescent="0.25">
      <c r="A1192">
        <v>2020</v>
      </c>
      <c r="B1192" s="2">
        <v>44013</v>
      </c>
      <c r="C1192" s="2">
        <v>44104</v>
      </c>
      <c r="D1192" t="s">
        <v>66</v>
      </c>
      <c r="E1192" t="s">
        <v>2501</v>
      </c>
      <c r="F1192" s="2">
        <v>44160</v>
      </c>
      <c r="G1192" t="s">
        <v>396</v>
      </c>
      <c r="H1192" t="s">
        <v>82</v>
      </c>
      <c r="I1192" t="s">
        <v>72</v>
      </c>
      <c r="J1192" t="s">
        <v>104</v>
      </c>
      <c r="K1192" s="2">
        <v>44160</v>
      </c>
      <c r="L1192" s="11" t="s">
        <v>2502</v>
      </c>
      <c r="N1192" s="11"/>
      <c r="O1192" t="s">
        <v>68</v>
      </c>
      <c r="P1192" s="2">
        <v>44160</v>
      </c>
      <c r="Q1192" s="11"/>
      <c r="R1192" s="8"/>
      <c r="T1192" s="6" t="s">
        <v>75</v>
      </c>
      <c r="U1192" s="6" t="s">
        <v>76</v>
      </c>
      <c r="V1192" s="2">
        <v>44181</v>
      </c>
      <c r="W1192" s="2">
        <v>44134</v>
      </c>
      <c r="X1192" s="6" t="s">
        <v>77</v>
      </c>
    </row>
    <row r="1193" spans="1:24" ht="15" customHeight="1" x14ac:dyDescent="0.25">
      <c r="A1193">
        <v>2020</v>
      </c>
      <c r="B1193" s="2">
        <v>44013</v>
      </c>
      <c r="C1193" s="2">
        <v>44104</v>
      </c>
      <c r="D1193" t="s">
        <v>66</v>
      </c>
      <c r="E1193" t="s">
        <v>2503</v>
      </c>
      <c r="F1193" s="2">
        <v>44160</v>
      </c>
      <c r="G1193" t="s">
        <v>151</v>
      </c>
      <c r="H1193" t="s">
        <v>82</v>
      </c>
      <c r="I1193" t="s">
        <v>72</v>
      </c>
      <c r="J1193" t="s">
        <v>104</v>
      </c>
      <c r="K1193" s="2">
        <v>44160</v>
      </c>
      <c r="L1193" s="11" t="s">
        <v>2504</v>
      </c>
      <c r="N1193" s="11"/>
      <c r="O1193" t="s">
        <v>68</v>
      </c>
      <c r="P1193" s="2">
        <v>44160</v>
      </c>
      <c r="Q1193" s="11"/>
      <c r="R1193" s="8"/>
      <c r="T1193" s="6" t="s">
        <v>75</v>
      </c>
      <c r="U1193" s="6" t="s">
        <v>76</v>
      </c>
      <c r="V1193" s="2">
        <v>44181</v>
      </c>
      <c r="W1193" s="2">
        <v>44134</v>
      </c>
      <c r="X1193" s="6" t="s">
        <v>77</v>
      </c>
    </row>
    <row r="1194" spans="1:24" ht="15" customHeight="1" x14ac:dyDescent="0.25">
      <c r="A1194">
        <v>2020</v>
      </c>
      <c r="B1194" s="2">
        <v>44013</v>
      </c>
      <c r="C1194" s="2">
        <v>44104</v>
      </c>
      <c r="D1194" t="s">
        <v>66</v>
      </c>
      <c r="E1194" t="s">
        <v>2505</v>
      </c>
      <c r="F1194" s="2">
        <v>44160</v>
      </c>
      <c r="G1194" t="s">
        <v>208</v>
      </c>
      <c r="H1194" t="s">
        <v>82</v>
      </c>
      <c r="I1194" t="s">
        <v>72</v>
      </c>
      <c r="J1194" t="s">
        <v>122</v>
      </c>
      <c r="K1194" s="2">
        <v>44160</v>
      </c>
      <c r="L1194" s="11" t="s">
        <v>2506</v>
      </c>
      <c r="N1194" s="11"/>
      <c r="O1194" t="s">
        <v>68</v>
      </c>
      <c r="P1194" s="2">
        <v>44160</v>
      </c>
      <c r="Q1194" s="11"/>
      <c r="R1194" s="8"/>
      <c r="T1194" s="6" t="s">
        <v>75</v>
      </c>
      <c r="U1194" s="6" t="s">
        <v>76</v>
      </c>
      <c r="V1194" s="2">
        <v>44181</v>
      </c>
      <c r="W1194" s="2">
        <v>44134</v>
      </c>
      <c r="X1194" s="6" t="s">
        <v>77</v>
      </c>
    </row>
    <row r="1195" spans="1:24" ht="15" customHeight="1" x14ac:dyDescent="0.25">
      <c r="A1195">
        <v>2020</v>
      </c>
      <c r="B1195" s="2">
        <v>44013</v>
      </c>
      <c r="C1195" s="2">
        <v>44104</v>
      </c>
      <c r="D1195" t="s">
        <v>66</v>
      </c>
      <c r="E1195" t="s">
        <v>2507</v>
      </c>
      <c r="F1195" s="2">
        <v>44160</v>
      </c>
      <c r="G1195" t="s">
        <v>179</v>
      </c>
      <c r="H1195" t="s">
        <v>158</v>
      </c>
      <c r="I1195" t="s">
        <v>72</v>
      </c>
      <c r="J1195" s="4" t="s">
        <v>122</v>
      </c>
      <c r="K1195" s="2">
        <v>44160</v>
      </c>
      <c r="L1195" s="11" t="s">
        <v>2508</v>
      </c>
      <c r="N1195" s="11"/>
      <c r="O1195" t="s">
        <v>68</v>
      </c>
      <c r="P1195" s="2">
        <v>44160</v>
      </c>
      <c r="Q1195" s="11"/>
      <c r="R1195" s="8"/>
      <c r="T1195" s="6" t="s">
        <v>75</v>
      </c>
      <c r="U1195" s="6" t="s">
        <v>76</v>
      </c>
      <c r="V1195" s="2">
        <v>44181</v>
      </c>
      <c r="W1195" s="2">
        <v>44134</v>
      </c>
      <c r="X1195" s="6" t="s">
        <v>77</v>
      </c>
    </row>
    <row r="1196" spans="1:24" ht="15" customHeight="1" x14ac:dyDescent="0.25">
      <c r="A1196">
        <v>2020</v>
      </c>
      <c r="B1196" s="2">
        <v>44013</v>
      </c>
      <c r="C1196" s="2">
        <v>44104</v>
      </c>
      <c r="D1196" t="s">
        <v>66</v>
      </c>
      <c r="E1196" t="s">
        <v>2509</v>
      </c>
      <c r="F1196" s="2">
        <v>44160</v>
      </c>
      <c r="G1196" t="s">
        <v>645</v>
      </c>
      <c r="H1196" t="s">
        <v>478</v>
      </c>
      <c r="I1196" t="s">
        <v>72</v>
      </c>
      <c r="J1196" t="s">
        <v>122</v>
      </c>
      <c r="K1196" s="2">
        <v>44160</v>
      </c>
      <c r="L1196" s="11" t="s">
        <v>2510</v>
      </c>
      <c r="N1196" s="11"/>
      <c r="O1196" t="s">
        <v>68</v>
      </c>
      <c r="P1196" s="2">
        <v>44160</v>
      </c>
      <c r="Q1196" s="11"/>
      <c r="R1196" s="8"/>
      <c r="T1196" s="6" t="s">
        <v>75</v>
      </c>
      <c r="U1196" s="6" t="s">
        <v>76</v>
      </c>
      <c r="V1196" s="2">
        <v>44181</v>
      </c>
      <c r="W1196" s="2">
        <v>44134</v>
      </c>
      <c r="X1196" s="6" t="s">
        <v>77</v>
      </c>
    </row>
    <row r="1197" spans="1:24" ht="15" customHeight="1" x14ac:dyDescent="0.25">
      <c r="A1197">
        <v>2020</v>
      </c>
      <c r="B1197" s="2">
        <v>44013</v>
      </c>
      <c r="C1197" s="2">
        <v>44104</v>
      </c>
      <c r="D1197" t="s">
        <v>66</v>
      </c>
      <c r="E1197" t="s">
        <v>2511</v>
      </c>
      <c r="F1197" s="2">
        <v>44160</v>
      </c>
      <c r="G1197" t="s">
        <v>1297</v>
      </c>
      <c r="H1197" t="s">
        <v>478</v>
      </c>
      <c r="I1197" t="s">
        <v>72</v>
      </c>
      <c r="J1197" t="s">
        <v>83</v>
      </c>
      <c r="K1197" s="2">
        <v>44160</v>
      </c>
      <c r="L1197" s="11" t="s">
        <v>2512</v>
      </c>
      <c r="N1197" s="11"/>
      <c r="O1197" t="s">
        <v>68</v>
      </c>
      <c r="Q1197" s="11"/>
      <c r="R1197" s="8" t="s">
        <v>3197</v>
      </c>
      <c r="T1197" s="6" t="s">
        <v>75</v>
      </c>
      <c r="U1197" s="6" t="s">
        <v>76</v>
      </c>
      <c r="V1197" s="2">
        <v>44231</v>
      </c>
      <c r="W1197" s="2">
        <v>44134</v>
      </c>
      <c r="X1197" s="6" t="s">
        <v>77</v>
      </c>
    </row>
    <row r="1198" spans="1:24" ht="15" customHeight="1" x14ac:dyDescent="0.25">
      <c r="A1198">
        <v>2020</v>
      </c>
      <c r="B1198" s="2">
        <v>44013</v>
      </c>
      <c r="C1198" s="2">
        <v>44104</v>
      </c>
      <c r="D1198" t="s">
        <v>66</v>
      </c>
      <c r="E1198" t="s">
        <v>2513</v>
      </c>
      <c r="G1198" t="s">
        <v>1164</v>
      </c>
      <c r="H1198" t="s">
        <v>1516</v>
      </c>
      <c r="I1198" s="4" t="s">
        <v>148</v>
      </c>
      <c r="J1198" s="4" t="s">
        <v>149</v>
      </c>
      <c r="L1198" s="11"/>
      <c r="N1198" s="11"/>
      <c r="O1198" t="s">
        <v>68</v>
      </c>
      <c r="Q1198" s="11"/>
      <c r="R1198" s="8"/>
      <c r="T1198" s="6" t="s">
        <v>75</v>
      </c>
      <c r="U1198" s="6" t="s">
        <v>76</v>
      </c>
      <c r="V1198" s="2">
        <v>44196</v>
      </c>
      <c r="W1198" s="2">
        <v>44196</v>
      </c>
      <c r="X1198" s="6" t="s">
        <v>148</v>
      </c>
    </row>
    <row r="1199" spans="1:24" ht="15" customHeight="1" x14ac:dyDescent="0.25">
      <c r="A1199">
        <v>2020</v>
      </c>
      <c r="B1199" s="2">
        <v>44013</v>
      </c>
      <c r="C1199" s="2">
        <v>44104</v>
      </c>
      <c r="D1199" t="s">
        <v>66</v>
      </c>
      <c r="E1199" t="s">
        <v>2514</v>
      </c>
      <c r="F1199" s="2">
        <v>44153</v>
      </c>
      <c r="G1199" t="s">
        <v>1729</v>
      </c>
      <c r="H1199" t="s">
        <v>2515</v>
      </c>
      <c r="I1199" s="4" t="s">
        <v>72</v>
      </c>
      <c r="J1199" t="s">
        <v>83</v>
      </c>
      <c r="K1199" s="2">
        <v>44153</v>
      </c>
      <c r="L1199" s="11" t="s">
        <v>2516</v>
      </c>
      <c r="M1199" s="2">
        <v>44183</v>
      </c>
      <c r="N1199" s="11" t="s">
        <v>3676</v>
      </c>
      <c r="O1199" t="s">
        <v>68</v>
      </c>
      <c r="P1199" s="2">
        <v>44321</v>
      </c>
      <c r="Q1199" s="11" t="s">
        <v>3677</v>
      </c>
      <c r="R1199" s="8"/>
      <c r="T1199" s="6" t="s">
        <v>75</v>
      </c>
      <c r="U1199" s="6" t="s">
        <v>76</v>
      </c>
      <c r="V1199" s="2">
        <v>44196</v>
      </c>
      <c r="W1199" s="2">
        <v>44196</v>
      </c>
      <c r="X1199" s="6" t="s">
        <v>77</v>
      </c>
    </row>
    <row r="1200" spans="1:24" ht="15" customHeight="1" x14ac:dyDescent="0.25">
      <c r="A1200">
        <v>2020</v>
      </c>
      <c r="B1200" s="2">
        <v>44013</v>
      </c>
      <c r="C1200" s="2">
        <v>44104</v>
      </c>
      <c r="D1200" t="s">
        <v>66</v>
      </c>
      <c r="E1200" t="s">
        <v>2517</v>
      </c>
      <c r="G1200" t="s">
        <v>522</v>
      </c>
      <c r="H1200" t="s">
        <v>1516</v>
      </c>
      <c r="I1200" s="4" t="s">
        <v>148</v>
      </c>
      <c r="J1200" s="4" t="s">
        <v>149</v>
      </c>
      <c r="L1200" s="11"/>
      <c r="N1200" s="11"/>
      <c r="O1200" t="s">
        <v>68</v>
      </c>
      <c r="Q1200" s="11"/>
      <c r="R1200" s="8"/>
      <c r="T1200" s="6" t="s">
        <v>75</v>
      </c>
      <c r="U1200" s="6" t="s">
        <v>76</v>
      </c>
      <c r="V1200" s="2">
        <v>44196</v>
      </c>
      <c r="W1200" s="2">
        <v>44196</v>
      </c>
      <c r="X1200" s="6" t="s">
        <v>148</v>
      </c>
    </row>
    <row r="1201" spans="1:24" ht="15" customHeight="1" x14ac:dyDescent="0.25">
      <c r="A1201">
        <v>2020</v>
      </c>
      <c r="B1201" s="2">
        <v>44013</v>
      </c>
      <c r="C1201" s="2">
        <v>44104</v>
      </c>
      <c r="D1201" t="s">
        <v>66</v>
      </c>
      <c r="E1201" t="s">
        <v>2518</v>
      </c>
      <c r="F1201" s="2">
        <v>44153</v>
      </c>
      <c r="G1201" t="s">
        <v>81</v>
      </c>
      <c r="H1201" t="s">
        <v>2515</v>
      </c>
      <c r="I1201" s="4" t="s">
        <v>72</v>
      </c>
      <c r="J1201" t="s">
        <v>83</v>
      </c>
      <c r="K1201" s="2">
        <v>44153</v>
      </c>
      <c r="L1201" s="11" t="s">
        <v>2519</v>
      </c>
      <c r="M1201" s="2">
        <v>44172</v>
      </c>
      <c r="N1201" s="11" t="s">
        <v>3443</v>
      </c>
      <c r="O1201" t="s">
        <v>68</v>
      </c>
      <c r="P1201" s="2">
        <v>44258</v>
      </c>
      <c r="Q1201" s="11" t="s">
        <v>3460</v>
      </c>
      <c r="R1201" s="8"/>
      <c r="T1201" s="6" t="s">
        <v>75</v>
      </c>
      <c r="U1201" s="6" t="s">
        <v>76</v>
      </c>
      <c r="V1201" s="2">
        <v>44259</v>
      </c>
      <c r="W1201" s="2">
        <v>44196</v>
      </c>
      <c r="X1201" s="6" t="s">
        <v>77</v>
      </c>
    </row>
    <row r="1202" spans="1:24" ht="15" customHeight="1" x14ac:dyDescent="0.25">
      <c r="A1202">
        <v>2020</v>
      </c>
      <c r="B1202" s="2">
        <v>44013</v>
      </c>
      <c r="C1202" s="2">
        <v>44104</v>
      </c>
      <c r="D1202" t="s">
        <v>66</v>
      </c>
      <c r="E1202" t="s">
        <v>2520</v>
      </c>
      <c r="F1202" s="2">
        <v>44160</v>
      </c>
      <c r="G1202" t="s">
        <v>1072</v>
      </c>
      <c r="H1202" t="s">
        <v>478</v>
      </c>
      <c r="I1202" t="s">
        <v>72</v>
      </c>
      <c r="J1202" t="s">
        <v>122</v>
      </c>
      <c r="K1202" s="2">
        <v>44160</v>
      </c>
      <c r="L1202" s="11" t="s">
        <v>2521</v>
      </c>
      <c r="N1202" s="11"/>
      <c r="O1202" t="s">
        <v>68</v>
      </c>
      <c r="P1202" s="2">
        <v>44160</v>
      </c>
      <c r="Q1202" s="11"/>
      <c r="R1202" s="8"/>
      <c r="T1202" s="6" t="s">
        <v>75</v>
      </c>
      <c r="U1202" s="6" t="s">
        <v>76</v>
      </c>
      <c r="V1202" s="2">
        <v>44181</v>
      </c>
      <c r="W1202" s="2">
        <v>44134</v>
      </c>
      <c r="X1202" s="6" t="s">
        <v>77</v>
      </c>
    </row>
    <row r="1203" spans="1:24" ht="15" customHeight="1" x14ac:dyDescent="0.25">
      <c r="A1203">
        <v>2020</v>
      </c>
      <c r="B1203" s="2">
        <v>44013</v>
      </c>
      <c r="C1203" s="2">
        <v>44104</v>
      </c>
      <c r="D1203" t="s">
        <v>66</v>
      </c>
      <c r="E1203" t="s">
        <v>2522</v>
      </c>
      <c r="F1203" s="2">
        <v>44160</v>
      </c>
      <c r="G1203" t="s">
        <v>989</v>
      </c>
      <c r="H1203" t="s">
        <v>478</v>
      </c>
      <c r="I1203" t="s">
        <v>72</v>
      </c>
      <c r="J1203" s="4" t="s">
        <v>83</v>
      </c>
      <c r="K1203" s="2">
        <v>44160</v>
      </c>
      <c r="L1203" s="11" t="s">
        <v>2523</v>
      </c>
      <c r="M1203" s="2">
        <v>44179</v>
      </c>
      <c r="N1203" s="11" t="s">
        <v>3508</v>
      </c>
      <c r="O1203" t="s">
        <v>68</v>
      </c>
      <c r="P1203" s="2">
        <v>44265</v>
      </c>
      <c r="Q1203" s="11" t="s">
        <v>3526</v>
      </c>
      <c r="R1203" s="8"/>
      <c r="T1203" s="6" t="s">
        <v>75</v>
      </c>
      <c r="U1203" s="6" t="s">
        <v>76</v>
      </c>
      <c r="V1203" s="2">
        <v>44267</v>
      </c>
      <c r="W1203" s="2">
        <v>44134</v>
      </c>
      <c r="X1203" s="6" t="s">
        <v>77</v>
      </c>
    </row>
    <row r="1204" spans="1:24" ht="15" customHeight="1" x14ac:dyDescent="0.25">
      <c r="A1204">
        <v>2020</v>
      </c>
      <c r="B1204" s="2">
        <v>44013</v>
      </c>
      <c r="C1204" s="2">
        <v>44104</v>
      </c>
      <c r="D1204" t="s">
        <v>66</v>
      </c>
      <c r="E1204" t="s">
        <v>2524</v>
      </c>
      <c r="F1204" s="2">
        <v>44160</v>
      </c>
      <c r="G1204" t="s">
        <v>166</v>
      </c>
      <c r="H1204" t="s">
        <v>478</v>
      </c>
      <c r="I1204" t="s">
        <v>72</v>
      </c>
      <c r="J1204" t="s">
        <v>83</v>
      </c>
      <c r="K1204" s="2">
        <v>44160</v>
      </c>
      <c r="L1204" s="11" t="s">
        <v>2525</v>
      </c>
      <c r="M1204" s="2">
        <v>44175</v>
      </c>
      <c r="N1204" s="11" t="s">
        <v>3509</v>
      </c>
      <c r="O1204" t="s">
        <v>68</v>
      </c>
      <c r="P1204" s="2">
        <v>44265</v>
      </c>
      <c r="Q1204" s="11" t="s">
        <v>3527</v>
      </c>
      <c r="R1204" s="8"/>
      <c r="T1204" s="6" t="s">
        <v>75</v>
      </c>
      <c r="U1204" s="6" t="s">
        <v>76</v>
      </c>
      <c r="V1204" s="2">
        <v>44267</v>
      </c>
      <c r="W1204" s="2">
        <v>44134</v>
      </c>
      <c r="X1204" s="6" t="s">
        <v>77</v>
      </c>
    </row>
    <row r="1205" spans="1:24" ht="15" customHeight="1" x14ac:dyDescent="0.25">
      <c r="A1205">
        <v>2020</v>
      </c>
      <c r="B1205" s="2">
        <v>44013</v>
      </c>
      <c r="C1205" s="2">
        <v>44104</v>
      </c>
      <c r="D1205" t="s">
        <v>66</v>
      </c>
      <c r="E1205" t="s">
        <v>2526</v>
      </c>
      <c r="F1205" s="2">
        <v>44160</v>
      </c>
      <c r="G1205" t="s">
        <v>189</v>
      </c>
      <c r="H1205" t="s">
        <v>478</v>
      </c>
      <c r="I1205" t="s">
        <v>72</v>
      </c>
      <c r="J1205" t="s">
        <v>83</v>
      </c>
      <c r="K1205" s="2">
        <v>44160</v>
      </c>
      <c r="L1205" s="11" t="s">
        <v>2527</v>
      </c>
      <c r="M1205" s="2">
        <v>44172</v>
      </c>
      <c r="N1205" s="11" t="s">
        <v>3510</v>
      </c>
      <c r="O1205" t="s">
        <v>68</v>
      </c>
      <c r="P1205" s="2">
        <v>44265</v>
      </c>
      <c r="Q1205" s="11" t="s">
        <v>3528</v>
      </c>
      <c r="R1205" s="8"/>
      <c r="T1205" s="6" t="s">
        <v>75</v>
      </c>
      <c r="U1205" s="6" t="s">
        <v>76</v>
      </c>
      <c r="V1205" s="2">
        <v>44267</v>
      </c>
      <c r="W1205" s="2">
        <v>44134</v>
      </c>
      <c r="X1205" s="6" t="s">
        <v>77</v>
      </c>
    </row>
    <row r="1206" spans="1:24" ht="15" customHeight="1" x14ac:dyDescent="0.25">
      <c r="A1206">
        <v>2020</v>
      </c>
      <c r="B1206" s="2">
        <v>44013</v>
      </c>
      <c r="C1206" s="2">
        <v>44104</v>
      </c>
      <c r="D1206" t="s">
        <v>66</v>
      </c>
      <c r="E1206" t="s">
        <v>2528</v>
      </c>
      <c r="F1206" s="2">
        <v>44160</v>
      </c>
      <c r="G1206" t="s">
        <v>610</v>
      </c>
      <c r="H1206" t="s">
        <v>478</v>
      </c>
      <c r="I1206" t="s">
        <v>72</v>
      </c>
      <c r="J1206" t="s">
        <v>122</v>
      </c>
      <c r="K1206" s="2">
        <v>44160</v>
      </c>
      <c r="L1206" s="11" t="s">
        <v>2529</v>
      </c>
      <c r="N1206" s="11"/>
      <c r="O1206" t="s">
        <v>68</v>
      </c>
      <c r="P1206" s="2">
        <v>44160</v>
      </c>
      <c r="Q1206" s="11"/>
      <c r="R1206" s="8"/>
      <c r="T1206" s="6" t="s">
        <v>75</v>
      </c>
      <c r="U1206" s="6" t="s">
        <v>76</v>
      </c>
      <c r="V1206" s="2">
        <v>44181</v>
      </c>
      <c r="W1206" s="2">
        <v>44134</v>
      </c>
      <c r="X1206" s="6" t="s">
        <v>77</v>
      </c>
    </row>
    <row r="1207" spans="1:24" ht="15" customHeight="1" x14ac:dyDescent="0.25">
      <c r="A1207">
        <v>2020</v>
      </c>
      <c r="B1207" s="2">
        <v>44013</v>
      </c>
      <c r="C1207" s="2">
        <v>44104</v>
      </c>
      <c r="D1207" t="s">
        <v>66</v>
      </c>
      <c r="E1207" t="s">
        <v>2530</v>
      </c>
      <c r="F1207" s="2">
        <v>44160</v>
      </c>
      <c r="G1207" t="s">
        <v>468</v>
      </c>
      <c r="H1207" t="s">
        <v>98</v>
      </c>
      <c r="I1207" t="s">
        <v>72</v>
      </c>
      <c r="J1207" t="s">
        <v>73</v>
      </c>
      <c r="K1207" s="2">
        <v>44160</v>
      </c>
      <c r="L1207" s="11" t="s">
        <v>2531</v>
      </c>
      <c r="M1207" s="2">
        <v>44162</v>
      </c>
      <c r="N1207" s="11" t="s">
        <v>3511</v>
      </c>
      <c r="O1207" t="s">
        <v>68</v>
      </c>
      <c r="P1207" s="2">
        <v>44265</v>
      </c>
      <c r="Q1207" s="11" t="s">
        <v>3529</v>
      </c>
      <c r="R1207" s="8"/>
      <c r="T1207" s="6" t="s">
        <v>75</v>
      </c>
      <c r="U1207" s="6" t="s">
        <v>76</v>
      </c>
      <c r="V1207" s="2">
        <v>44267</v>
      </c>
      <c r="W1207" s="2">
        <v>44134</v>
      </c>
      <c r="X1207" s="6" t="s">
        <v>77</v>
      </c>
    </row>
    <row r="1208" spans="1:24" ht="15" customHeight="1" x14ac:dyDescent="0.25">
      <c r="A1208">
        <v>2020</v>
      </c>
      <c r="B1208" s="2">
        <v>44013</v>
      </c>
      <c r="C1208" s="2">
        <v>44104</v>
      </c>
      <c r="D1208" t="s">
        <v>66</v>
      </c>
      <c r="E1208" t="s">
        <v>2532</v>
      </c>
      <c r="F1208" s="2">
        <v>44160</v>
      </c>
      <c r="G1208" t="s">
        <v>1173</v>
      </c>
      <c r="H1208" t="s">
        <v>98</v>
      </c>
      <c r="I1208" t="s">
        <v>72</v>
      </c>
      <c r="J1208" t="s">
        <v>83</v>
      </c>
      <c r="K1208" s="2">
        <v>44160</v>
      </c>
      <c r="L1208" s="11" t="s">
        <v>2533</v>
      </c>
      <c r="M1208" s="2">
        <v>44085</v>
      </c>
      <c r="N1208" s="11" t="s">
        <v>3162</v>
      </c>
      <c r="O1208" t="s">
        <v>68</v>
      </c>
      <c r="P1208" s="2">
        <v>44223</v>
      </c>
      <c r="Q1208" s="11" t="s">
        <v>3161</v>
      </c>
      <c r="R1208" s="8" t="s">
        <v>3198</v>
      </c>
      <c r="T1208" s="6" t="s">
        <v>75</v>
      </c>
      <c r="U1208" s="6" t="s">
        <v>76</v>
      </c>
      <c r="V1208" s="2">
        <v>44231</v>
      </c>
      <c r="W1208" s="2">
        <v>44134</v>
      </c>
      <c r="X1208" s="6" t="s">
        <v>77</v>
      </c>
    </row>
    <row r="1209" spans="1:24" ht="15" customHeight="1" x14ac:dyDescent="0.25">
      <c r="A1209">
        <v>2020</v>
      </c>
      <c r="B1209" s="2">
        <v>44013</v>
      </c>
      <c r="C1209" s="2">
        <v>44104</v>
      </c>
      <c r="D1209" t="s">
        <v>66</v>
      </c>
      <c r="E1209" t="s">
        <v>2534</v>
      </c>
      <c r="F1209" s="2">
        <v>44160</v>
      </c>
      <c r="G1209" t="s">
        <v>196</v>
      </c>
      <c r="H1209" t="s">
        <v>98</v>
      </c>
      <c r="I1209" t="s">
        <v>72</v>
      </c>
      <c r="J1209" t="s">
        <v>73</v>
      </c>
      <c r="K1209" s="2">
        <v>44160</v>
      </c>
      <c r="L1209" s="11" t="s">
        <v>2535</v>
      </c>
      <c r="M1209" s="2">
        <v>44175</v>
      </c>
      <c r="N1209" s="11" t="s">
        <v>3512</v>
      </c>
      <c r="O1209" t="s">
        <v>68</v>
      </c>
      <c r="P1209" s="2">
        <v>44265</v>
      </c>
      <c r="Q1209" s="11" t="s">
        <v>3530</v>
      </c>
      <c r="R1209" s="8"/>
      <c r="T1209" s="6" t="s">
        <v>75</v>
      </c>
      <c r="U1209" s="6" t="s">
        <v>76</v>
      </c>
      <c r="V1209" s="2">
        <v>44267</v>
      </c>
      <c r="W1209" s="2">
        <v>44134</v>
      </c>
      <c r="X1209" s="6" t="s">
        <v>77</v>
      </c>
    </row>
    <row r="1210" spans="1:24" ht="15" customHeight="1" x14ac:dyDescent="0.25">
      <c r="A1210">
        <v>2020</v>
      </c>
      <c r="B1210" s="2">
        <v>44013</v>
      </c>
      <c r="C1210" s="2">
        <v>44104</v>
      </c>
      <c r="D1210" t="s">
        <v>66</v>
      </c>
      <c r="E1210" t="s">
        <v>2536</v>
      </c>
      <c r="F1210" s="2">
        <v>44167</v>
      </c>
      <c r="G1210" t="s">
        <v>396</v>
      </c>
      <c r="H1210" s="7" t="s">
        <v>98</v>
      </c>
      <c r="I1210" s="7" t="s">
        <v>72</v>
      </c>
      <c r="J1210" s="7" t="s">
        <v>104</v>
      </c>
      <c r="K1210" s="2">
        <v>44167</v>
      </c>
      <c r="L1210" s="11" t="s">
        <v>2537</v>
      </c>
      <c r="N1210" s="11"/>
      <c r="O1210" t="s">
        <v>68</v>
      </c>
      <c r="P1210" s="2">
        <v>44167</v>
      </c>
      <c r="Q1210" s="11"/>
      <c r="R1210" s="8"/>
      <c r="T1210" s="6" t="s">
        <v>75</v>
      </c>
      <c r="U1210" s="6" t="s">
        <v>76</v>
      </c>
      <c r="V1210" s="2">
        <v>44179</v>
      </c>
      <c r="W1210" s="2">
        <v>44134</v>
      </c>
      <c r="X1210" s="6" t="s">
        <v>77</v>
      </c>
    </row>
    <row r="1211" spans="1:24" ht="15" customHeight="1" x14ac:dyDescent="0.25">
      <c r="A1211">
        <v>2020</v>
      </c>
      <c r="B1211" s="2">
        <v>44013</v>
      </c>
      <c r="C1211" s="2">
        <v>44104</v>
      </c>
      <c r="D1211" t="s">
        <v>66</v>
      </c>
      <c r="E1211" t="s">
        <v>2538</v>
      </c>
      <c r="F1211" s="2">
        <v>44160</v>
      </c>
      <c r="G1211" t="s">
        <v>375</v>
      </c>
      <c r="H1211" t="s">
        <v>98</v>
      </c>
      <c r="I1211" t="s">
        <v>72</v>
      </c>
      <c r="J1211" t="s">
        <v>104</v>
      </c>
      <c r="K1211" s="2">
        <v>44160</v>
      </c>
      <c r="L1211" s="11" t="s">
        <v>2539</v>
      </c>
      <c r="N1211" s="11"/>
      <c r="O1211" t="s">
        <v>68</v>
      </c>
      <c r="P1211" s="2">
        <v>44160</v>
      </c>
      <c r="Q1211" s="11"/>
      <c r="R1211" s="8"/>
      <c r="T1211" s="6" t="s">
        <v>75</v>
      </c>
      <c r="U1211" s="6" t="s">
        <v>76</v>
      </c>
      <c r="V1211" s="2">
        <v>44181</v>
      </c>
      <c r="W1211" s="2">
        <v>44134</v>
      </c>
      <c r="X1211" s="6" t="s">
        <v>77</v>
      </c>
    </row>
    <row r="1212" spans="1:24" ht="15" customHeight="1" x14ac:dyDescent="0.25">
      <c r="A1212">
        <v>2020</v>
      </c>
      <c r="B1212" s="2">
        <v>44013</v>
      </c>
      <c r="C1212" s="2">
        <v>44104</v>
      </c>
      <c r="D1212" t="s">
        <v>66</v>
      </c>
      <c r="E1212" t="s">
        <v>2540</v>
      </c>
      <c r="F1212" s="2">
        <v>44160</v>
      </c>
      <c r="G1212" t="s">
        <v>396</v>
      </c>
      <c r="H1212" t="s">
        <v>478</v>
      </c>
      <c r="I1212" t="s">
        <v>72</v>
      </c>
      <c r="J1212" t="s">
        <v>83</v>
      </c>
      <c r="K1212" s="2">
        <v>44160</v>
      </c>
      <c r="L1212" s="11" t="s">
        <v>2541</v>
      </c>
      <c r="M1212" s="2">
        <v>44174</v>
      </c>
      <c r="N1212" s="11" t="s">
        <v>3513</v>
      </c>
      <c r="O1212" t="s">
        <v>68</v>
      </c>
      <c r="P1212" s="2">
        <v>44265</v>
      </c>
      <c r="Q1212" s="11" t="s">
        <v>3531</v>
      </c>
      <c r="R1212" s="8"/>
      <c r="T1212" s="6" t="s">
        <v>75</v>
      </c>
      <c r="U1212" s="6" t="s">
        <v>76</v>
      </c>
      <c r="V1212" s="2">
        <v>44267</v>
      </c>
      <c r="W1212" s="2">
        <v>44134</v>
      </c>
      <c r="X1212" s="6" t="s">
        <v>77</v>
      </c>
    </row>
    <row r="1213" spans="1:24" ht="15" customHeight="1" x14ac:dyDescent="0.25">
      <c r="A1213">
        <v>2020</v>
      </c>
      <c r="B1213" s="2">
        <v>44013</v>
      </c>
      <c r="C1213" s="2">
        <v>44104</v>
      </c>
      <c r="D1213" t="s">
        <v>66</v>
      </c>
      <c r="E1213" t="s">
        <v>2542</v>
      </c>
      <c r="G1213" t="s">
        <v>396</v>
      </c>
      <c r="H1213" t="s">
        <v>1314</v>
      </c>
      <c r="I1213" s="4" t="s">
        <v>148</v>
      </c>
      <c r="J1213" s="4" t="s">
        <v>149</v>
      </c>
      <c r="L1213" s="11"/>
      <c r="N1213" s="11"/>
      <c r="O1213" t="s">
        <v>68</v>
      </c>
      <c r="Q1213" s="11"/>
      <c r="R1213" s="8"/>
      <c r="T1213" s="6" t="s">
        <v>75</v>
      </c>
      <c r="U1213" s="6" t="s">
        <v>76</v>
      </c>
      <c r="V1213" s="2">
        <v>44196</v>
      </c>
      <c r="W1213" s="2">
        <v>44196</v>
      </c>
      <c r="X1213" s="6" t="s">
        <v>148</v>
      </c>
    </row>
    <row r="1214" spans="1:24" ht="15" customHeight="1" x14ac:dyDescent="0.25">
      <c r="A1214">
        <v>2020</v>
      </c>
      <c r="B1214" s="2">
        <v>44013</v>
      </c>
      <c r="C1214" s="2">
        <v>44104</v>
      </c>
      <c r="D1214" t="s">
        <v>66</v>
      </c>
      <c r="E1214" t="s">
        <v>2543</v>
      </c>
      <c r="F1214" s="2">
        <v>44167</v>
      </c>
      <c r="G1214" t="s">
        <v>375</v>
      </c>
      <c r="H1214" s="7" t="s">
        <v>98</v>
      </c>
      <c r="I1214" s="7" t="s">
        <v>72</v>
      </c>
      <c r="J1214" s="7" t="s">
        <v>122</v>
      </c>
      <c r="K1214" s="2">
        <v>44167</v>
      </c>
      <c r="L1214" s="11" t="s">
        <v>2544</v>
      </c>
      <c r="N1214" s="11"/>
      <c r="O1214" t="s">
        <v>68</v>
      </c>
      <c r="P1214" s="2">
        <v>44167</v>
      </c>
      <c r="Q1214" s="11"/>
      <c r="R1214" s="8"/>
      <c r="T1214" s="6" t="s">
        <v>75</v>
      </c>
      <c r="U1214" s="6" t="s">
        <v>76</v>
      </c>
      <c r="V1214" s="2">
        <v>44179</v>
      </c>
      <c r="W1214" s="2">
        <v>44134</v>
      </c>
      <c r="X1214" s="6" t="s">
        <v>77</v>
      </c>
    </row>
    <row r="1215" spans="1:24" ht="15" customHeight="1" x14ac:dyDescent="0.25">
      <c r="A1215">
        <v>2020</v>
      </c>
      <c r="B1215" s="2">
        <v>44013</v>
      </c>
      <c r="C1215" s="2">
        <v>44104</v>
      </c>
      <c r="D1215" t="s">
        <v>66</v>
      </c>
      <c r="E1215" t="s">
        <v>2545</v>
      </c>
      <c r="F1215" s="2">
        <v>44160</v>
      </c>
      <c r="G1215" t="s">
        <v>1388</v>
      </c>
      <c r="H1215" t="s">
        <v>82</v>
      </c>
      <c r="I1215" t="s">
        <v>72</v>
      </c>
      <c r="J1215" t="s">
        <v>104</v>
      </c>
      <c r="K1215" s="2">
        <v>44160</v>
      </c>
      <c r="L1215" s="11" t="s">
        <v>2546</v>
      </c>
      <c r="N1215" s="11"/>
      <c r="O1215" t="s">
        <v>68</v>
      </c>
      <c r="P1215" s="2">
        <v>44160</v>
      </c>
      <c r="Q1215" s="11"/>
      <c r="R1215" s="8"/>
      <c r="T1215" s="6" t="s">
        <v>75</v>
      </c>
      <c r="U1215" s="6" t="s">
        <v>76</v>
      </c>
      <c r="V1215" s="2">
        <v>44181</v>
      </c>
      <c r="W1215" s="2">
        <v>44134</v>
      </c>
      <c r="X1215" s="6" t="s">
        <v>77</v>
      </c>
    </row>
    <row r="1216" spans="1:24" ht="15" customHeight="1" x14ac:dyDescent="0.25">
      <c r="A1216">
        <v>2020</v>
      </c>
      <c r="B1216" s="2">
        <v>44013</v>
      </c>
      <c r="C1216" s="2">
        <v>44104</v>
      </c>
      <c r="D1216" t="s">
        <v>66</v>
      </c>
      <c r="E1216" t="s">
        <v>2547</v>
      </c>
      <c r="F1216" s="2">
        <v>44167</v>
      </c>
      <c r="G1216" t="s">
        <v>522</v>
      </c>
      <c r="H1216" s="7" t="s">
        <v>478</v>
      </c>
      <c r="I1216" s="7" t="s">
        <v>72</v>
      </c>
      <c r="J1216" s="7" t="s">
        <v>73</v>
      </c>
      <c r="K1216" s="2">
        <v>44167</v>
      </c>
      <c r="L1216" s="11" t="s">
        <v>2548</v>
      </c>
      <c r="M1216" s="2">
        <v>44180</v>
      </c>
      <c r="N1216" s="11" t="s">
        <v>3514</v>
      </c>
      <c r="O1216" t="s">
        <v>68</v>
      </c>
      <c r="P1216" s="2">
        <v>44265</v>
      </c>
      <c r="Q1216" s="11" t="s">
        <v>3532</v>
      </c>
      <c r="R1216" s="8"/>
      <c r="T1216" s="6" t="s">
        <v>75</v>
      </c>
      <c r="U1216" s="6" t="s">
        <v>76</v>
      </c>
      <c r="V1216" s="2">
        <v>44267</v>
      </c>
      <c r="W1216" s="2">
        <v>44134</v>
      </c>
      <c r="X1216" s="6" t="s">
        <v>77</v>
      </c>
    </row>
    <row r="1217" spans="1:24" ht="15" customHeight="1" x14ac:dyDescent="0.25">
      <c r="A1217">
        <v>2020</v>
      </c>
      <c r="B1217" s="2">
        <v>44013</v>
      </c>
      <c r="C1217" s="2">
        <v>44104</v>
      </c>
      <c r="D1217" t="s">
        <v>66</v>
      </c>
      <c r="E1217" t="s">
        <v>2549</v>
      </c>
      <c r="F1217" s="2">
        <v>44160</v>
      </c>
      <c r="G1217" t="s">
        <v>141</v>
      </c>
      <c r="H1217" t="s">
        <v>478</v>
      </c>
      <c r="I1217" t="s">
        <v>72</v>
      </c>
      <c r="J1217" t="s">
        <v>73</v>
      </c>
      <c r="K1217" s="2">
        <v>44160</v>
      </c>
      <c r="L1217" s="11" t="s">
        <v>2550</v>
      </c>
      <c r="M1217" s="2">
        <v>44162</v>
      </c>
      <c r="N1217" s="11" t="s">
        <v>3515</v>
      </c>
      <c r="O1217" t="s">
        <v>68</v>
      </c>
      <c r="P1217" s="2">
        <v>44265</v>
      </c>
      <c r="Q1217" s="11" t="s">
        <v>3533</v>
      </c>
      <c r="R1217" s="8"/>
      <c r="T1217" s="6" t="s">
        <v>75</v>
      </c>
      <c r="U1217" s="6" t="s">
        <v>76</v>
      </c>
      <c r="V1217" s="2">
        <v>44267</v>
      </c>
      <c r="W1217" s="2">
        <v>44134</v>
      </c>
      <c r="X1217" s="6" t="s">
        <v>77</v>
      </c>
    </row>
    <row r="1218" spans="1:24" ht="15" customHeight="1" x14ac:dyDescent="0.25">
      <c r="A1218">
        <v>2020</v>
      </c>
      <c r="B1218" s="2">
        <v>44013</v>
      </c>
      <c r="C1218" s="2">
        <v>44104</v>
      </c>
      <c r="D1218" t="s">
        <v>66</v>
      </c>
      <c r="E1218" t="s">
        <v>2551</v>
      </c>
      <c r="F1218" s="2">
        <v>44167</v>
      </c>
      <c r="G1218" t="s">
        <v>2267</v>
      </c>
      <c r="H1218" s="7" t="s">
        <v>2552</v>
      </c>
      <c r="I1218" s="7" t="s">
        <v>72</v>
      </c>
      <c r="J1218" s="7" t="s">
        <v>83</v>
      </c>
      <c r="K1218" s="2">
        <v>44167</v>
      </c>
      <c r="L1218" s="11" t="s">
        <v>2553</v>
      </c>
      <c r="M1218" s="2">
        <v>44237</v>
      </c>
      <c r="N1218" s="11" t="s">
        <v>3646</v>
      </c>
      <c r="O1218" t="s">
        <v>68</v>
      </c>
      <c r="P1218" s="2">
        <v>44314</v>
      </c>
      <c r="Q1218" s="11" t="s">
        <v>3658</v>
      </c>
      <c r="R1218" s="8" t="s">
        <v>3199</v>
      </c>
      <c r="T1218" s="6" t="s">
        <v>75</v>
      </c>
      <c r="U1218" s="6" t="s">
        <v>76</v>
      </c>
      <c r="V1218" s="2">
        <v>44315</v>
      </c>
      <c r="W1218" s="2">
        <v>44134</v>
      </c>
      <c r="X1218" s="6" t="s">
        <v>77</v>
      </c>
    </row>
    <row r="1219" spans="1:24" ht="15" customHeight="1" x14ac:dyDescent="0.25">
      <c r="A1219">
        <v>2020</v>
      </c>
      <c r="B1219" s="2">
        <v>44013</v>
      </c>
      <c r="C1219" s="2">
        <v>44104</v>
      </c>
      <c r="D1219" t="s">
        <v>66</v>
      </c>
      <c r="E1219" t="s">
        <v>2554</v>
      </c>
      <c r="F1219" s="2">
        <v>44167</v>
      </c>
      <c r="G1219" t="s">
        <v>1245</v>
      </c>
      <c r="H1219" s="7" t="s">
        <v>98</v>
      </c>
      <c r="I1219" s="7" t="s">
        <v>72</v>
      </c>
      <c r="J1219" s="7" t="s">
        <v>104</v>
      </c>
      <c r="K1219" s="2">
        <v>44167</v>
      </c>
      <c r="L1219" s="11" t="s">
        <v>2555</v>
      </c>
      <c r="N1219" s="11"/>
      <c r="O1219" t="s">
        <v>68</v>
      </c>
      <c r="P1219" s="2">
        <v>44167</v>
      </c>
      <c r="Q1219" s="11"/>
      <c r="R1219" s="8"/>
      <c r="T1219" s="6" t="s">
        <v>75</v>
      </c>
      <c r="U1219" s="6" t="s">
        <v>76</v>
      </c>
      <c r="V1219" s="2">
        <v>44179</v>
      </c>
      <c r="W1219" s="2">
        <v>44134</v>
      </c>
      <c r="X1219" s="6" t="s">
        <v>77</v>
      </c>
    </row>
    <row r="1220" spans="1:24" ht="15" customHeight="1" x14ac:dyDescent="0.25">
      <c r="A1220">
        <v>2020</v>
      </c>
      <c r="B1220" s="2">
        <v>44013</v>
      </c>
      <c r="C1220" s="2">
        <v>44104</v>
      </c>
      <c r="D1220" t="s">
        <v>66</v>
      </c>
      <c r="E1220" t="s">
        <v>2556</v>
      </c>
      <c r="F1220" s="2">
        <v>44167</v>
      </c>
      <c r="G1220" t="s">
        <v>1245</v>
      </c>
      <c r="H1220" s="7" t="s">
        <v>98</v>
      </c>
      <c r="I1220" s="7" t="s">
        <v>72</v>
      </c>
      <c r="J1220" s="7" t="s">
        <v>104</v>
      </c>
      <c r="K1220" s="2">
        <v>44167</v>
      </c>
      <c r="L1220" s="11" t="s">
        <v>2557</v>
      </c>
      <c r="N1220" s="11"/>
      <c r="O1220" t="s">
        <v>68</v>
      </c>
      <c r="P1220" s="2">
        <v>44167</v>
      </c>
      <c r="Q1220" s="11"/>
      <c r="R1220" s="8"/>
      <c r="T1220" s="6" t="s">
        <v>75</v>
      </c>
      <c r="U1220" s="6" t="s">
        <v>76</v>
      </c>
      <c r="V1220" s="2">
        <v>44179</v>
      </c>
      <c r="W1220" s="2">
        <v>44134</v>
      </c>
      <c r="X1220" s="6" t="s">
        <v>77</v>
      </c>
    </row>
    <row r="1221" spans="1:24" ht="15" customHeight="1" x14ac:dyDescent="0.25">
      <c r="A1221">
        <v>2020</v>
      </c>
      <c r="B1221" s="2">
        <v>44013</v>
      </c>
      <c r="C1221" s="2">
        <v>44104</v>
      </c>
      <c r="D1221" t="s">
        <v>66</v>
      </c>
      <c r="E1221" t="s">
        <v>2558</v>
      </c>
      <c r="F1221" s="2">
        <v>44160</v>
      </c>
      <c r="G1221" t="s">
        <v>2267</v>
      </c>
      <c r="H1221" s="7" t="s">
        <v>98</v>
      </c>
      <c r="I1221" t="s">
        <v>72</v>
      </c>
      <c r="J1221" t="s">
        <v>73</v>
      </c>
      <c r="K1221" s="2">
        <v>44160</v>
      </c>
      <c r="L1221" s="11" t="s">
        <v>2559</v>
      </c>
      <c r="M1221" s="2">
        <v>44237</v>
      </c>
      <c r="N1221" s="11" t="s">
        <v>3646</v>
      </c>
      <c r="O1221" t="s">
        <v>68</v>
      </c>
      <c r="P1221" s="2">
        <v>44314</v>
      </c>
      <c r="Q1221" s="11" t="s">
        <v>3658</v>
      </c>
      <c r="R1221" s="8" t="s">
        <v>3200</v>
      </c>
      <c r="T1221" s="6" t="s">
        <v>75</v>
      </c>
      <c r="U1221" s="6" t="s">
        <v>76</v>
      </c>
      <c r="V1221" s="2">
        <v>44231</v>
      </c>
      <c r="W1221" s="2">
        <v>44134</v>
      </c>
      <c r="X1221" s="6" t="s">
        <v>77</v>
      </c>
    </row>
    <row r="1222" spans="1:24" ht="15" customHeight="1" x14ac:dyDescent="0.25">
      <c r="A1222">
        <v>2020</v>
      </c>
      <c r="B1222" s="2">
        <v>44013</v>
      </c>
      <c r="C1222" s="2">
        <v>44104</v>
      </c>
      <c r="D1222" t="s">
        <v>66</v>
      </c>
      <c r="E1222" t="s">
        <v>2560</v>
      </c>
      <c r="F1222" s="2">
        <v>44160</v>
      </c>
      <c r="G1222" t="s">
        <v>97</v>
      </c>
      <c r="H1222" s="7" t="s">
        <v>98</v>
      </c>
      <c r="I1222" t="s">
        <v>72</v>
      </c>
      <c r="J1222" t="s">
        <v>73</v>
      </c>
      <c r="K1222" s="2">
        <v>44160</v>
      </c>
      <c r="L1222" s="11" t="s">
        <v>2561</v>
      </c>
      <c r="M1222" s="2">
        <v>44176</v>
      </c>
      <c r="N1222" s="11" t="s">
        <v>3516</v>
      </c>
      <c r="O1222" t="s">
        <v>68</v>
      </c>
      <c r="P1222" s="2">
        <v>44265</v>
      </c>
      <c r="Q1222" s="11" t="s">
        <v>3534</v>
      </c>
      <c r="R1222" s="8"/>
      <c r="T1222" s="6" t="s">
        <v>75</v>
      </c>
      <c r="U1222" s="6" t="s">
        <v>76</v>
      </c>
      <c r="V1222" s="2">
        <v>44267</v>
      </c>
      <c r="W1222" s="2">
        <v>44134</v>
      </c>
      <c r="X1222" s="6" t="s">
        <v>77</v>
      </c>
    </row>
    <row r="1223" spans="1:24" ht="15" customHeight="1" x14ac:dyDescent="0.25">
      <c r="A1223">
        <v>2020</v>
      </c>
      <c r="B1223" s="2">
        <v>44013</v>
      </c>
      <c r="C1223" s="2">
        <v>44104</v>
      </c>
      <c r="D1223" t="s">
        <v>66</v>
      </c>
      <c r="E1223" t="s">
        <v>2562</v>
      </c>
      <c r="F1223" s="2">
        <v>44160</v>
      </c>
      <c r="G1223" t="s">
        <v>112</v>
      </c>
      <c r="H1223" t="s">
        <v>478</v>
      </c>
      <c r="I1223" t="s">
        <v>72</v>
      </c>
      <c r="J1223" t="s">
        <v>83</v>
      </c>
      <c r="K1223" s="2">
        <v>44160</v>
      </c>
      <c r="L1223" s="11" t="s">
        <v>2563</v>
      </c>
      <c r="M1223" s="2">
        <v>44166</v>
      </c>
      <c r="N1223" s="11" t="s">
        <v>3517</v>
      </c>
      <c r="O1223" t="s">
        <v>68</v>
      </c>
      <c r="P1223" s="2">
        <v>44265</v>
      </c>
      <c r="Q1223" s="11" t="s">
        <v>3535</v>
      </c>
      <c r="R1223" s="8"/>
      <c r="T1223" s="6" t="s">
        <v>75</v>
      </c>
      <c r="U1223" s="6" t="s">
        <v>76</v>
      </c>
      <c r="V1223" s="2">
        <v>44267</v>
      </c>
      <c r="W1223" s="2">
        <v>44134</v>
      </c>
      <c r="X1223" s="6" t="s">
        <v>77</v>
      </c>
    </row>
    <row r="1224" spans="1:24" ht="15" customHeight="1" x14ac:dyDescent="0.25">
      <c r="A1224">
        <v>2020</v>
      </c>
      <c r="B1224" s="2">
        <v>44013</v>
      </c>
      <c r="C1224" s="2">
        <v>44104</v>
      </c>
      <c r="D1224" t="s">
        <v>66</v>
      </c>
      <c r="E1224" t="s">
        <v>2564</v>
      </c>
      <c r="F1224" s="2">
        <v>44167</v>
      </c>
      <c r="G1224" t="s">
        <v>610</v>
      </c>
      <c r="H1224" s="7" t="s">
        <v>478</v>
      </c>
      <c r="I1224" s="7" t="s">
        <v>72</v>
      </c>
      <c r="J1224" s="7" t="s">
        <v>104</v>
      </c>
      <c r="K1224" s="2">
        <v>44167</v>
      </c>
      <c r="L1224" s="11" t="s">
        <v>2565</v>
      </c>
      <c r="N1224" s="11"/>
      <c r="O1224" t="s">
        <v>68</v>
      </c>
      <c r="P1224" s="2">
        <v>44167</v>
      </c>
      <c r="Q1224" s="11"/>
      <c r="R1224" s="8"/>
      <c r="T1224" s="6" t="s">
        <v>75</v>
      </c>
      <c r="U1224" s="6" t="s">
        <v>76</v>
      </c>
      <c r="V1224" s="2">
        <v>44179</v>
      </c>
      <c r="W1224" s="2">
        <v>44134</v>
      </c>
      <c r="X1224" s="6" t="s">
        <v>77</v>
      </c>
    </row>
    <row r="1225" spans="1:24" ht="15" customHeight="1" x14ac:dyDescent="0.25">
      <c r="A1225">
        <v>2020</v>
      </c>
      <c r="B1225" s="2">
        <v>44013</v>
      </c>
      <c r="C1225" s="2">
        <v>44104</v>
      </c>
      <c r="D1225" t="s">
        <v>66</v>
      </c>
      <c r="E1225" t="s">
        <v>2566</v>
      </c>
      <c r="F1225" s="2">
        <v>44160</v>
      </c>
      <c r="G1225" t="s">
        <v>610</v>
      </c>
      <c r="H1225" s="7" t="s">
        <v>478</v>
      </c>
      <c r="I1225" t="s">
        <v>72</v>
      </c>
      <c r="J1225" t="s">
        <v>104</v>
      </c>
      <c r="K1225" s="2">
        <v>44160</v>
      </c>
      <c r="L1225" s="11" t="s">
        <v>2567</v>
      </c>
      <c r="N1225" s="11"/>
      <c r="O1225" t="s">
        <v>68</v>
      </c>
      <c r="P1225" s="2">
        <v>44160</v>
      </c>
      <c r="Q1225" s="11"/>
      <c r="R1225" s="8"/>
      <c r="T1225" s="6" t="s">
        <v>75</v>
      </c>
      <c r="U1225" s="6" t="s">
        <v>76</v>
      </c>
      <c r="V1225" s="2">
        <v>44181</v>
      </c>
      <c r="W1225" s="2">
        <v>44134</v>
      </c>
      <c r="X1225" s="6" t="s">
        <v>77</v>
      </c>
    </row>
    <row r="1226" spans="1:24" ht="15" customHeight="1" x14ac:dyDescent="0.25">
      <c r="A1226">
        <v>2020</v>
      </c>
      <c r="B1226" s="2">
        <v>44013</v>
      </c>
      <c r="C1226" s="2">
        <v>44104</v>
      </c>
      <c r="D1226" t="s">
        <v>66</v>
      </c>
      <c r="E1226" t="s">
        <v>2568</v>
      </c>
      <c r="F1226" s="2">
        <v>44167</v>
      </c>
      <c r="G1226" t="s">
        <v>196</v>
      </c>
      <c r="H1226" s="7" t="s">
        <v>98</v>
      </c>
      <c r="I1226" s="7" t="s">
        <v>72</v>
      </c>
      <c r="J1226" s="7" t="s">
        <v>73</v>
      </c>
      <c r="K1226" s="2">
        <v>44167</v>
      </c>
      <c r="L1226" s="11" t="s">
        <v>2569</v>
      </c>
      <c r="M1226" s="2">
        <v>44175</v>
      </c>
      <c r="N1226" s="11" t="s">
        <v>3507</v>
      </c>
      <c r="O1226" t="s">
        <v>68</v>
      </c>
      <c r="P1226" s="2">
        <v>44265</v>
      </c>
      <c r="Q1226" s="11" t="s">
        <v>3536</v>
      </c>
      <c r="R1226" s="8"/>
      <c r="T1226" s="6" t="s">
        <v>75</v>
      </c>
      <c r="U1226" s="6" t="s">
        <v>76</v>
      </c>
      <c r="V1226" s="2">
        <v>44267</v>
      </c>
      <c r="W1226" s="2">
        <v>44134</v>
      </c>
      <c r="X1226" s="6" t="s">
        <v>77</v>
      </c>
    </row>
    <row r="1227" spans="1:24" ht="15" customHeight="1" x14ac:dyDescent="0.25">
      <c r="A1227">
        <v>2020</v>
      </c>
      <c r="B1227" s="2">
        <v>44013</v>
      </c>
      <c r="C1227" s="2">
        <v>44104</v>
      </c>
      <c r="D1227" t="s">
        <v>66</v>
      </c>
      <c r="E1227" t="s">
        <v>2570</v>
      </c>
      <c r="F1227" s="2">
        <v>44167</v>
      </c>
      <c r="G1227" t="s">
        <v>1072</v>
      </c>
      <c r="H1227" s="7" t="s">
        <v>478</v>
      </c>
      <c r="I1227" s="7" t="s">
        <v>72</v>
      </c>
      <c r="J1227" s="7" t="s">
        <v>104</v>
      </c>
      <c r="K1227" s="2">
        <v>44167</v>
      </c>
      <c r="L1227" s="11" t="s">
        <v>2571</v>
      </c>
      <c r="N1227" s="11"/>
      <c r="O1227" t="s">
        <v>68</v>
      </c>
      <c r="P1227" s="2">
        <v>44167</v>
      </c>
      <c r="Q1227" s="11"/>
      <c r="R1227" s="8"/>
      <c r="T1227" s="6" t="s">
        <v>75</v>
      </c>
      <c r="U1227" s="6" t="s">
        <v>76</v>
      </c>
      <c r="V1227" s="2">
        <v>44179</v>
      </c>
      <c r="W1227" s="2">
        <v>44134</v>
      </c>
      <c r="X1227" s="6" t="s">
        <v>77</v>
      </c>
    </row>
    <row r="1228" spans="1:24" ht="15" customHeight="1" x14ac:dyDescent="0.25">
      <c r="A1228">
        <v>2020</v>
      </c>
      <c r="B1228" s="2">
        <v>44013</v>
      </c>
      <c r="C1228" s="2">
        <v>44104</v>
      </c>
      <c r="D1228" t="s">
        <v>66</v>
      </c>
      <c r="E1228" t="s">
        <v>2572</v>
      </c>
      <c r="F1228" s="2">
        <v>44167</v>
      </c>
      <c r="G1228" t="s">
        <v>1072</v>
      </c>
      <c r="H1228" s="7" t="s">
        <v>98</v>
      </c>
      <c r="I1228" s="7" t="s">
        <v>72</v>
      </c>
      <c r="J1228" s="7" t="s">
        <v>104</v>
      </c>
      <c r="K1228" s="2">
        <v>44167</v>
      </c>
      <c r="L1228" s="11" t="s">
        <v>2573</v>
      </c>
      <c r="N1228" s="11"/>
      <c r="O1228" t="s">
        <v>68</v>
      </c>
      <c r="P1228" s="2">
        <v>44167</v>
      </c>
      <c r="Q1228" s="11"/>
      <c r="R1228" s="8"/>
      <c r="T1228" s="6" t="s">
        <v>75</v>
      </c>
      <c r="U1228" s="6" t="s">
        <v>76</v>
      </c>
      <c r="V1228" s="2">
        <v>44179</v>
      </c>
      <c r="W1228" s="2">
        <v>44134</v>
      </c>
      <c r="X1228" s="6" t="s">
        <v>77</v>
      </c>
    </row>
    <row r="1229" spans="1:24" ht="15" customHeight="1" x14ac:dyDescent="0.25">
      <c r="A1229">
        <v>2020</v>
      </c>
      <c r="B1229" s="2">
        <v>44013</v>
      </c>
      <c r="C1229" s="2">
        <v>44104</v>
      </c>
      <c r="D1229" t="s">
        <v>66</v>
      </c>
      <c r="E1229" t="s">
        <v>2574</v>
      </c>
      <c r="F1229" s="2">
        <v>44160</v>
      </c>
      <c r="G1229" t="s">
        <v>169</v>
      </c>
      <c r="H1229" t="s">
        <v>82</v>
      </c>
      <c r="I1229" t="s">
        <v>72</v>
      </c>
      <c r="J1229" t="s">
        <v>104</v>
      </c>
      <c r="K1229" s="2">
        <v>44160</v>
      </c>
      <c r="L1229" s="11" t="s">
        <v>2575</v>
      </c>
      <c r="N1229" s="11"/>
      <c r="O1229" t="s">
        <v>68</v>
      </c>
      <c r="P1229" s="2">
        <v>44160</v>
      </c>
      <c r="Q1229" s="11"/>
      <c r="R1229" s="8"/>
      <c r="T1229" s="6" t="s">
        <v>75</v>
      </c>
      <c r="U1229" s="6" t="s">
        <v>76</v>
      </c>
      <c r="V1229" s="2">
        <v>44181</v>
      </c>
      <c r="W1229" s="2">
        <v>44134</v>
      </c>
      <c r="X1229" s="6" t="s">
        <v>77</v>
      </c>
    </row>
    <row r="1230" spans="1:24" ht="15" customHeight="1" x14ac:dyDescent="0.25">
      <c r="A1230">
        <v>2020</v>
      </c>
      <c r="B1230" s="2">
        <v>44013</v>
      </c>
      <c r="C1230" s="2">
        <v>44104</v>
      </c>
      <c r="D1230" t="s">
        <v>66</v>
      </c>
      <c r="E1230" t="s">
        <v>2576</v>
      </c>
      <c r="F1230" s="2">
        <v>44167</v>
      </c>
      <c r="G1230" t="s">
        <v>107</v>
      </c>
      <c r="H1230" s="7" t="s">
        <v>98</v>
      </c>
      <c r="I1230" s="7" t="s">
        <v>72</v>
      </c>
      <c r="J1230" s="7" t="s">
        <v>83</v>
      </c>
      <c r="K1230" s="2">
        <v>44167</v>
      </c>
      <c r="L1230" s="11" t="s">
        <v>2573</v>
      </c>
      <c r="M1230" s="2">
        <v>44278</v>
      </c>
      <c r="N1230" s="11" t="s">
        <v>3506</v>
      </c>
      <c r="O1230" t="s">
        <v>68</v>
      </c>
      <c r="P1230" s="2">
        <v>44300</v>
      </c>
      <c r="Q1230" s="11" t="s">
        <v>3537</v>
      </c>
      <c r="R1230" s="8"/>
      <c r="T1230" s="6" t="s">
        <v>75</v>
      </c>
      <c r="U1230" s="6" t="s">
        <v>76</v>
      </c>
      <c r="V1230" s="2">
        <v>44302</v>
      </c>
      <c r="W1230" s="2">
        <v>44134</v>
      </c>
      <c r="X1230" s="6" t="s">
        <v>77</v>
      </c>
    </row>
    <row r="1231" spans="1:24" ht="15" customHeight="1" x14ac:dyDescent="0.25">
      <c r="A1231">
        <v>2020</v>
      </c>
      <c r="B1231" s="2">
        <v>44013</v>
      </c>
      <c r="C1231" s="2">
        <v>44104</v>
      </c>
      <c r="D1231" t="s">
        <v>66</v>
      </c>
      <c r="E1231" t="s">
        <v>2577</v>
      </c>
      <c r="G1231" t="s">
        <v>112</v>
      </c>
      <c r="H1231" t="s">
        <v>1314</v>
      </c>
      <c r="I1231" s="4" t="s">
        <v>148</v>
      </c>
      <c r="J1231" s="4" t="s">
        <v>149</v>
      </c>
      <c r="L1231" s="11"/>
      <c r="N1231" s="11"/>
      <c r="O1231" t="s">
        <v>68</v>
      </c>
      <c r="Q1231" s="11"/>
      <c r="R1231" s="8"/>
      <c r="T1231" s="6" t="s">
        <v>75</v>
      </c>
      <c r="U1231" s="6" t="s">
        <v>76</v>
      </c>
      <c r="V1231" s="2">
        <v>44196</v>
      </c>
      <c r="W1231" s="2">
        <v>44196</v>
      </c>
      <c r="X1231" s="6" t="s">
        <v>148</v>
      </c>
    </row>
    <row r="1232" spans="1:24" ht="15" customHeight="1" x14ac:dyDescent="0.25">
      <c r="A1232">
        <v>2020</v>
      </c>
      <c r="B1232" s="2">
        <v>44013</v>
      </c>
      <c r="C1232" s="2">
        <v>44104</v>
      </c>
      <c r="D1232" t="s">
        <v>66</v>
      </c>
      <c r="E1232" t="s">
        <v>2578</v>
      </c>
      <c r="F1232" s="2">
        <v>44167</v>
      </c>
      <c r="G1232" t="s">
        <v>1072</v>
      </c>
      <c r="H1232" s="7" t="s">
        <v>71</v>
      </c>
      <c r="I1232" s="7" t="s">
        <v>72</v>
      </c>
      <c r="J1232" s="7" t="s">
        <v>83</v>
      </c>
      <c r="K1232" s="2">
        <v>44167</v>
      </c>
      <c r="L1232" s="11" t="s">
        <v>2579</v>
      </c>
      <c r="M1232" s="2">
        <v>44183</v>
      </c>
      <c r="N1232" s="11" t="s">
        <v>3518</v>
      </c>
      <c r="O1232" t="s">
        <v>68</v>
      </c>
      <c r="P1232" s="2">
        <v>44265</v>
      </c>
      <c r="Q1232" s="11" t="s">
        <v>3538</v>
      </c>
      <c r="R1232" s="8"/>
      <c r="T1232" s="6" t="s">
        <v>75</v>
      </c>
      <c r="U1232" s="6" t="s">
        <v>76</v>
      </c>
      <c r="V1232" s="2">
        <v>44267</v>
      </c>
      <c r="W1232" s="2">
        <v>44134</v>
      </c>
      <c r="X1232" s="6" t="s">
        <v>77</v>
      </c>
    </row>
    <row r="1233" spans="1:24" ht="15" customHeight="1" x14ac:dyDescent="0.25">
      <c r="A1233">
        <v>2020</v>
      </c>
      <c r="B1233" s="2">
        <v>44013</v>
      </c>
      <c r="C1233" s="2">
        <v>44104</v>
      </c>
      <c r="D1233" t="s">
        <v>66</v>
      </c>
      <c r="E1233" t="s">
        <v>2580</v>
      </c>
      <c r="G1233" t="s">
        <v>396</v>
      </c>
      <c r="H1233" t="s">
        <v>1314</v>
      </c>
      <c r="I1233" s="4" t="s">
        <v>148</v>
      </c>
      <c r="J1233" s="4" t="s">
        <v>149</v>
      </c>
      <c r="N1233" s="11"/>
      <c r="O1233" t="s">
        <v>68</v>
      </c>
      <c r="Q1233" s="11"/>
      <c r="R1233" s="8"/>
      <c r="T1233" s="6" t="s">
        <v>75</v>
      </c>
      <c r="U1233" s="6" t="s">
        <v>76</v>
      </c>
      <c r="V1233" s="2">
        <v>44196</v>
      </c>
      <c r="W1233" s="2">
        <v>44196</v>
      </c>
      <c r="X1233" s="6" t="s">
        <v>148</v>
      </c>
    </row>
    <row r="1234" spans="1:24" ht="15" customHeight="1" x14ac:dyDescent="0.25">
      <c r="A1234">
        <v>2020</v>
      </c>
      <c r="B1234" s="2">
        <v>44013</v>
      </c>
      <c r="C1234" s="2">
        <v>44104</v>
      </c>
      <c r="D1234" t="s">
        <v>66</v>
      </c>
      <c r="E1234" t="s">
        <v>2581</v>
      </c>
      <c r="F1234" s="2">
        <v>44167</v>
      </c>
      <c r="G1234" t="s">
        <v>107</v>
      </c>
      <c r="H1234" s="7" t="s">
        <v>478</v>
      </c>
      <c r="I1234" s="7" t="s">
        <v>72</v>
      </c>
      <c r="J1234" s="7" t="s">
        <v>73</v>
      </c>
      <c r="K1234" s="2">
        <v>44167</v>
      </c>
      <c r="L1234" s="11" t="s">
        <v>2582</v>
      </c>
      <c r="M1234" s="2">
        <v>44183</v>
      </c>
      <c r="N1234" s="11" t="s">
        <v>3519</v>
      </c>
      <c r="O1234" t="s">
        <v>68</v>
      </c>
      <c r="P1234" s="2">
        <v>44265</v>
      </c>
      <c r="Q1234" s="11" t="s">
        <v>3539</v>
      </c>
      <c r="R1234" s="8"/>
      <c r="T1234" s="6" t="s">
        <v>75</v>
      </c>
      <c r="U1234" s="6" t="s">
        <v>76</v>
      </c>
      <c r="V1234" s="2">
        <v>44267</v>
      </c>
      <c r="W1234" s="2">
        <v>44134</v>
      </c>
      <c r="X1234" s="6" t="s">
        <v>77</v>
      </c>
    </row>
    <row r="1235" spans="1:24" ht="15" customHeight="1" x14ac:dyDescent="0.25">
      <c r="A1235">
        <v>2020</v>
      </c>
      <c r="B1235" s="2">
        <v>44013</v>
      </c>
      <c r="C1235" s="2">
        <v>44104</v>
      </c>
      <c r="D1235" t="s">
        <v>66</v>
      </c>
      <c r="E1235" t="s">
        <v>2583</v>
      </c>
      <c r="F1235" s="2">
        <v>44167</v>
      </c>
      <c r="G1235" t="s">
        <v>107</v>
      </c>
      <c r="H1235" s="7" t="s">
        <v>2584</v>
      </c>
      <c r="I1235" s="7" t="s">
        <v>72</v>
      </c>
      <c r="J1235" s="7" t="s">
        <v>83</v>
      </c>
      <c r="K1235" s="2">
        <v>44167</v>
      </c>
      <c r="L1235" s="11" t="s">
        <v>2585</v>
      </c>
      <c r="M1235" s="2">
        <v>44183</v>
      </c>
      <c r="N1235" s="11" t="s">
        <v>3520</v>
      </c>
      <c r="O1235" t="s">
        <v>68</v>
      </c>
      <c r="P1235" s="2">
        <v>44265</v>
      </c>
      <c r="Q1235" s="11" t="s">
        <v>3540</v>
      </c>
      <c r="R1235" s="8"/>
      <c r="T1235" s="6" t="s">
        <v>75</v>
      </c>
      <c r="U1235" s="6" t="s">
        <v>76</v>
      </c>
      <c r="V1235" s="2">
        <v>44267</v>
      </c>
      <c r="W1235" s="2">
        <v>44134</v>
      </c>
      <c r="X1235" s="6" t="s">
        <v>77</v>
      </c>
    </row>
    <row r="1236" spans="1:24" ht="15" customHeight="1" x14ac:dyDescent="0.25">
      <c r="A1236">
        <v>2020</v>
      </c>
      <c r="B1236" s="2">
        <v>44013</v>
      </c>
      <c r="C1236" s="2">
        <v>44104</v>
      </c>
      <c r="D1236" t="s">
        <v>66</v>
      </c>
      <c r="E1236" t="s">
        <v>2586</v>
      </c>
      <c r="F1236" s="2">
        <v>44167</v>
      </c>
      <c r="G1236" s="7" t="s">
        <v>400</v>
      </c>
      <c r="H1236" s="7" t="s">
        <v>158</v>
      </c>
      <c r="I1236" s="7" t="s">
        <v>72</v>
      </c>
      <c r="J1236" s="7" t="s">
        <v>104</v>
      </c>
      <c r="K1236" s="2">
        <v>44167</v>
      </c>
      <c r="L1236" s="11" t="s">
        <v>2587</v>
      </c>
      <c r="N1236" s="11"/>
      <c r="O1236" t="s">
        <v>68</v>
      </c>
      <c r="P1236" s="2">
        <v>44167</v>
      </c>
      <c r="Q1236" s="11"/>
      <c r="R1236" s="8"/>
      <c r="T1236" s="6" t="s">
        <v>75</v>
      </c>
      <c r="U1236" s="6" t="s">
        <v>76</v>
      </c>
      <c r="V1236" s="2">
        <v>44179</v>
      </c>
      <c r="W1236" s="2">
        <v>44134</v>
      </c>
      <c r="X1236" s="6" t="s">
        <v>77</v>
      </c>
    </row>
    <row r="1237" spans="1:24" ht="15" customHeight="1" x14ac:dyDescent="0.25">
      <c r="A1237">
        <v>2020</v>
      </c>
      <c r="B1237" s="2">
        <v>44013</v>
      </c>
      <c r="C1237" s="2">
        <v>44104</v>
      </c>
      <c r="D1237" t="s">
        <v>66</v>
      </c>
      <c r="E1237" t="s">
        <v>2588</v>
      </c>
      <c r="F1237" s="2">
        <v>44160</v>
      </c>
      <c r="G1237" t="s">
        <v>141</v>
      </c>
      <c r="H1237" s="7" t="s">
        <v>478</v>
      </c>
      <c r="I1237" t="s">
        <v>72</v>
      </c>
      <c r="J1237" t="s">
        <v>122</v>
      </c>
      <c r="K1237" s="2">
        <v>44160</v>
      </c>
      <c r="L1237" s="11" t="s">
        <v>2589</v>
      </c>
      <c r="N1237" s="11"/>
      <c r="O1237" t="s">
        <v>68</v>
      </c>
      <c r="P1237" s="2">
        <v>44160</v>
      </c>
      <c r="Q1237" s="11"/>
      <c r="R1237" s="8"/>
      <c r="T1237" s="6" t="s">
        <v>75</v>
      </c>
      <c r="U1237" s="6" t="s">
        <v>76</v>
      </c>
      <c r="V1237" s="2">
        <v>44181</v>
      </c>
      <c r="W1237" s="2">
        <v>44134</v>
      </c>
      <c r="X1237" s="6" t="s">
        <v>77</v>
      </c>
    </row>
    <row r="1238" spans="1:24" ht="15" customHeight="1" x14ac:dyDescent="0.25">
      <c r="A1238">
        <v>2020</v>
      </c>
      <c r="B1238" s="2">
        <v>44013</v>
      </c>
      <c r="C1238" s="2">
        <v>44104</v>
      </c>
      <c r="D1238" t="s">
        <v>66</v>
      </c>
      <c r="E1238" t="s">
        <v>2590</v>
      </c>
      <c r="F1238" s="2">
        <v>44167</v>
      </c>
      <c r="G1238" t="s">
        <v>1388</v>
      </c>
      <c r="H1238" s="7" t="s">
        <v>478</v>
      </c>
      <c r="I1238" s="7" t="s">
        <v>72</v>
      </c>
      <c r="J1238" s="7" t="s">
        <v>83</v>
      </c>
      <c r="K1238" s="2">
        <v>44167</v>
      </c>
      <c r="L1238" s="11" t="s">
        <v>2591</v>
      </c>
      <c r="M1238" s="2">
        <v>43899</v>
      </c>
      <c r="N1238" s="11" t="s">
        <v>3588</v>
      </c>
      <c r="O1238" t="s">
        <v>68</v>
      </c>
      <c r="P1238" s="2">
        <v>44300</v>
      </c>
      <c r="Q1238" s="11" t="s">
        <v>3559</v>
      </c>
      <c r="R1238" s="8"/>
      <c r="T1238" s="6" t="s">
        <v>75</v>
      </c>
      <c r="U1238" s="6" t="s">
        <v>76</v>
      </c>
      <c r="V1238" s="2">
        <v>44179</v>
      </c>
      <c r="W1238" s="2">
        <v>44134</v>
      </c>
      <c r="X1238" s="6" t="s">
        <v>77</v>
      </c>
    </row>
    <row r="1239" spans="1:24" ht="15" customHeight="1" x14ac:dyDescent="0.25">
      <c r="A1239">
        <v>2020</v>
      </c>
      <c r="B1239" s="2">
        <v>44013</v>
      </c>
      <c r="C1239" s="2">
        <v>44104</v>
      </c>
      <c r="D1239" t="s">
        <v>66</v>
      </c>
      <c r="E1239" t="s">
        <v>2592</v>
      </c>
      <c r="F1239" s="2">
        <v>44160</v>
      </c>
      <c r="G1239" t="s">
        <v>135</v>
      </c>
      <c r="H1239" s="7" t="s">
        <v>98</v>
      </c>
      <c r="I1239" t="s">
        <v>72</v>
      </c>
      <c r="J1239" t="s">
        <v>104</v>
      </c>
      <c r="K1239" s="2">
        <v>44160</v>
      </c>
      <c r="L1239" s="11" t="s">
        <v>2593</v>
      </c>
      <c r="N1239" s="11"/>
      <c r="O1239" t="s">
        <v>68</v>
      </c>
      <c r="P1239" s="2">
        <v>44160</v>
      </c>
      <c r="Q1239" s="11"/>
      <c r="R1239" s="8"/>
      <c r="T1239" s="6" t="s">
        <v>75</v>
      </c>
      <c r="U1239" s="6" t="s">
        <v>76</v>
      </c>
      <c r="V1239" s="2">
        <v>44181</v>
      </c>
      <c r="W1239" s="2">
        <v>44134</v>
      </c>
      <c r="X1239" s="6" t="s">
        <v>77</v>
      </c>
    </row>
    <row r="1240" spans="1:24" ht="15" customHeight="1" x14ac:dyDescent="0.25">
      <c r="A1240">
        <v>2020</v>
      </c>
      <c r="B1240" s="2">
        <v>44013</v>
      </c>
      <c r="C1240" s="2">
        <v>44104</v>
      </c>
      <c r="D1240" t="s">
        <v>66</v>
      </c>
      <c r="E1240" t="s">
        <v>2594</v>
      </c>
      <c r="F1240" s="2">
        <v>44167</v>
      </c>
      <c r="G1240" t="s">
        <v>494</v>
      </c>
      <c r="H1240" s="7" t="s">
        <v>98</v>
      </c>
      <c r="I1240" s="7" t="s">
        <v>72</v>
      </c>
      <c r="J1240" s="7" t="s">
        <v>122</v>
      </c>
      <c r="K1240" s="2">
        <v>44167</v>
      </c>
      <c r="L1240" s="11" t="s">
        <v>2595</v>
      </c>
      <c r="N1240" s="11"/>
      <c r="O1240" t="s">
        <v>68</v>
      </c>
      <c r="P1240" s="2">
        <v>44167</v>
      </c>
      <c r="Q1240" s="11"/>
      <c r="R1240" s="8"/>
      <c r="T1240" s="6" t="s">
        <v>75</v>
      </c>
      <c r="U1240" s="6" t="s">
        <v>76</v>
      </c>
      <c r="V1240" s="2">
        <v>44179</v>
      </c>
      <c r="W1240" s="2">
        <v>44134</v>
      </c>
      <c r="X1240" s="6" t="s">
        <v>77</v>
      </c>
    </row>
    <row r="1241" spans="1:24" ht="15" customHeight="1" x14ac:dyDescent="0.25">
      <c r="A1241">
        <v>2020</v>
      </c>
      <c r="B1241" s="2">
        <v>44013</v>
      </c>
      <c r="C1241" s="2">
        <v>44104</v>
      </c>
      <c r="D1241" t="s">
        <v>66</v>
      </c>
      <c r="E1241" t="s">
        <v>2596</v>
      </c>
      <c r="F1241" s="2">
        <v>44167</v>
      </c>
      <c r="G1241" s="7" t="s">
        <v>400</v>
      </c>
      <c r="H1241" s="7" t="s">
        <v>2597</v>
      </c>
      <c r="I1241" s="7" t="s">
        <v>72</v>
      </c>
      <c r="J1241" s="7" t="s">
        <v>73</v>
      </c>
      <c r="K1241" s="2">
        <v>44167</v>
      </c>
      <c r="L1241" s="11" t="s">
        <v>2598</v>
      </c>
      <c r="M1241" s="2">
        <v>44182</v>
      </c>
      <c r="N1241" s="11" t="s">
        <v>3521</v>
      </c>
      <c r="O1241" t="s">
        <v>68</v>
      </c>
      <c r="P1241" s="2">
        <v>44265</v>
      </c>
      <c r="Q1241" s="11" t="s">
        <v>3541</v>
      </c>
      <c r="R1241" s="8"/>
      <c r="T1241" s="6" t="s">
        <v>75</v>
      </c>
      <c r="U1241" s="6" t="s">
        <v>76</v>
      </c>
      <c r="V1241" s="2">
        <v>44267</v>
      </c>
      <c r="W1241" s="2">
        <v>44134</v>
      </c>
      <c r="X1241" s="6" t="s">
        <v>77</v>
      </c>
    </row>
    <row r="1242" spans="1:24" ht="15" customHeight="1" x14ac:dyDescent="0.25">
      <c r="A1242">
        <v>2020</v>
      </c>
      <c r="B1242" s="2">
        <v>44013</v>
      </c>
      <c r="C1242" s="2">
        <v>44104</v>
      </c>
      <c r="D1242" t="s">
        <v>66</v>
      </c>
      <c r="E1242" t="s">
        <v>2599</v>
      </c>
      <c r="F1242" s="2">
        <v>44167</v>
      </c>
      <c r="G1242" s="7" t="s">
        <v>400</v>
      </c>
      <c r="H1242" s="7" t="s">
        <v>2584</v>
      </c>
      <c r="I1242" s="7" t="s">
        <v>72</v>
      </c>
      <c r="J1242" s="7" t="s">
        <v>73</v>
      </c>
      <c r="K1242" s="2">
        <v>44167</v>
      </c>
      <c r="L1242" s="11" t="s">
        <v>2600</v>
      </c>
      <c r="M1242" s="2">
        <v>44182</v>
      </c>
      <c r="N1242" s="11" t="s">
        <v>3522</v>
      </c>
      <c r="O1242" t="s">
        <v>68</v>
      </c>
      <c r="P1242" s="2">
        <v>44265</v>
      </c>
      <c r="Q1242" s="11" t="s">
        <v>3542</v>
      </c>
      <c r="R1242" s="8"/>
      <c r="T1242" s="6" t="s">
        <v>75</v>
      </c>
      <c r="U1242" s="6" t="s">
        <v>76</v>
      </c>
      <c r="V1242" s="2">
        <v>44267</v>
      </c>
      <c r="W1242" s="2">
        <v>44134</v>
      </c>
      <c r="X1242" s="6" t="s">
        <v>77</v>
      </c>
    </row>
    <row r="1243" spans="1:24" ht="15" customHeight="1" x14ac:dyDescent="0.25">
      <c r="A1243">
        <v>2020</v>
      </c>
      <c r="B1243" s="2">
        <v>44013</v>
      </c>
      <c r="C1243" s="2">
        <v>44104</v>
      </c>
      <c r="D1243" t="s">
        <v>66</v>
      </c>
      <c r="E1243" t="s">
        <v>2601</v>
      </c>
      <c r="F1243" s="2">
        <v>44160</v>
      </c>
      <c r="G1243" s="7" t="s">
        <v>353</v>
      </c>
      <c r="H1243" s="7" t="s">
        <v>158</v>
      </c>
      <c r="I1243" t="s">
        <v>72</v>
      </c>
      <c r="J1243" t="s">
        <v>122</v>
      </c>
      <c r="K1243" s="2">
        <v>44160</v>
      </c>
      <c r="L1243" s="11" t="s">
        <v>2602</v>
      </c>
      <c r="N1243" s="11"/>
      <c r="O1243" t="s">
        <v>68</v>
      </c>
      <c r="P1243" s="2">
        <v>44160</v>
      </c>
      <c r="Q1243" s="11"/>
      <c r="R1243" s="8"/>
      <c r="T1243" s="6" t="s">
        <v>75</v>
      </c>
      <c r="U1243" s="6" t="s">
        <v>76</v>
      </c>
      <c r="V1243" s="2">
        <v>44181</v>
      </c>
      <c r="W1243" s="2">
        <v>44134</v>
      </c>
      <c r="X1243" s="6" t="s">
        <v>77</v>
      </c>
    </row>
    <row r="1244" spans="1:24" ht="15" customHeight="1" x14ac:dyDescent="0.25">
      <c r="A1244">
        <v>2020</v>
      </c>
      <c r="B1244" s="2">
        <v>44013</v>
      </c>
      <c r="C1244" s="2">
        <v>44104</v>
      </c>
      <c r="D1244" t="s">
        <v>66</v>
      </c>
      <c r="E1244" t="s">
        <v>2603</v>
      </c>
      <c r="F1244" s="2">
        <v>44160</v>
      </c>
      <c r="G1244" s="7" t="s">
        <v>353</v>
      </c>
      <c r="H1244" s="7" t="s">
        <v>82</v>
      </c>
      <c r="I1244" t="s">
        <v>72</v>
      </c>
      <c r="J1244" t="s">
        <v>122</v>
      </c>
      <c r="K1244" s="2">
        <v>44160</v>
      </c>
      <c r="L1244" s="11" t="s">
        <v>2604</v>
      </c>
      <c r="N1244" s="11"/>
      <c r="O1244" t="s">
        <v>68</v>
      </c>
      <c r="P1244" s="2">
        <v>44160</v>
      </c>
      <c r="Q1244" s="11"/>
      <c r="R1244" s="8"/>
      <c r="T1244" s="6" t="s">
        <v>75</v>
      </c>
      <c r="U1244" s="6" t="s">
        <v>76</v>
      </c>
      <c r="V1244" s="2">
        <v>44181</v>
      </c>
      <c r="W1244" s="2">
        <v>44134</v>
      </c>
      <c r="X1244" s="6" t="s">
        <v>77</v>
      </c>
    </row>
    <row r="1245" spans="1:24" ht="15" customHeight="1" x14ac:dyDescent="0.25">
      <c r="A1245">
        <v>2020</v>
      </c>
      <c r="B1245" s="2">
        <v>44013</v>
      </c>
      <c r="C1245" s="2">
        <v>44104</v>
      </c>
      <c r="D1245" t="s">
        <v>66</v>
      </c>
      <c r="E1245" t="s">
        <v>2605</v>
      </c>
      <c r="F1245" s="2">
        <v>44160</v>
      </c>
      <c r="G1245" s="7" t="s">
        <v>353</v>
      </c>
      <c r="H1245" s="7" t="s">
        <v>2552</v>
      </c>
      <c r="I1245" t="s">
        <v>72</v>
      </c>
      <c r="J1245" t="s">
        <v>122</v>
      </c>
      <c r="K1245" s="2">
        <v>44160</v>
      </c>
      <c r="L1245" s="11" t="s">
        <v>2606</v>
      </c>
      <c r="N1245" s="11"/>
      <c r="O1245" t="s">
        <v>68</v>
      </c>
      <c r="P1245" s="2">
        <v>44160</v>
      </c>
      <c r="Q1245" s="11"/>
      <c r="R1245" s="8"/>
      <c r="T1245" s="6" t="s">
        <v>75</v>
      </c>
      <c r="U1245" s="6" t="s">
        <v>76</v>
      </c>
      <c r="V1245" s="2">
        <v>44181</v>
      </c>
      <c r="W1245" s="2">
        <v>44134</v>
      </c>
      <c r="X1245" s="6" t="s">
        <v>77</v>
      </c>
    </row>
    <row r="1246" spans="1:24" ht="15" customHeight="1" x14ac:dyDescent="0.25">
      <c r="A1246">
        <v>2020</v>
      </c>
      <c r="B1246" s="2">
        <v>44013</v>
      </c>
      <c r="C1246" s="2">
        <v>44104</v>
      </c>
      <c r="D1246" t="s">
        <v>66</v>
      </c>
      <c r="E1246" t="s">
        <v>2607</v>
      </c>
      <c r="F1246" s="2">
        <v>44167</v>
      </c>
      <c r="G1246" t="s">
        <v>196</v>
      </c>
      <c r="H1246" s="7" t="s">
        <v>2552</v>
      </c>
      <c r="I1246" s="7" t="s">
        <v>72</v>
      </c>
      <c r="J1246" s="7" t="s">
        <v>83</v>
      </c>
      <c r="K1246" s="2">
        <v>44167</v>
      </c>
      <c r="L1246" s="11" t="s">
        <v>2608</v>
      </c>
      <c r="M1246" s="2">
        <v>44182</v>
      </c>
      <c r="N1246" s="11" t="s">
        <v>3523</v>
      </c>
      <c r="O1246" t="s">
        <v>68</v>
      </c>
      <c r="P1246" s="2">
        <v>44265</v>
      </c>
      <c r="Q1246" s="11" t="s">
        <v>3543</v>
      </c>
      <c r="R1246" s="8"/>
      <c r="T1246" s="6" t="s">
        <v>75</v>
      </c>
      <c r="U1246" s="6" t="s">
        <v>76</v>
      </c>
      <c r="V1246" s="2">
        <v>44267</v>
      </c>
      <c r="W1246" s="2">
        <v>44134</v>
      </c>
      <c r="X1246" s="6" t="s">
        <v>77</v>
      </c>
    </row>
    <row r="1247" spans="1:24" ht="15" customHeight="1" x14ac:dyDescent="0.25">
      <c r="A1247">
        <v>2020</v>
      </c>
      <c r="B1247" s="2">
        <v>44013</v>
      </c>
      <c r="C1247" s="2">
        <v>44104</v>
      </c>
      <c r="D1247" t="s">
        <v>66</v>
      </c>
      <c r="E1247" t="s">
        <v>2609</v>
      </c>
      <c r="F1247" s="2">
        <v>44167</v>
      </c>
      <c r="G1247" t="s">
        <v>196</v>
      </c>
      <c r="H1247" s="7" t="s">
        <v>478</v>
      </c>
      <c r="I1247" s="7" t="s">
        <v>72</v>
      </c>
      <c r="J1247" s="7" t="s">
        <v>83</v>
      </c>
      <c r="K1247" s="2">
        <v>44167</v>
      </c>
      <c r="L1247" s="11" t="s">
        <v>2610</v>
      </c>
      <c r="M1247" s="2">
        <v>44175</v>
      </c>
      <c r="N1247" s="11" t="s">
        <v>3786</v>
      </c>
      <c r="O1247" t="s">
        <v>68</v>
      </c>
      <c r="P1247" s="2">
        <v>44356</v>
      </c>
      <c r="Q1247" s="11" t="s">
        <v>3775</v>
      </c>
      <c r="R1247" s="8"/>
      <c r="T1247" s="6" t="s">
        <v>75</v>
      </c>
      <c r="U1247" s="6" t="s">
        <v>76</v>
      </c>
      <c r="V1247" s="2">
        <v>44179</v>
      </c>
      <c r="W1247" s="2">
        <v>44134</v>
      </c>
      <c r="X1247" s="6" t="s">
        <v>77</v>
      </c>
    </row>
    <row r="1248" spans="1:24" ht="15" customHeight="1" x14ac:dyDescent="0.25">
      <c r="A1248">
        <v>2020</v>
      </c>
      <c r="B1248" s="2">
        <v>44013</v>
      </c>
      <c r="C1248" s="2">
        <v>44104</v>
      </c>
      <c r="D1248" t="s">
        <v>66</v>
      </c>
      <c r="E1248" t="s">
        <v>2611</v>
      </c>
      <c r="F1248" s="2">
        <v>44160</v>
      </c>
      <c r="G1248" t="s">
        <v>487</v>
      </c>
      <c r="H1248" s="7" t="s">
        <v>98</v>
      </c>
      <c r="I1248" t="s">
        <v>72</v>
      </c>
      <c r="J1248" t="s">
        <v>73</v>
      </c>
      <c r="K1248" s="2">
        <v>44160</v>
      </c>
      <c r="L1248" s="11" t="s">
        <v>2612</v>
      </c>
      <c r="M1248" s="2">
        <v>44223</v>
      </c>
      <c r="N1248" s="11" t="s">
        <v>3482</v>
      </c>
      <c r="O1248" t="s">
        <v>68</v>
      </c>
      <c r="P1248" s="2">
        <v>44272</v>
      </c>
      <c r="Q1248" s="11" t="s">
        <v>3465</v>
      </c>
      <c r="R1248" s="8"/>
      <c r="T1248" s="6" t="s">
        <v>75</v>
      </c>
      <c r="U1248" s="6" t="s">
        <v>76</v>
      </c>
      <c r="V1248" s="2">
        <v>44274</v>
      </c>
      <c r="W1248" s="2">
        <v>44134</v>
      </c>
      <c r="X1248" s="6" t="s">
        <v>77</v>
      </c>
    </row>
    <row r="1249" spans="1:24" ht="15" customHeight="1" x14ac:dyDescent="0.25">
      <c r="A1249">
        <v>2020</v>
      </c>
      <c r="B1249" s="2">
        <v>44013</v>
      </c>
      <c r="C1249" s="2">
        <v>44104</v>
      </c>
      <c r="D1249" t="s">
        <v>66</v>
      </c>
      <c r="E1249" t="s">
        <v>2613</v>
      </c>
      <c r="F1249" s="2">
        <v>44160</v>
      </c>
      <c r="G1249" t="s">
        <v>487</v>
      </c>
      <c r="H1249" s="7" t="s">
        <v>98</v>
      </c>
      <c r="I1249" t="s">
        <v>72</v>
      </c>
      <c r="J1249" t="s">
        <v>73</v>
      </c>
      <c r="K1249" s="2">
        <v>44160</v>
      </c>
      <c r="L1249" s="11" t="s">
        <v>2614</v>
      </c>
      <c r="M1249" s="2">
        <v>44160</v>
      </c>
      <c r="N1249" s="11" t="s">
        <v>3634</v>
      </c>
      <c r="O1249" t="s">
        <v>68</v>
      </c>
      <c r="P1249" s="2">
        <v>44307</v>
      </c>
      <c r="Q1249" s="11" t="s">
        <v>3620</v>
      </c>
      <c r="R1249" s="8"/>
      <c r="T1249" s="6" t="s">
        <v>75</v>
      </c>
      <c r="U1249" s="6" t="s">
        <v>76</v>
      </c>
      <c r="V1249" s="2">
        <v>44313</v>
      </c>
      <c r="W1249" s="2">
        <v>44134</v>
      </c>
      <c r="X1249" s="6" t="s">
        <v>77</v>
      </c>
    </row>
    <row r="1250" spans="1:24" ht="15" customHeight="1" x14ac:dyDescent="0.25">
      <c r="A1250">
        <v>2020</v>
      </c>
      <c r="B1250" s="2">
        <v>44013</v>
      </c>
      <c r="C1250" s="2">
        <v>44104</v>
      </c>
      <c r="D1250" t="s">
        <v>66</v>
      </c>
      <c r="E1250" t="s">
        <v>2615</v>
      </c>
      <c r="F1250" s="2">
        <v>44174</v>
      </c>
      <c r="G1250" s="7" t="s">
        <v>400</v>
      </c>
      <c r="H1250" s="7" t="s">
        <v>478</v>
      </c>
      <c r="I1250" s="7" t="s">
        <v>72</v>
      </c>
      <c r="J1250" s="7" t="s">
        <v>73</v>
      </c>
      <c r="K1250" s="2">
        <v>44175</v>
      </c>
      <c r="L1250" s="11" t="s">
        <v>2616</v>
      </c>
      <c r="M1250" s="2">
        <v>44356</v>
      </c>
      <c r="N1250" s="11" t="s">
        <v>3810</v>
      </c>
      <c r="O1250" t="s">
        <v>68</v>
      </c>
      <c r="P1250" s="2">
        <v>44363</v>
      </c>
      <c r="Q1250" s="11" t="s">
        <v>3803</v>
      </c>
      <c r="R1250" s="8"/>
      <c r="T1250" s="6" t="s">
        <v>75</v>
      </c>
      <c r="U1250" s="6" t="s">
        <v>76</v>
      </c>
      <c r="V1250" s="2">
        <v>44364</v>
      </c>
      <c r="W1250" s="2">
        <v>44134</v>
      </c>
      <c r="X1250" s="6" t="s">
        <v>77</v>
      </c>
    </row>
    <row r="1251" spans="1:24" ht="15" customHeight="1" x14ac:dyDescent="0.25">
      <c r="A1251">
        <v>2020</v>
      </c>
      <c r="B1251" s="2">
        <v>44013</v>
      </c>
      <c r="C1251" s="2">
        <v>44104</v>
      </c>
      <c r="D1251" t="s">
        <v>66</v>
      </c>
      <c r="E1251" t="s">
        <v>2617</v>
      </c>
      <c r="F1251" s="2">
        <v>44167</v>
      </c>
      <c r="G1251" t="s">
        <v>977</v>
      </c>
      <c r="H1251" s="7" t="s">
        <v>478</v>
      </c>
      <c r="I1251" s="7" t="s">
        <v>72</v>
      </c>
      <c r="J1251" s="7" t="s">
        <v>122</v>
      </c>
      <c r="K1251" s="2">
        <v>44167</v>
      </c>
      <c r="L1251" s="11" t="s">
        <v>2618</v>
      </c>
      <c r="N1251" s="11"/>
      <c r="O1251" t="s">
        <v>68</v>
      </c>
      <c r="P1251" s="2">
        <v>44167</v>
      </c>
      <c r="Q1251" s="11"/>
      <c r="R1251" s="8"/>
      <c r="T1251" s="6" t="s">
        <v>75</v>
      </c>
      <c r="U1251" s="6" t="s">
        <v>76</v>
      </c>
      <c r="V1251" s="2">
        <v>44179</v>
      </c>
      <c r="W1251" s="2">
        <v>44134</v>
      </c>
      <c r="X1251" s="6" t="s">
        <v>77</v>
      </c>
    </row>
    <row r="1252" spans="1:24" ht="15" customHeight="1" x14ac:dyDescent="0.25">
      <c r="A1252">
        <v>2020</v>
      </c>
      <c r="B1252" s="2">
        <v>44013</v>
      </c>
      <c r="C1252" s="2">
        <v>44104</v>
      </c>
      <c r="D1252" t="s">
        <v>66</v>
      </c>
      <c r="E1252" t="s">
        <v>2619</v>
      </c>
      <c r="F1252" s="2">
        <v>44167</v>
      </c>
      <c r="G1252" t="s">
        <v>977</v>
      </c>
      <c r="H1252" s="7" t="s">
        <v>2552</v>
      </c>
      <c r="I1252" s="7" t="s">
        <v>72</v>
      </c>
      <c r="J1252" s="7" t="s">
        <v>122</v>
      </c>
      <c r="K1252" s="2">
        <v>44167</v>
      </c>
      <c r="L1252" s="11" t="s">
        <v>2620</v>
      </c>
      <c r="N1252" s="11"/>
      <c r="O1252" t="s">
        <v>68</v>
      </c>
      <c r="P1252" s="2">
        <v>44167</v>
      </c>
      <c r="Q1252" s="11"/>
      <c r="R1252" s="8"/>
      <c r="T1252" s="6" t="s">
        <v>75</v>
      </c>
      <c r="U1252" s="6" t="s">
        <v>76</v>
      </c>
      <c r="V1252" s="2">
        <v>44179</v>
      </c>
      <c r="W1252" s="2">
        <v>44134</v>
      </c>
      <c r="X1252" s="6" t="s">
        <v>77</v>
      </c>
    </row>
    <row r="1253" spans="1:24" ht="15" customHeight="1" x14ac:dyDescent="0.25">
      <c r="A1253">
        <v>2020</v>
      </c>
      <c r="B1253" s="2">
        <v>44013</v>
      </c>
      <c r="C1253" s="2">
        <v>44104</v>
      </c>
      <c r="D1253" t="s">
        <v>66</v>
      </c>
      <c r="E1253" t="s">
        <v>2621</v>
      </c>
      <c r="F1253" s="2">
        <v>44160</v>
      </c>
      <c r="G1253" t="s">
        <v>977</v>
      </c>
      <c r="H1253" t="s">
        <v>478</v>
      </c>
      <c r="I1253" t="s">
        <v>72</v>
      </c>
      <c r="J1253" t="s">
        <v>122</v>
      </c>
      <c r="K1253" s="2">
        <v>44160</v>
      </c>
      <c r="L1253" s="11" t="s">
        <v>2622</v>
      </c>
      <c r="N1253" s="11"/>
      <c r="O1253" t="s">
        <v>68</v>
      </c>
      <c r="P1253" s="2">
        <v>44160</v>
      </c>
      <c r="Q1253" s="11"/>
      <c r="R1253" s="8"/>
      <c r="T1253" s="6" t="s">
        <v>75</v>
      </c>
      <c r="U1253" s="6" t="s">
        <v>76</v>
      </c>
      <c r="V1253" s="2">
        <v>44181</v>
      </c>
      <c r="W1253" s="2">
        <v>44134</v>
      </c>
      <c r="X1253" s="6" t="s">
        <v>77</v>
      </c>
    </row>
    <row r="1254" spans="1:24" ht="15" customHeight="1" x14ac:dyDescent="0.25">
      <c r="A1254">
        <v>2020</v>
      </c>
      <c r="B1254" s="2">
        <v>44013</v>
      </c>
      <c r="C1254" s="2">
        <v>44104</v>
      </c>
      <c r="D1254" t="s">
        <v>66</v>
      </c>
      <c r="E1254" t="s">
        <v>2623</v>
      </c>
      <c r="F1254" s="2">
        <v>44167</v>
      </c>
      <c r="G1254" t="s">
        <v>396</v>
      </c>
      <c r="H1254" s="7" t="s">
        <v>2552</v>
      </c>
      <c r="I1254" s="7" t="s">
        <v>72</v>
      </c>
      <c r="J1254" s="7" t="s">
        <v>122</v>
      </c>
      <c r="K1254" s="2">
        <v>44167</v>
      </c>
      <c r="L1254" s="11" t="s">
        <v>2624</v>
      </c>
      <c r="N1254" s="11"/>
      <c r="O1254" t="s">
        <v>68</v>
      </c>
      <c r="P1254" s="2">
        <v>44167</v>
      </c>
      <c r="Q1254" s="11"/>
      <c r="R1254" s="8"/>
      <c r="T1254" s="6" t="s">
        <v>75</v>
      </c>
      <c r="U1254" s="6" t="s">
        <v>76</v>
      </c>
      <c r="V1254" s="2">
        <v>44179</v>
      </c>
      <c r="W1254" s="2">
        <v>44134</v>
      </c>
      <c r="X1254" s="6" t="s">
        <v>77</v>
      </c>
    </row>
    <row r="1255" spans="1:24" ht="15" customHeight="1" x14ac:dyDescent="0.25">
      <c r="A1255">
        <v>2020</v>
      </c>
      <c r="B1255" s="2">
        <v>44013</v>
      </c>
      <c r="C1255" s="2">
        <v>44104</v>
      </c>
      <c r="D1255" t="s">
        <v>66</v>
      </c>
      <c r="E1255" t="s">
        <v>2625</v>
      </c>
      <c r="F1255" s="2">
        <v>44160</v>
      </c>
      <c r="G1255" t="s">
        <v>921</v>
      </c>
      <c r="H1255" s="7" t="s">
        <v>82</v>
      </c>
      <c r="I1255" t="s">
        <v>72</v>
      </c>
      <c r="J1255" t="s">
        <v>73</v>
      </c>
      <c r="K1255" s="2">
        <v>44160</v>
      </c>
      <c r="L1255" s="11" t="s">
        <v>2626</v>
      </c>
      <c r="M1255" s="2">
        <v>44176</v>
      </c>
      <c r="N1255" s="11" t="s">
        <v>3635</v>
      </c>
      <c r="O1255" t="s">
        <v>68</v>
      </c>
      <c r="P1255" s="2">
        <v>44307</v>
      </c>
      <c r="Q1255" s="11" t="s">
        <v>3824</v>
      </c>
      <c r="R1255" s="8"/>
      <c r="T1255" s="6" t="s">
        <v>75</v>
      </c>
      <c r="U1255" s="6" t="s">
        <v>76</v>
      </c>
      <c r="V1255" s="2">
        <v>44313</v>
      </c>
      <c r="W1255" s="2">
        <v>44134</v>
      </c>
      <c r="X1255" s="6" t="s">
        <v>77</v>
      </c>
    </row>
    <row r="1256" spans="1:24" ht="15" customHeight="1" x14ac:dyDescent="0.25">
      <c r="A1256">
        <v>2020</v>
      </c>
      <c r="B1256" s="2">
        <v>44013</v>
      </c>
      <c r="C1256" s="2">
        <v>44104</v>
      </c>
      <c r="D1256" t="s">
        <v>66</v>
      </c>
      <c r="E1256" t="s">
        <v>2627</v>
      </c>
      <c r="G1256" t="s">
        <v>125</v>
      </c>
      <c r="H1256" t="s">
        <v>1314</v>
      </c>
      <c r="I1256" s="4" t="s">
        <v>148</v>
      </c>
      <c r="J1256" s="4" t="s">
        <v>149</v>
      </c>
      <c r="N1256" s="11"/>
      <c r="O1256" t="s">
        <v>68</v>
      </c>
      <c r="Q1256" s="11"/>
      <c r="R1256" s="8"/>
      <c r="T1256" s="6" t="s">
        <v>75</v>
      </c>
      <c r="U1256" s="6" t="s">
        <v>76</v>
      </c>
      <c r="V1256" s="2">
        <v>44196</v>
      </c>
      <c r="W1256" s="2">
        <v>44196</v>
      </c>
      <c r="X1256" s="6" t="s">
        <v>148</v>
      </c>
    </row>
    <row r="1257" spans="1:24" ht="15" customHeight="1" x14ac:dyDescent="0.25">
      <c r="A1257">
        <v>2020</v>
      </c>
      <c r="B1257" s="2">
        <v>44013</v>
      </c>
      <c r="C1257" s="2">
        <v>44104</v>
      </c>
      <c r="D1257" t="s">
        <v>66</v>
      </c>
      <c r="E1257" t="s">
        <v>2628</v>
      </c>
      <c r="F1257" s="2">
        <v>44104</v>
      </c>
      <c r="G1257" t="s">
        <v>1388</v>
      </c>
      <c r="H1257" s="3" t="s">
        <v>98</v>
      </c>
      <c r="I1257" s="4" t="s">
        <v>72</v>
      </c>
      <c r="J1257" t="s">
        <v>104</v>
      </c>
      <c r="K1257" s="2">
        <v>44104</v>
      </c>
      <c r="L1257" s="11" t="s">
        <v>3934</v>
      </c>
      <c r="N1257" s="11"/>
      <c r="O1257" t="s">
        <v>68</v>
      </c>
      <c r="P1257" s="2">
        <v>44104</v>
      </c>
      <c r="Q1257" s="11"/>
      <c r="R1257" s="8"/>
      <c r="T1257" s="6" t="s">
        <v>75</v>
      </c>
      <c r="U1257" s="6" t="s">
        <v>76</v>
      </c>
      <c r="V1257" s="2">
        <v>44134</v>
      </c>
      <c r="W1257" s="2">
        <v>44134</v>
      </c>
      <c r="X1257" s="6" t="s">
        <v>77</v>
      </c>
    </row>
    <row r="1258" spans="1:24" ht="15" customHeight="1" x14ac:dyDescent="0.25">
      <c r="A1258">
        <v>2020</v>
      </c>
      <c r="B1258" s="2">
        <v>44013</v>
      </c>
      <c r="C1258" s="2">
        <v>44104</v>
      </c>
      <c r="D1258" t="s">
        <v>66</v>
      </c>
      <c r="E1258" t="s">
        <v>2629</v>
      </c>
      <c r="F1258" s="2">
        <v>44104</v>
      </c>
      <c r="G1258" t="s">
        <v>2630</v>
      </c>
      <c r="H1258" s="3" t="s">
        <v>98</v>
      </c>
      <c r="I1258" s="4" t="s">
        <v>72</v>
      </c>
      <c r="J1258" t="s">
        <v>104</v>
      </c>
      <c r="K1258" s="2">
        <v>44104</v>
      </c>
      <c r="L1258" s="11" t="s">
        <v>3935</v>
      </c>
      <c r="N1258" s="11"/>
      <c r="O1258" t="s">
        <v>68</v>
      </c>
      <c r="P1258" s="2">
        <v>44104</v>
      </c>
      <c r="Q1258" s="11"/>
      <c r="R1258" s="8"/>
      <c r="T1258" s="6" t="s">
        <v>75</v>
      </c>
      <c r="U1258" s="6" t="s">
        <v>76</v>
      </c>
      <c r="V1258" s="2">
        <v>44134</v>
      </c>
      <c r="W1258" s="2">
        <v>44134</v>
      </c>
      <c r="X1258" s="6" t="s">
        <v>77</v>
      </c>
    </row>
    <row r="1259" spans="1:24" ht="15" customHeight="1" x14ac:dyDescent="0.25">
      <c r="A1259">
        <v>2020</v>
      </c>
      <c r="B1259" s="2">
        <v>44013</v>
      </c>
      <c r="C1259" s="2">
        <v>44104</v>
      </c>
      <c r="D1259" t="s">
        <v>66</v>
      </c>
      <c r="E1259" t="s">
        <v>2631</v>
      </c>
      <c r="G1259" t="s">
        <v>151</v>
      </c>
      <c r="H1259" t="s">
        <v>82</v>
      </c>
      <c r="I1259" s="4" t="s">
        <v>148</v>
      </c>
      <c r="J1259" s="4" t="s">
        <v>149</v>
      </c>
      <c r="L1259" s="11"/>
      <c r="N1259" s="11"/>
      <c r="O1259" t="s">
        <v>68</v>
      </c>
      <c r="Q1259" s="11"/>
      <c r="R1259" s="8"/>
      <c r="T1259" s="6" t="s">
        <v>75</v>
      </c>
      <c r="U1259" s="6" t="s">
        <v>76</v>
      </c>
      <c r="V1259" s="2">
        <v>44196</v>
      </c>
      <c r="W1259" s="2">
        <v>44134</v>
      </c>
      <c r="X1259" s="6" t="s">
        <v>148</v>
      </c>
    </row>
    <row r="1260" spans="1:24" ht="15" customHeight="1" x14ac:dyDescent="0.25">
      <c r="A1260">
        <v>2020</v>
      </c>
      <c r="B1260" s="2">
        <v>44013</v>
      </c>
      <c r="C1260" s="2">
        <v>44104</v>
      </c>
      <c r="D1260" t="s">
        <v>66</v>
      </c>
      <c r="E1260" t="s">
        <v>2632</v>
      </c>
      <c r="G1260" t="s">
        <v>396</v>
      </c>
      <c r="H1260" t="s">
        <v>1516</v>
      </c>
      <c r="I1260" t="s">
        <v>148</v>
      </c>
      <c r="J1260" t="s">
        <v>149</v>
      </c>
      <c r="L1260" s="11"/>
      <c r="N1260" s="11"/>
      <c r="O1260" t="s">
        <v>68</v>
      </c>
      <c r="Q1260" s="11"/>
      <c r="R1260" s="8"/>
      <c r="T1260" s="6" t="s">
        <v>75</v>
      </c>
      <c r="U1260" s="6" t="s">
        <v>76</v>
      </c>
      <c r="V1260" s="2">
        <v>44196</v>
      </c>
      <c r="W1260" s="2">
        <v>44134</v>
      </c>
      <c r="X1260" s="6" t="s">
        <v>148</v>
      </c>
    </row>
    <row r="1261" spans="1:24" ht="15" customHeight="1" x14ac:dyDescent="0.25">
      <c r="A1261">
        <v>2020</v>
      </c>
      <c r="B1261" s="2">
        <v>44013</v>
      </c>
      <c r="C1261" s="2">
        <v>44104</v>
      </c>
      <c r="D1261" t="s">
        <v>66</v>
      </c>
      <c r="E1261" t="s">
        <v>2633</v>
      </c>
      <c r="G1261" s="7" t="s">
        <v>694</v>
      </c>
      <c r="H1261" t="s">
        <v>82</v>
      </c>
      <c r="I1261" t="s">
        <v>148</v>
      </c>
      <c r="J1261" t="s">
        <v>149</v>
      </c>
      <c r="L1261" s="11"/>
      <c r="N1261" s="11"/>
      <c r="O1261" t="s">
        <v>68</v>
      </c>
      <c r="Q1261" s="11"/>
      <c r="R1261" s="8"/>
      <c r="T1261" s="6" t="s">
        <v>75</v>
      </c>
      <c r="U1261" s="6" t="s">
        <v>76</v>
      </c>
      <c r="V1261" s="2">
        <v>44196</v>
      </c>
      <c r="W1261" s="2">
        <v>44134</v>
      </c>
      <c r="X1261" s="6" t="s">
        <v>148</v>
      </c>
    </row>
    <row r="1262" spans="1:24" ht="15" customHeight="1" x14ac:dyDescent="0.25">
      <c r="A1262">
        <v>2020</v>
      </c>
      <c r="B1262" s="2">
        <v>44013</v>
      </c>
      <c r="C1262" s="2">
        <v>44104</v>
      </c>
      <c r="D1262" t="s">
        <v>66</v>
      </c>
      <c r="E1262" t="s">
        <v>2634</v>
      </c>
      <c r="F1262" s="2">
        <v>44132</v>
      </c>
      <c r="G1262" t="s">
        <v>375</v>
      </c>
      <c r="H1262" s="3" t="s">
        <v>98</v>
      </c>
      <c r="I1262" t="s">
        <v>72</v>
      </c>
      <c r="J1262" t="s">
        <v>122</v>
      </c>
      <c r="K1262" s="2">
        <v>44133</v>
      </c>
      <c r="L1262" s="11" t="s">
        <v>2635</v>
      </c>
      <c r="N1262" s="11"/>
      <c r="O1262" t="s">
        <v>68</v>
      </c>
      <c r="P1262" s="2">
        <v>44132</v>
      </c>
      <c r="Q1262" s="11"/>
      <c r="R1262" s="8"/>
      <c r="T1262" s="6" t="s">
        <v>75</v>
      </c>
      <c r="U1262" s="6" t="s">
        <v>76</v>
      </c>
      <c r="V1262" s="2">
        <v>44196</v>
      </c>
      <c r="W1262" s="2">
        <v>44196</v>
      </c>
      <c r="X1262" s="6" t="s">
        <v>77</v>
      </c>
    </row>
    <row r="1263" spans="1:24" ht="15" customHeight="1" x14ac:dyDescent="0.25">
      <c r="A1263">
        <v>2020</v>
      </c>
      <c r="B1263" s="2">
        <v>44013</v>
      </c>
      <c r="C1263" s="2">
        <v>44104</v>
      </c>
      <c r="D1263" t="s">
        <v>66</v>
      </c>
      <c r="E1263" t="s">
        <v>2636</v>
      </c>
      <c r="F1263" s="2">
        <v>44167</v>
      </c>
      <c r="G1263" s="7" t="s">
        <v>400</v>
      </c>
      <c r="H1263" s="7" t="s">
        <v>71</v>
      </c>
      <c r="I1263" s="7" t="s">
        <v>72</v>
      </c>
      <c r="J1263" s="7" t="s">
        <v>104</v>
      </c>
      <c r="K1263" s="2">
        <v>44167</v>
      </c>
      <c r="L1263" s="11" t="s">
        <v>2637</v>
      </c>
      <c r="N1263" s="11"/>
      <c r="O1263" t="s">
        <v>68</v>
      </c>
      <c r="P1263" s="2">
        <v>44167</v>
      </c>
      <c r="Q1263" s="11"/>
      <c r="R1263" s="8"/>
      <c r="T1263" s="6" t="s">
        <v>75</v>
      </c>
      <c r="U1263" s="6" t="s">
        <v>76</v>
      </c>
      <c r="V1263" s="2">
        <v>44179</v>
      </c>
      <c r="W1263" s="2">
        <v>44134</v>
      </c>
      <c r="X1263" s="6" t="s">
        <v>77</v>
      </c>
    </row>
    <row r="1264" spans="1:24" ht="15" customHeight="1" x14ac:dyDescent="0.25">
      <c r="A1264">
        <v>2020</v>
      </c>
      <c r="B1264" s="2">
        <v>44105</v>
      </c>
      <c r="C1264" s="2">
        <v>44196</v>
      </c>
      <c r="D1264" t="s">
        <v>66</v>
      </c>
      <c r="E1264" t="s">
        <v>2638</v>
      </c>
      <c r="G1264" s="7" t="s">
        <v>147</v>
      </c>
      <c r="H1264" t="s">
        <v>1314</v>
      </c>
      <c r="I1264" s="4" t="s">
        <v>148</v>
      </c>
      <c r="J1264" s="4" t="s">
        <v>149</v>
      </c>
      <c r="N1264" s="11"/>
      <c r="O1264" t="s">
        <v>68</v>
      </c>
      <c r="Q1264" s="11"/>
      <c r="R1264" s="8"/>
      <c r="T1264" s="6" t="s">
        <v>75</v>
      </c>
      <c r="U1264" s="6" t="s">
        <v>76</v>
      </c>
      <c r="V1264" s="2">
        <v>44196</v>
      </c>
      <c r="W1264" s="2">
        <v>44196</v>
      </c>
      <c r="X1264" s="6" t="s">
        <v>148</v>
      </c>
    </row>
    <row r="1265" spans="1:24" ht="15" customHeight="1" x14ac:dyDescent="0.25">
      <c r="A1265">
        <v>2020</v>
      </c>
      <c r="B1265" s="2">
        <v>44105</v>
      </c>
      <c r="C1265" s="2">
        <v>44196</v>
      </c>
      <c r="D1265" t="s">
        <v>66</v>
      </c>
      <c r="E1265" t="s">
        <v>2639</v>
      </c>
      <c r="F1265" s="2">
        <v>44167</v>
      </c>
      <c r="G1265" t="s">
        <v>196</v>
      </c>
      <c r="H1265" t="s">
        <v>98</v>
      </c>
      <c r="I1265" s="7" t="s">
        <v>72</v>
      </c>
      <c r="J1265" s="7" t="s">
        <v>73</v>
      </c>
      <c r="K1265" s="2">
        <v>44167</v>
      </c>
      <c r="L1265" s="11" t="s">
        <v>2640</v>
      </c>
      <c r="M1265" s="2">
        <v>44182</v>
      </c>
      <c r="N1265" s="11" t="s">
        <v>3636</v>
      </c>
      <c r="O1265" t="s">
        <v>68</v>
      </c>
      <c r="P1265" s="2">
        <v>44307</v>
      </c>
      <c r="Q1265" s="11" t="s">
        <v>3825</v>
      </c>
      <c r="R1265" s="8"/>
      <c r="T1265" s="6" t="s">
        <v>75</v>
      </c>
      <c r="U1265" s="6" t="s">
        <v>76</v>
      </c>
      <c r="V1265" s="2">
        <v>44313</v>
      </c>
      <c r="W1265" s="2">
        <v>44179</v>
      </c>
      <c r="X1265" s="6" t="s">
        <v>77</v>
      </c>
    </row>
    <row r="1266" spans="1:24" ht="15" customHeight="1" x14ac:dyDescent="0.25">
      <c r="A1266">
        <v>2020</v>
      </c>
      <c r="B1266" s="2">
        <v>44105</v>
      </c>
      <c r="C1266" s="2">
        <v>44196</v>
      </c>
      <c r="D1266" t="s">
        <v>66</v>
      </c>
      <c r="E1266" t="s">
        <v>2641</v>
      </c>
      <c r="F1266" s="2">
        <v>44160</v>
      </c>
      <c r="G1266" t="s">
        <v>907</v>
      </c>
      <c r="H1266" t="s">
        <v>478</v>
      </c>
      <c r="I1266" t="s">
        <v>72</v>
      </c>
      <c r="J1266" t="s">
        <v>83</v>
      </c>
      <c r="K1266" s="2">
        <v>44160</v>
      </c>
      <c r="L1266" s="11" t="s">
        <v>2642</v>
      </c>
      <c r="M1266" s="2">
        <v>44180</v>
      </c>
      <c r="N1266" s="11" t="s">
        <v>3898</v>
      </c>
      <c r="O1266" t="s">
        <v>68</v>
      </c>
      <c r="P1266" s="2">
        <v>44496</v>
      </c>
      <c r="Q1266" s="11" t="s">
        <v>3899</v>
      </c>
      <c r="R1266" s="8"/>
      <c r="T1266" s="6" t="s">
        <v>75</v>
      </c>
      <c r="U1266" s="6" t="s">
        <v>76</v>
      </c>
      <c r="V1266" s="2">
        <v>44497</v>
      </c>
      <c r="W1266" s="2">
        <v>44134</v>
      </c>
      <c r="X1266" s="6" t="s">
        <v>77</v>
      </c>
    </row>
    <row r="1267" spans="1:24" ht="15" customHeight="1" x14ac:dyDescent="0.25">
      <c r="A1267">
        <v>2020</v>
      </c>
      <c r="B1267" s="2">
        <v>44105</v>
      </c>
      <c r="C1267" s="2">
        <v>44196</v>
      </c>
      <c r="D1267" t="s">
        <v>66</v>
      </c>
      <c r="E1267" t="s">
        <v>2643</v>
      </c>
      <c r="F1267" s="2">
        <v>44167</v>
      </c>
      <c r="G1267" t="s">
        <v>196</v>
      </c>
      <c r="H1267" t="s">
        <v>186</v>
      </c>
      <c r="I1267" s="7" t="s">
        <v>72</v>
      </c>
      <c r="J1267" s="7" t="s">
        <v>83</v>
      </c>
      <c r="K1267" s="2">
        <v>44167</v>
      </c>
      <c r="L1267" s="11" t="s">
        <v>2644</v>
      </c>
      <c r="M1267" s="2">
        <v>44175</v>
      </c>
      <c r="N1267" s="11" t="s">
        <v>3407</v>
      </c>
      <c r="O1267" t="s">
        <v>68</v>
      </c>
      <c r="P1267" s="2">
        <v>44251</v>
      </c>
      <c r="Q1267" s="11" t="s">
        <v>3423</v>
      </c>
      <c r="R1267" s="8"/>
      <c r="T1267" s="6" t="s">
        <v>75</v>
      </c>
      <c r="U1267" s="6" t="s">
        <v>76</v>
      </c>
      <c r="V1267" s="2">
        <v>44253</v>
      </c>
      <c r="W1267" s="2">
        <v>44179</v>
      </c>
      <c r="X1267" s="6" t="s">
        <v>77</v>
      </c>
    </row>
    <row r="1268" spans="1:24" ht="15" customHeight="1" x14ac:dyDescent="0.25">
      <c r="A1268">
        <v>2020</v>
      </c>
      <c r="B1268" s="2">
        <v>44105</v>
      </c>
      <c r="C1268" s="2">
        <v>44196</v>
      </c>
      <c r="D1268" t="s">
        <v>66</v>
      </c>
      <c r="E1268" t="s">
        <v>2645</v>
      </c>
      <c r="F1268" s="2">
        <v>44167</v>
      </c>
      <c r="G1268" t="s">
        <v>196</v>
      </c>
      <c r="H1268" t="s">
        <v>82</v>
      </c>
      <c r="I1268" s="7" t="s">
        <v>72</v>
      </c>
      <c r="J1268" t="s">
        <v>83</v>
      </c>
      <c r="K1268" s="2">
        <v>44167</v>
      </c>
      <c r="L1268" s="11" t="s">
        <v>2646</v>
      </c>
      <c r="M1268" s="2">
        <v>43910</v>
      </c>
      <c r="N1268" s="11" t="s">
        <v>198</v>
      </c>
      <c r="O1268" t="s">
        <v>68</v>
      </c>
      <c r="P1268" s="2">
        <v>44076</v>
      </c>
      <c r="Q1268" s="11" t="s">
        <v>199</v>
      </c>
      <c r="T1268" s="6" t="s">
        <v>75</v>
      </c>
      <c r="U1268" s="6" t="s">
        <v>76</v>
      </c>
      <c r="V1268" s="2">
        <v>44179</v>
      </c>
      <c r="W1268" s="2">
        <v>44179</v>
      </c>
      <c r="X1268" s="6" t="s">
        <v>77</v>
      </c>
    </row>
    <row r="1269" spans="1:24" ht="15" customHeight="1" x14ac:dyDescent="0.25">
      <c r="A1269">
        <v>2020</v>
      </c>
      <c r="B1269" s="2">
        <v>44105</v>
      </c>
      <c r="C1269" s="2">
        <v>44196</v>
      </c>
      <c r="D1269" t="s">
        <v>66</v>
      </c>
      <c r="E1269" t="s">
        <v>2647</v>
      </c>
      <c r="F1269" s="2">
        <v>44167</v>
      </c>
      <c r="G1269" t="s">
        <v>141</v>
      </c>
      <c r="H1269" t="s">
        <v>82</v>
      </c>
      <c r="I1269" s="7" t="s">
        <v>72</v>
      </c>
      <c r="J1269" t="s">
        <v>83</v>
      </c>
      <c r="K1269" s="2">
        <v>44167</v>
      </c>
      <c r="L1269" s="11" t="s">
        <v>2648</v>
      </c>
      <c r="M1269" s="2">
        <v>44182</v>
      </c>
      <c r="N1269" s="11" t="s">
        <v>3406</v>
      </c>
      <c r="O1269" t="s">
        <v>68</v>
      </c>
      <c r="P1269" s="2">
        <v>44251</v>
      </c>
      <c r="Q1269" s="11" t="s">
        <v>3424</v>
      </c>
      <c r="R1269" s="8"/>
      <c r="T1269" s="6" t="s">
        <v>75</v>
      </c>
      <c r="U1269" s="6" t="s">
        <v>76</v>
      </c>
      <c r="V1269" s="2">
        <v>44253</v>
      </c>
      <c r="W1269" s="2">
        <v>44179</v>
      </c>
      <c r="X1269" s="6" t="s">
        <v>77</v>
      </c>
    </row>
    <row r="1270" spans="1:24" ht="15" customHeight="1" x14ac:dyDescent="0.25">
      <c r="A1270">
        <v>2020</v>
      </c>
      <c r="B1270" s="2">
        <v>44105</v>
      </c>
      <c r="C1270" s="2">
        <v>44196</v>
      </c>
      <c r="D1270" t="s">
        <v>66</v>
      </c>
      <c r="E1270" t="s">
        <v>2649</v>
      </c>
      <c r="F1270" s="2">
        <v>44167</v>
      </c>
      <c r="G1270" t="s">
        <v>2650</v>
      </c>
      <c r="H1270" t="s">
        <v>478</v>
      </c>
      <c r="I1270" s="7" t="s">
        <v>72</v>
      </c>
      <c r="J1270" t="s">
        <v>73</v>
      </c>
      <c r="K1270" s="2">
        <v>44167</v>
      </c>
      <c r="L1270" s="11" t="s">
        <v>2651</v>
      </c>
      <c r="M1270" s="2">
        <v>44183</v>
      </c>
      <c r="N1270" s="11" t="s">
        <v>3676</v>
      </c>
      <c r="O1270" t="s">
        <v>68</v>
      </c>
      <c r="P1270" s="2">
        <v>44321</v>
      </c>
      <c r="Q1270" s="11" t="s">
        <v>3677</v>
      </c>
      <c r="R1270" s="8"/>
      <c r="T1270" s="6" t="s">
        <v>75</v>
      </c>
      <c r="U1270" s="6" t="s">
        <v>76</v>
      </c>
      <c r="V1270" s="2">
        <v>44322</v>
      </c>
      <c r="W1270" s="2">
        <v>44179</v>
      </c>
      <c r="X1270" s="6" t="s">
        <v>77</v>
      </c>
    </row>
    <row r="1271" spans="1:24" ht="15" customHeight="1" x14ac:dyDescent="0.25">
      <c r="A1271">
        <v>2020</v>
      </c>
      <c r="B1271" s="2">
        <v>44105</v>
      </c>
      <c r="C1271" s="2">
        <v>44196</v>
      </c>
      <c r="D1271" t="s">
        <v>66</v>
      </c>
      <c r="E1271" t="s">
        <v>2652</v>
      </c>
      <c r="F1271" s="2">
        <v>44167</v>
      </c>
      <c r="G1271" s="7" t="s">
        <v>147</v>
      </c>
      <c r="H1271" t="s">
        <v>82</v>
      </c>
      <c r="I1271" s="7" t="s">
        <v>72</v>
      </c>
      <c r="J1271" t="s">
        <v>104</v>
      </c>
      <c r="K1271" s="2">
        <v>44167</v>
      </c>
      <c r="L1271" s="11" t="s">
        <v>2653</v>
      </c>
      <c r="N1271" s="11"/>
      <c r="O1271" t="s">
        <v>68</v>
      </c>
      <c r="P1271" s="2">
        <v>44167</v>
      </c>
      <c r="Q1271" s="11"/>
      <c r="R1271" s="8"/>
      <c r="T1271" s="6" t="s">
        <v>75</v>
      </c>
      <c r="U1271" s="6" t="s">
        <v>76</v>
      </c>
      <c r="V1271" s="2">
        <v>44179</v>
      </c>
      <c r="W1271" s="2">
        <v>44179</v>
      </c>
      <c r="X1271" s="6" t="s">
        <v>77</v>
      </c>
    </row>
    <row r="1272" spans="1:24" ht="15" customHeight="1" x14ac:dyDescent="0.25">
      <c r="A1272">
        <v>2020</v>
      </c>
      <c r="B1272" s="2">
        <v>44105</v>
      </c>
      <c r="C1272" s="2">
        <v>44196</v>
      </c>
      <c r="D1272" t="s">
        <v>66</v>
      </c>
      <c r="E1272" t="s">
        <v>2654</v>
      </c>
      <c r="F1272" s="2">
        <v>44174</v>
      </c>
      <c r="G1272" s="7" t="s">
        <v>400</v>
      </c>
      <c r="H1272" s="7" t="s">
        <v>478</v>
      </c>
      <c r="I1272" s="7" t="s">
        <v>72</v>
      </c>
      <c r="J1272" s="7" t="s">
        <v>73</v>
      </c>
      <c r="K1272" s="2">
        <v>44175</v>
      </c>
      <c r="L1272" s="11" t="s">
        <v>2616</v>
      </c>
      <c r="M1272" s="2">
        <v>44356</v>
      </c>
      <c r="N1272" s="11" t="s">
        <v>3810</v>
      </c>
      <c r="O1272" t="s">
        <v>68</v>
      </c>
      <c r="P1272" s="2">
        <v>44363</v>
      </c>
      <c r="Q1272" s="11" t="s">
        <v>3803</v>
      </c>
      <c r="R1272" s="8"/>
      <c r="T1272" s="6" t="s">
        <v>75</v>
      </c>
      <c r="U1272" s="6" t="s">
        <v>76</v>
      </c>
      <c r="V1272" s="2">
        <v>44364</v>
      </c>
      <c r="W1272" s="2">
        <v>44134</v>
      </c>
      <c r="X1272" s="6" t="s">
        <v>77</v>
      </c>
    </row>
    <row r="1273" spans="1:24" ht="15" customHeight="1" x14ac:dyDescent="0.25">
      <c r="A1273">
        <v>2020</v>
      </c>
      <c r="B1273" s="2">
        <v>44105</v>
      </c>
      <c r="C1273" s="2">
        <v>44196</v>
      </c>
      <c r="D1273" t="s">
        <v>66</v>
      </c>
      <c r="E1273" t="s">
        <v>2655</v>
      </c>
      <c r="F1273" s="2">
        <v>44167</v>
      </c>
      <c r="G1273" t="s">
        <v>196</v>
      </c>
      <c r="H1273" t="s">
        <v>82</v>
      </c>
      <c r="I1273" t="s">
        <v>72</v>
      </c>
      <c r="J1273" t="s">
        <v>83</v>
      </c>
      <c r="K1273" s="2">
        <v>44167</v>
      </c>
      <c r="L1273" s="11" t="s">
        <v>2656</v>
      </c>
      <c r="M1273" s="2">
        <v>43910</v>
      </c>
      <c r="N1273" s="11" t="s">
        <v>198</v>
      </c>
      <c r="O1273" t="s">
        <v>68</v>
      </c>
      <c r="P1273" s="2">
        <v>44076</v>
      </c>
      <c r="Q1273" s="11" t="s">
        <v>199</v>
      </c>
      <c r="T1273" s="6" t="s">
        <v>75</v>
      </c>
      <c r="U1273" s="6" t="s">
        <v>76</v>
      </c>
      <c r="V1273" s="2">
        <v>44179</v>
      </c>
      <c r="W1273" s="2">
        <v>44179</v>
      </c>
      <c r="X1273" t="s">
        <v>77</v>
      </c>
    </row>
    <row r="1274" spans="1:24" ht="15" customHeight="1" x14ac:dyDescent="0.25">
      <c r="A1274">
        <v>2020</v>
      </c>
      <c r="B1274" s="2">
        <v>44105</v>
      </c>
      <c r="C1274" s="2">
        <v>44196</v>
      </c>
      <c r="D1274" t="s">
        <v>66</v>
      </c>
      <c r="E1274" t="s">
        <v>2657</v>
      </c>
      <c r="F1274" s="2">
        <v>44167</v>
      </c>
      <c r="G1274" t="s">
        <v>196</v>
      </c>
      <c r="H1274" s="7" t="s">
        <v>2552</v>
      </c>
      <c r="I1274" s="7" t="s">
        <v>72</v>
      </c>
      <c r="J1274" t="s">
        <v>83</v>
      </c>
      <c r="K1274" s="2">
        <v>44167</v>
      </c>
      <c r="L1274" s="11" t="s">
        <v>2658</v>
      </c>
      <c r="M1274" s="2">
        <v>43910</v>
      </c>
      <c r="N1274" s="11" t="s">
        <v>198</v>
      </c>
      <c r="O1274" t="s">
        <v>68</v>
      </c>
      <c r="P1274" s="2">
        <v>44076</v>
      </c>
      <c r="Q1274" s="11" t="s">
        <v>199</v>
      </c>
      <c r="T1274" s="6" t="s">
        <v>75</v>
      </c>
      <c r="U1274" s="6" t="s">
        <v>76</v>
      </c>
      <c r="V1274" s="2">
        <v>44179</v>
      </c>
      <c r="W1274" s="2">
        <v>44179</v>
      </c>
      <c r="X1274" s="6" t="s">
        <v>77</v>
      </c>
    </row>
    <row r="1275" spans="1:24" ht="15" customHeight="1" x14ac:dyDescent="0.25">
      <c r="A1275">
        <v>2020</v>
      </c>
      <c r="B1275" s="2">
        <v>44105</v>
      </c>
      <c r="C1275" s="2">
        <v>44196</v>
      </c>
      <c r="D1275" t="s">
        <v>66</v>
      </c>
      <c r="E1275" t="s">
        <v>2659</v>
      </c>
      <c r="F1275" s="2">
        <v>44181</v>
      </c>
      <c r="G1275" t="s">
        <v>151</v>
      </c>
      <c r="H1275" s="7" t="s">
        <v>2552</v>
      </c>
      <c r="I1275" t="s">
        <v>72</v>
      </c>
      <c r="J1275" t="s">
        <v>83</v>
      </c>
      <c r="K1275" s="2">
        <v>44181</v>
      </c>
      <c r="L1275" s="11" t="s">
        <v>2660</v>
      </c>
      <c r="M1275" s="2">
        <v>44349</v>
      </c>
      <c r="N1275" s="11" t="s">
        <v>3787</v>
      </c>
      <c r="O1275" t="s">
        <v>68</v>
      </c>
      <c r="P1275" s="2">
        <v>44356</v>
      </c>
      <c r="Q1275" s="11" t="s">
        <v>3776</v>
      </c>
      <c r="R1275" s="8"/>
      <c r="T1275" t="s">
        <v>75</v>
      </c>
      <c r="U1275" t="s">
        <v>76</v>
      </c>
      <c r="V1275" s="2">
        <v>44182</v>
      </c>
      <c r="W1275" s="2">
        <v>44182</v>
      </c>
      <c r="X1275" t="s">
        <v>77</v>
      </c>
    </row>
    <row r="1276" spans="1:24" ht="15" customHeight="1" x14ac:dyDescent="0.25">
      <c r="A1276">
        <v>2020</v>
      </c>
      <c r="B1276" s="2">
        <v>44105</v>
      </c>
      <c r="C1276" s="2">
        <v>44196</v>
      </c>
      <c r="D1276" t="s">
        <v>66</v>
      </c>
      <c r="E1276" t="s">
        <v>2661</v>
      </c>
      <c r="G1276" t="s">
        <v>151</v>
      </c>
      <c r="H1276" t="s">
        <v>1314</v>
      </c>
      <c r="I1276" s="4" t="s">
        <v>148</v>
      </c>
      <c r="J1276" s="4" t="s">
        <v>149</v>
      </c>
      <c r="L1276" s="11"/>
      <c r="N1276" s="11"/>
      <c r="O1276" t="s">
        <v>68</v>
      </c>
      <c r="Q1276" s="11"/>
      <c r="R1276" s="8"/>
      <c r="T1276" s="6" t="s">
        <v>75</v>
      </c>
      <c r="U1276" s="6" t="s">
        <v>76</v>
      </c>
      <c r="V1276" s="2">
        <v>44196</v>
      </c>
      <c r="W1276" s="2">
        <v>44196</v>
      </c>
      <c r="X1276" s="6" t="s">
        <v>148</v>
      </c>
    </row>
    <row r="1277" spans="1:24" ht="15" customHeight="1" x14ac:dyDescent="0.25">
      <c r="A1277">
        <v>2020</v>
      </c>
      <c r="B1277" s="2">
        <v>44105</v>
      </c>
      <c r="C1277" s="2">
        <v>44196</v>
      </c>
      <c r="D1277" t="s">
        <v>66</v>
      </c>
      <c r="E1277" t="s">
        <v>2662</v>
      </c>
      <c r="F1277" s="2">
        <v>44167</v>
      </c>
      <c r="G1277" t="s">
        <v>196</v>
      </c>
      <c r="H1277" s="7" t="s">
        <v>2552</v>
      </c>
      <c r="I1277" s="7" t="s">
        <v>72</v>
      </c>
      <c r="J1277" t="s">
        <v>83</v>
      </c>
      <c r="K1277" s="2">
        <v>44167</v>
      </c>
      <c r="L1277" s="11" t="s">
        <v>2663</v>
      </c>
      <c r="M1277" s="2">
        <v>44315</v>
      </c>
      <c r="N1277" s="11" t="s">
        <v>3788</v>
      </c>
      <c r="O1277" t="s">
        <v>68</v>
      </c>
      <c r="P1277" s="2">
        <v>44356</v>
      </c>
      <c r="Q1277" s="11" t="s">
        <v>3777</v>
      </c>
      <c r="R1277" s="8" t="s">
        <v>3611</v>
      </c>
      <c r="T1277" s="6" t="s">
        <v>75</v>
      </c>
      <c r="U1277" s="6" t="s">
        <v>76</v>
      </c>
      <c r="V1277" s="2">
        <v>44313</v>
      </c>
      <c r="W1277" s="2">
        <v>44179</v>
      </c>
      <c r="X1277" s="6" t="s">
        <v>77</v>
      </c>
    </row>
    <row r="1278" spans="1:24" ht="15" customHeight="1" x14ac:dyDescent="0.25">
      <c r="A1278">
        <v>2020</v>
      </c>
      <c r="B1278" s="2">
        <v>44105</v>
      </c>
      <c r="C1278" s="2">
        <v>44196</v>
      </c>
      <c r="D1278" t="s">
        <v>66</v>
      </c>
      <c r="E1278" t="s">
        <v>2664</v>
      </c>
      <c r="F1278" s="2">
        <v>44167</v>
      </c>
      <c r="G1278" t="s">
        <v>921</v>
      </c>
      <c r="H1278" t="s">
        <v>158</v>
      </c>
      <c r="I1278" s="7" t="s">
        <v>72</v>
      </c>
      <c r="J1278" t="s">
        <v>104</v>
      </c>
      <c r="K1278" s="2">
        <v>44167</v>
      </c>
      <c r="L1278" s="11" t="s">
        <v>2665</v>
      </c>
      <c r="N1278" s="11"/>
      <c r="O1278" t="s">
        <v>68</v>
      </c>
      <c r="P1278" s="2">
        <v>44167</v>
      </c>
      <c r="Q1278" s="11"/>
      <c r="R1278" s="8"/>
      <c r="T1278" s="6" t="s">
        <v>75</v>
      </c>
      <c r="U1278" s="6" t="s">
        <v>76</v>
      </c>
      <c r="V1278" s="2">
        <v>44179</v>
      </c>
      <c r="W1278" s="2">
        <v>44179</v>
      </c>
      <c r="X1278" s="6" t="s">
        <v>77</v>
      </c>
    </row>
    <row r="1279" spans="1:24" ht="15" customHeight="1" x14ac:dyDescent="0.25">
      <c r="A1279">
        <v>2020</v>
      </c>
      <c r="B1279" s="2">
        <v>44105</v>
      </c>
      <c r="C1279" s="2">
        <v>44196</v>
      </c>
      <c r="D1279" t="s">
        <v>66</v>
      </c>
      <c r="E1279" t="s">
        <v>2666</v>
      </c>
      <c r="F1279" s="2">
        <v>44181</v>
      </c>
      <c r="G1279" t="s">
        <v>166</v>
      </c>
      <c r="H1279" t="s">
        <v>98</v>
      </c>
      <c r="I1279" t="s">
        <v>72</v>
      </c>
      <c r="J1279" t="s">
        <v>73</v>
      </c>
      <c r="K1279" s="2">
        <v>44181</v>
      </c>
      <c r="L1279" s="11" t="s">
        <v>2667</v>
      </c>
      <c r="M1279" s="2">
        <v>44215</v>
      </c>
      <c r="N1279" s="11" t="s">
        <v>3483</v>
      </c>
      <c r="O1279" t="s">
        <v>68</v>
      </c>
      <c r="P1279" s="2">
        <v>44272</v>
      </c>
      <c r="Q1279" s="11" t="s">
        <v>3466</v>
      </c>
      <c r="R1279" s="8"/>
      <c r="T1279" t="s">
        <v>75</v>
      </c>
      <c r="U1279" t="s">
        <v>76</v>
      </c>
      <c r="V1279" s="2">
        <v>44274</v>
      </c>
      <c r="W1279" s="2">
        <v>44182</v>
      </c>
      <c r="X1279" t="s">
        <v>77</v>
      </c>
    </row>
    <row r="1280" spans="1:24" ht="15" customHeight="1" x14ac:dyDescent="0.25">
      <c r="A1280">
        <v>2020</v>
      </c>
      <c r="B1280" s="2">
        <v>44105</v>
      </c>
      <c r="C1280" s="2">
        <v>44196</v>
      </c>
      <c r="D1280" t="s">
        <v>66</v>
      </c>
      <c r="E1280" t="s">
        <v>2668</v>
      </c>
      <c r="F1280" s="2">
        <v>44181</v>
      </c>
      <c r="G1280" t="s">
        <v>166</v>
      </c>
      <c r="H1280" t="s">
        <v>98</v>
      </c>
      <c r="I1280" t="s">
        <v>72</v>
      </c>
      <c r="J1280" t="s">
        <v>73</v>
      </c>
      <c r="K1280" s="2">
        <v>44181</v>
      </c>
      <c r="L1280" s="11" t="s">
        <v>2669</v>
      </c>
      <c r="M1280" s="2">
        <v>44211</v>
      </c>
      <c r="N1280" s="11" t="s">
        <v>3484</v>
      </c>
      <c r="O1280" t="s">
        <v>68</v>
      </c>
      <c r="P1280" s="2">
        <v>44272</v>
      </c>
      <c r="Q1280" s="11" t="s">
        <v>3467</v>
      </c>
      <c r="R1280" s="8"/>
      <c r="T1280" t="s">
        <v>75</v>
      </c>
      <c r="U1280" t="s">
        <v>76</v>
      </c>
      <c r="V1280" s="2">
        <v>44274</v>
      </c>
      <c r="W1280" s="2">
        <v>44182</v>
      </c>
      <c r="X1280" t="s">
        <v>77</v>
      </c>
    </row>
    <row r="1281" spans="1:24" ht="15" customHeight="1" x14ac:dyDescent="0.25">
      <c r="A1281">
        <v>2020</v>
      </c>
      <c r="B1281" s="2">
        <v>44105</v>
      </c>
      <c r="C1281" s="2">
        <v>44196</v>
      </c>
      <c r="D1281" t="s">
        <v>66</v>
      </c>
      <c r="E1281" t="s">
        <v>2670</v>
      </c>
      <c r="F1281" s="2">
        <v>44181</v>
      </c>
      <c r="G1281" t="s">
        <v>107</v>
      </c>
      <c r="H1281" s="7" t="s">
        <v>2552</v>
      </c>
      <c r="I1281" t="s">
        <v>72</v>
      </c>
      <c r="J1281" t="s">
        <v>104</v>
      </c>
      <c r="K1281" s="2">
        <v>44181</v>
      </c>
      <c r="L1281" s="11" t="s">
        <v>2671</v>
      </c>
      <c r="N1281" s="11"/>
      <c r="O1281" t="s">
        <v>68</v>
      </c>
      <c r="P1281" s="2">
        <v>44181</v>
      </c>
      <c r="Q1281" s="11"/>
      <c r="R1281" s="8"/>
      <c r="T1281" t="s">
        <v>75</v>
      </c>
      <c r="U1281" t="s">
        <v>76</v>
      </c>
      <c r="V1281" s="2">
        <v>44182</v>
      </c>
      <c r="W1281" s="2">
        <v>44182</v>
      </c>
      <c r="X1281" t="s">
        <v>77</v>
      </c>
    </row>
    <row r="1282" spans="1:24" ht="15" customHeight="1" x14ac:dyDescent="0.25">
      <c r="A1282">
        <v>2020</v>
      </c>
      <c r="B1282" s="2">
        <v>44105</v>
      </c>
      <c r="C1282" s="2">
        <v>44196</v>
      </c>
      <c r="D1282" t="s">
        <v>66</v>
      </c>
      <c r="E1282" t="s">
        <v>2672</v>
      </c>
      <c r="F1282" s="2">
        <v>44181</v>
      </c>
      <c r="G1282" t="s">
        <v>112</v>
      </c>
      <c r="H1282" s="7" t="s">
        <v>2552</v>
      </c>
      <c r="I1282" t="s">
        <v>72</v>
      </c>
      <c r="J1282" t="s">
        <v>83</v>
      </c>
      <c r="K1282" s="2">
        <v>44181</v>
      </c>
      <c r="L1282" s="11" t="s">
        <v>2673</v>
      </c>
      <c r="M1282" s="2">
        <v>44203</v>
      </c>
      <c r="N1282" s="11" t="s">
        <v>3485</v>
      </c>
      <c r="O1282" t="s">
        <v>68</v>
      </c>
      <c r="P1282" s="2">
        <v>44272</v>
      </c>
      <c r="Q1282" s="11" t="s">
        <v>3468</v>
      </c>
      <c r="R1282" s="8"/>
      <c r="T1282" t="s">
        <v>75</v>
      </c>
      <c r="U1282" t="s">
        <v>76</v>
      </c>
      <c r="V1282" s="2">
        <v>44274</v>
      </c>
      <c r="W1282" s="2">
        <v>44182</v>
      </c>
      <c r="X1282" t="s">
        <v>77</v>
      </c>
    </row>
    <row r="1283" spans="1:24" ht="15" customHeight="1" x14ac:dyDescent="0.25">
      <c r="A1283">
        <v>2020</v>
      </c>
      <c r="B1283" s="2">
        <v>44105</v>
      </c>
      <c r="C1283" s="2">
        <v>44196</v>
      </c>
      <c r="D1283" t="s">
        <v>66</v>
      </c>
      <c r="E1283" t="s">
        <v>2674</v>
      </c>
      <c r="F1283" s="2">
        <v>44181</v>
      </c>
      <c r="G1283" t="s">
        <v>112</v>
      </c>
      <c r="H1283" t="s">
        <v>478</v>
      </c>
      <c r="I1283" t="s">
        <v>72</v>
      </c>
      <c r="J1283" t="s">
        <v>73</v>
      </c>
      <c r="K1283" s="2">
        <v>44181</v>
      </c>
      <c r="L1283" s="11" t="s">
        <v>2675</v>
      </c>
      <c r="M1283" s="2">
        <v>44186</v>
      </c>
      <c r="N1283" s="11" t="s">
        <v>3885</v>
      </c>
      <c r="O1283" t="s">
        <v>68</v>
      </c>
      <c r="P1283" s="2">
        <v>44496</v>
      </c>
      <c r="Q1283" s="11" t="s">
        <v>3900</v>
      </c>
      <c r="R1283" s="8"/>
      <c r="T1283" t="s">
        <v>75</v>
      </c>
      <c r="U1283" t="s">
        <v>76</v>
      </c>
      <c r="V1283" s="2">
        <v>44497</v>
      </c>
      <c r="W1283" s="2">
        <v>44182</v>
      </c>
      <c r="X1283" t="s">
        <v>77</v>
      </c>
    </row>
    <row r="1284" spans="1:24" ht="15" customHeight="1" x14ac:dyDescent="0.25">
      <c r="A1284">
        <v>2020</v>
      </c>
      <c r="B1284" s="2">
        <v>44105</v>
      </c>
      <c r="C1284" s="2">
        <v>44196</v>
      </c>
      <c r="D1284" t="s">
        <v>66</v>
      </c>
      <c r="E1284" t="s">
        <v>2676</v>
      </c>
      <c r="F1284" s="2">
        <v>44181</v>
      </c>
      <c r="G1284" t="s">
        <v>112</v>
      </c>
      <c r="H1284" s="7" t="s">
        <v>2552</v>
      </c>
      <c r="I1284" t="s">
        <v>72</v>
      </c>
      <c r="J1284" t="s">
        <v>104</v>
      </c>
      <c r="K1284" s="2">
        <v>44181</v>
      </c>
      <c r="L1284" s="11" t="s">
        <v>2677</v>
      </c>
      <c r="N1284" s="11"/>
      <c r="O1284" t="s">
        <v>68</v>
      </c>
      <c r="P1284" s="2">
        <v>44181</v>
      </c>
      <c r="Q1284" s="11"/>
      <c r="R1284" s="8"/>
      <c r="T1284" t="s">
        <v>75</v>
      </c>
      <c r="U1284" t="s">
        <v>76</v>
      </c>
      <c r="V1284" s="2">
        <v>44182</v>
      </c>
      <c r="W1284" s="2">
        <v>44182</v>
      </c>
      <c r="X1284" t="s">
        <v>77</v>
      </c>
    </row>
    <row r="1285" spans="1:24" ht="15" customHeight="1" x14ac:dyDescent="0.25">
      <c r="A1285">
        <v>2020</v>
      </c>
      <c r="B1285" s="2">
        <v>44105</v>
      </c>
      <c r="C1285" s="2">
        <v>44196</v>
      </c>
      <c r="D1285" t="s">
        <v>66</v>
      </c>
      <c r="E1285" t="s">
        <v>2678</v>
      </c>
      <c r="F1285" s="2">
        <v>44181</v>
      </c>
      <c r="G1285" t="s">
        <v>141</v>
      </c>
      <c r="H1285" t="s">
        <v>478</v>
      </c>
      <c r="I1285" t="s">
        <v>72</v>
      </c>
      <c r="J1285" t="s">
        <v>73</v>
      </c>
      <c r="K1285" s="2">
        <v>44181</v>
      </c>
      <c r="L1285" s="11" t="s">
        <v>2679</v>
      </c>
      <c r="M1285" s="2">
        <v>44204</v>
      </c>
      <c r="N1285" s="11" t="s">
        <v>3486</v>
      </c>
      <c r="O1285" t="s">
        <v>68</v>
      </c>
      <c r="P1285" s="2">
        <v>44272</v>
      </c>
      <c r="Q1285" s="11" t="s">
        <v>3469</v>
      </c>
      <c r="R1285" s="8"/>
      <c r="T1285" t="s">
        <v>75</v>
      </c>
      <c r="U1285" t="s">
        <v>76</v>
      </c>
      <c r="V1285" s="2">
        <v>44274</v>
      </c>
      <c r="W1285" s="2">
        <v>44182</v>
      </c>
      <c r="X1285" t="s">
        <v>77</v>
      </c>
    </row>
    <row r="1286" spans="1:24" ht="15" customHeight="1" x14ac:dyDescent="0.25">
      <c r="A1286">
        <v>2020</v>
      </c>
      <c r="B1286" s="2">
        <v>44105</v>
      </c>
      <c r="C1286" s="2">
        <v>44196</v>
      </c>
      <c r="D1286" t="s">
        <v>66</v>
      </c>
      <c r="E1286" t="s">
        <v>2680</v>
      </c>
      <c r="F1286" s="2">
        <v>44174</v>
      </c>
      <c r="G1286" t="s">
        <v>141</v>
      </c>
      <c r="H1286" t="s">
        <v>478</v>
      </c>
      <c r="I1286" s="7" t="s">
        <v>72</v>
      </c>
      <c r="J1286" s="7" t="s">
        <v>122</v>
      </c>
      <c r="K1286" s="2">
        <v>44175</v>
      </c>
      <c r="L1286" s="11" t="s">
        <v>2681</v>
      </c>
      <c r="N1286" s="11"/>
      <c r="O1286" t="s">
        <v>68</v>
      </c>
      <c r="P1286" s="2">
        <v>44174</v>
      </c>
      <c r="Q1286" s="11"/>
      <c r="R1286" s="8"/>
      <c r="T1286" s="6" t="s">
        <v>75</v>
      </c>
      <c r="U1286" s="6" t="s">
        <v>76</v>
      </c>
      <c r="V1286" s="2">
        <v>44180</v>
      </c>
      <c r="W1286" s="2">
        <v>44134</v>
      </c>
      <c r="X1286" s="6" t="s">
        <v>77</v>
      </c>
    </row>
    <row r="1287" spans="1:24" ht="15" customHeight="1" x14ac:dyDescent="0.25">
      <c r="A1287">
        <v>2020</v>
      </c>
      <c r="B1287" s="2">
        <v>44105</v>
      </c>
      <c r="C1287" s="2">
        <v>44196</v>
      </c>
      <c r="D1287" t="s">
        <v>66</v>
      </c>
      <c r="E1287" t="s">
        <v>2682</v>
      </c>
      <c r="F1287" s="2">
        <v>44174</v>
      </c>
      <c r="G1287" t="s">
        <v>487</v>
      </c>
      <c r="H1287" t="s">
        <v>98</v>
      </c>
      <c r="I1287" s="7" t="s">
        <v>72</v>
      </c>
      <c r="J1287" s="7" t="s">
        <v>73</v>
      </c>
      <c r="K1287" s="2">
        <v>44175</v>
      </c>
      <c r="L1287" s="11" t="s">
        <v>2683</v>
      </c>
      <c r="M1287" s="2">
        <v>44204</v>
      </c>
      <c r="N1287" s="2" t="s">
        <v>3932</v>
      </c>
      <c r="O1287" t="s">
        <v>68</v>
      </c>
      <c r="P1287" s="2">
        <v>44755</v>
      </c>
      <c r="Q1287" s="2" t="s">
        <v>3931</v>
      </c>
      <c r="R1287" s="8"/>
      <c r="T1287" s="6" t="s">
        <v>75</v>
      </c>
      <c r="U1287" s="6" t="s">
        <v>76</v>
      </c>
      <c r="V1287" s="2">
        <v>44762</v>
      </c>
      <c r="W1287" s="2">
        <v>44134</v>
      </c>
      <c r="X1287" s="6" t="s">
        <v>77</v>
      </c>
    </row>
    <row r="1288" spans="1:24" ht="15" customHeight="1" x14ac:dyDescent="0.25">
      <c r="A1288">
        <v>2020</v>
      </c>
      <c r="B1288" s="2">
        <v>44105</v>
      </c>
      <c r="C1288" s="2">
        <v>44196</v>
      </c>
      <c r="D1288" t="s">
        <v>66</v>
      </c>
      <c r="E1288" t="s">
        <v>2684</v>
      </c>
      <c r="F1288" s="2">
        <v>44181</v>
      </c>
      <c r="G1288" t="s">
        <v>196</v>
      </c>
      <c r="H1288" t="s">
        <v>98</v>
      </c>
      <c r="I1288" t="s">
        <v>72</v>
      </c>
      <c r="J1288" t="s">
        <v>83</v>
      </c>
      <c r="K1288" s="2">
        <v>44181</v>
      </c>
      <c r="L1288" s="11" t="s">
        <v>2685</v>
      </c>
      <c r="M1288" s="2">
        <v>44208</v>
      </c>
      <c r="N1288" s="11" t="s">
        <v>3637</v>
      </c>
      <c r="O1288" t="s">
        <v>68</v>
      </c>
      <c r="P1288" s="2">
        <v>44307</v>
      </c>
      <c r="Q1288" s="11" t="s">
        <v>3621</v>
      </c>
      <c r="R1288" s="8"/>
      <c r="T1288" t="s">
        <v>75</v>
      </c>
      <c r="U1288" t="s">
        <v>76</v>
      </c>
      <c r="V1288" s="2">
        <v>44313</v>
      </c>
      <c r="W1288" s="2">
        <v>44182</v>
      </c>
      <c r="X1288" t="s">
        <v>77</v>
      </c>
    </row>
    <row r="1289" spans="1:24" ht="15" customHeight="1" x14ac:dyDescent="0.25">
      <c r="A1289">
        <v>2020</v>
      </c>
      <c r="B1289" s="2">
        <v>44105</v>
      </c>
      <c r="C1289" s="2">
        <v>44196</v>
      </c>
      <c r="D1289" t="s">
        <v>66</v>
      </c>
      <c r="E1289" t="s">
        <v>2686</v>
      </c>
      <c r="F1289" s="2">
        <v>44181</v>
      </c>
      <c r="G1289" t="s">
        <v>151</v>
      </c>
      <c r="H1289" s="7" t="s">
        <v>2552</v>
      </c>
      <c r="I1289" t="s">
        <v>72</v>
      </c>
      <c r="J1289" t="s">
        <v>83</v>
      </c>
      <c r="K1289" s="2">
        <v>44181</v>
      </c>
      <c r="L1289" s="11" t="s">
        <v>2687</v>
      </c>
      <c r="M1289" s="2">
        <v>44217</v>
      </c>
      <c r="N1289" s="11" t="s">
        <v>3487</v>
      </c>
      <c r="O1289" t="s">
        <v>68</v>
      </c>
      <c r="P1289" s="2">
        <v>44272</v>
      </c>
      <c r="Q1289" s="11" t="s">
        <v>3470</v>
      </c>
      <c r="R1289" s="8"/>
      <c r="T1289" t="s">
        <v>75</v>
      </c>
      <c r="U1289" t="s">
        <v>76</v>
      </c>
      <c r="V1289" s="2">
        <v>44274</v>
      </c>
      <c r="W1289" s="2">
        <v>44182</v>
      </c>
      <c r="X1289" t="s">
        <v>77</v>
      </c>
    </row>
    <row r="1290" spans="1:24" ht="15" customHeight="1" x14ac:dyDescent="0.25">
      <c r="A1290">
        <v>2020</v>
      </c>
      <c r="B1290" s="2">
        <v>44105</v>
      </c>
      <c r="C1290" s="2">
        <v>44196</v>
      </c>
      <c r="D1290" t="s">
        <v>66</v>
      </c>
      <c r="E1290" t="s">
        <v>2688</v>
      </c>
      <c r="F1290" s="2">
        <v>44181</v>
      </c>
      <c r="G1290" t="s">
        <v>151</v>
      </c>
      <c r="H1290" s="7" t="s">
        <v>2552</v>
      </c>
      <c r="I1290" t="s">
        <v>72</v>
      </c>
      <c r="J1290" t="s">
        <v>73</v>
      </c>
      <c r="K1290" s="2">
        <v>44181</v>
      </c>
      <c r="L1290" s="11" t="s">
        <v>2689</v>
      </c>
      <c r="M1290" s="2">
        <v>44181</v>
      </c>
      <c r="N1290" s="11" t="s">
        <v>3638</v>
      </c>
      <c r="O1290" t="s">
        <v>68</v>
      </c>
      <c r="P1290" s="2">
        <v>44307</v>
      </c>
      <c r="Q1290" s="11" t="s">
        <v>3622</v>
      </c>
      <c r="R1290" s="8"/>
      <c r="T1290" t="s">
        <v>75</v>
      </c>
      <c r="U1290" t="s">
        <v>76</v>
      </c>
      <c r="V1290" s="2">
        <v>44313</v>
      </c>
      <c r="W1290" s="2">
        <v>44182</v>
      </c>
      <c r="X1290" t="s">
        <v>77</v>
      </c>
    </row>
    <row r="1291" spans="1:24" ht="15" customHeight="1" x14ac:dyDescent="0.25">
      <c r="A1291">
        <v>2020</v>
      </c>
      <c r="B1291" s="2">
        <v>44105</v>
      </c>
      <c r="C1291" s="2">
        <v>44196</v>
      </c>
      <c r="D1291" t="s">
        <v>66</v>
      </c>
      <c r="E1291" t="s">
        <v>2690</v>
      </c>
      <c r="F1291" s="2">
        <v>44181</v>
      </c>
      <c r="G1291" t="s">
        <v>2691</v>
      </c>
      <c r="H1291" t="s">
        <v>98</v>
      </c>
      <c r="I1291" t="s">
        <v>72</v>
      </c>
      <c r="J1291" t="s">
        <v>83</v>
      </c>
      <c r="K1291" s="2">
        <v>44181</v>
      </c>
      <c r="L1291" s="11" t="s">
        <v>2692</v>
      </c>
      <c r="M1291" s="2">
        <v>44431</v>
      </c>
      <c r="N1291" s="11" t="s">
        <v>3884</v>
      </c>
      <c r="O1291" t="s">
        <v>68</v>
      </c>
      <c r="P1291" s="2">
        <v>44489</v>
      </c>
      <c r="Q1291" s="11" t="s">
        <v>3883</v>
      </c>
      <c r="R1291" s="8" t="s">
        <v>3812</v>
      </c>
      <c r="T1291" t="s">
        <v>75</v>
      </c>
      <c r="U1291" t="s">
        <v>76</v>
      </c>
      <c r="V1291" s="2">
        <v>44489</v>
      </c>
      <c r="W1291" s="2">
        <v>44182</v>
      </c>
      <c r="X1291" t="s">
        <v>77</v>
      </c>
    </row>
    <row r="1292" spans="1:24" ht="15" customHeight="1" x14ac:dyDescent="0.25">
      <c r="A1292">
        <v>2020</v>
      </c>
      <c r="B1292" s="2">
        <v>44105</v>
      </c>
      <c r="C1292" s="2">
        <v>44196</v>
      </c>
      <c r="D1292" t="s">
        <v>66</v>
      </c>
      <c r="E1292" t="s">
        <v>2693</v>
      </c>
      <c r="F1292" s="2">
        <v>44181</v>
      </c>
      <c r="G1292" t="s">
        <v>70</v>
      </c>
      <c r="H1292" s="7" t="s">
        <v>2552</v>
      </c>
      <c r="I1292" t="s">
        <v>72</v>
      </c>
      <c r="J1292" t="s">
        <v>83</v>
      </c>
      <c r="K1292" s="2">
        <v>44181</v>
      </c>
      <c r="L1292" s="11" t="s">
        <v>2694</v>
      </c>
      <c r="M1292" s="2">
        <v>44014</v>
      </c>
      <c r="N1292" s="11" t="s">
        <v>3546</v>
      </c>
      <c r="O1292" t="s">
        <v>68</v>
      </c>
      <c r="P1292" s="2">
        <v>44293</v>
      </c>
      <c r="Q1292" s="11" t="s">
        <v>712</v>
      </c>
      <c r="R1292" s="6"/>
      <c r="T1292" s="6" t="s">
        <v>75</v>
      </c>
      <c r="U1292" s="6" t="s">
        <v>76</v>
      </c>
      <c r="V1292" s="2">
        <v>44302</v>
      </c>
      <c r="W1292" s="2">
        <v>44182</v>
      </c>
      <c r="X1292" t="s">
        <v>77</v>
      </c>
    </row>
    <row r="1293" spans="1:24" ht="15" customHeight="1" x14ac:dyDescent="0.25">
      <c r="A1293">
        <v>2020</v>
      </c>
      <c r="B1293" s="2">
        <v>44105</v>
      </c>
      <c r="C1293" s="2">
        <v>44196</v>
      </c>
      <c r="D1293" t="s">
        <v>66</v>
      </c>
      <c r="E1293" t="s">
        <v>2695</v>
      </c>
      <c r="F1293" s="2">
        <v>44181</v>
      </c>
      <c r="G1293" t="s">
        <v>208</v>
      </c>
      <c r="H1293" t="s">
        <v>98</v>
      </c>
      <c r="I1293" t="s">
        <v>72</v>
      </c>
      <c r="J1293" t="s">
        <v>122</v>
      </c>
      <c r="K1293" s="2">
        <v>44181</v>
      </c>
      <c r="L1293" s="11" t="s">
        <v>2696</v>
      </c>
      <c r="N1293" s="11"/>
      <c r="O1293" t="s">
        <v>68</v>
      </c>
      <c r="P1293" s="2">
        <v>44181</v>
      </c>
      <c r="Q1293" s="11"/>
      <c r="R1293" s="8"/>
      <c r="T1293" t="s">
        <v>75</v>
      </c>
      <c r="U1293" t="s">
        <v>76</v>
      </c>
      <c r="V1293" s="2">
        <v>44182</v>
      </c>
      <c r="W1293" s="2">
        <v>44182</v>
      </c>
      <c r="X1293" t="s">
        <v>77</v>
      </c>
    </row>
    <row r="1294" spans="1:24" ht="15" customHeight="1" x14ac:dyDescent="0.25">
      <c r="A1294">
        <v>2020</v>
      </c>
      <c r="B1294" s="2">
        <v>44105</v>
      </c>
      <c r="C1294" s="2">
        <v>44196</v>
      </c>
      <c r="D1294" t="s">
        <v>66</v>
      </c>
      <c r="E1294" t="s">
        <v>2697</v>
      </c>
      <c r="F1294" s="2">
        <v>44181</v>
      </c>
      <c r="G1294" t="s">
        <v>208</v>
      </c>
      <c r="H1294" t="s">
        <v>98</v>
      </c>
      <c r="I1294" t="s">
        <v>72</v>
      </c>
      <c r="J1294" t="s">
        <v>122</v>
      </c>
      <c r="K1294" s="2">
        <v>44181</v>
      </c>
      <c r="L1294" s="11" t="s">
        <v>2698</v>
      </c>
      <c r="N1294" s="11"/>
      <c r="O1294" t="s">
        <v>68</v>
      </c>
      <c r="P1294" s="2">
        <v>44181</v>
      </c>
      <c r="Q1294" s="11"/>
      <c r="R1294" s="8"/>
      <c r="T1294" t="s">
        <v>75</v>
      </c>
      <c r="U1294" t="s">
        <v>76</v>
      </c>
      <c r="V1294" s="2">
        <v>44182</v>
      </c>
      <c r="W1294" s="2">
        <v>44182</v>
      </c>
      <c r="X1294" t="s">
        <v>77</v>
      </c>
    </row>
    <row r="1295" spans="1:24" ht="15" customHeight="1" x14ac:dyDescent="0.25">
      <c r="A1295">
        <v>2020</v>
      </c>
      <c r="B1295" s="2">
        <v>44105</v>
      </c>
      <c r="C1295" s="2">
        <v>44196</v>
      </c>
      <c r="D1295" t="s">
        <v>66</v>
      </c>
      <c r="E1295" t="s">
        <v>2699</v>
      </c>
      <c r="F1295" s="2">
        <v>44167</v>
      </c>
      <c r="G1295" t="s">
        <v>107</v>
      </c>
      <c r="H1295" t="s">
        <v>2700</v>
      </c>
      <c r="I1295" s="7" t="s">
        <v>72</v>
      </c>
      <c r="J1295" t="s">
        <v>83</v>
      </c>
      <c r="K1295" s="2">
        <v>44167</v>
      </c>
      <c r="L1295" s="11" t="s">
        <v>2701</v>
      </c>
      <c r="M1295" s="2">
        <v>44548</v>
      </c>
      <c r="N1295" s="11" t="s">
        <v>3886</v>
      </c>
      <c r="O1295" t="s">
        <v>68</v>
      </c>
      <c r="P1295" s="2">
        <v>44496</v>
      </c>
      <c r="Q1295" s="11" t="s">
        <v>3901</v>
      </c>
      <c r="R1295" s="8"/>
      <c r="T1295" s="6" t="s">
        <v>75</v>
      </c>
      <c r="U1295" s="6" t="s">
        <v>76</v>
      </c>
      <c r="V1295" s="2">
        <v>44497</v>
      </c>
      <c r="W1295" s="2">
        <v>44179</v>
      </c>
      <c r="X1295" s="6" t="s">
        <v>77</v>
      </c>
    </row>
    <row r="1296" spans="1:24" ht="15" customHeight="1" x14ac:dyDescent="0.25">
      <c r="A1296">
        <v>2020</v>
      </c>
      <c r="B1296" s="2">
        <v>44105</v>
      </c>
      <c r="C1296" s="2">
        <v>44196</v>
      </c>
      <c r="D1296" t="s">
        <v>66</v>
      </c>
      <c r="E1296" t="s">
        <v>2702</v>
      </c>
      <c r="F1296" s="2">
        <v>44181</v>
      </c>
      <c r="G1296" t="s">
        <v>151</v>
      </c>
      <c r="H1296" t="s">
        <v>98</v>
      </c>
      <c r="I1296" t="s">
        <v>72</v>
      </c>
      <c r="J1296" t="s">
        <v>122</v>
      </c>
      <c r="K1296" s="2">
        <v>44181</v>
      </c>
      <c r="L1296" s="11" t="s">
        <v>2703</v>
      </c>
      <c r="N1296" s="11"/>
      <c r="O1296" t="s">
        <v>68</v>
      </c>
      <c r="P1296" s="2">
        <v>44181</v>
      </c>
      <c r="Q1296" s="11"/>
      <c r="R1296" s="8"/>
      <c r="T1296" t="s">
        <v>75</v>
      </c>
      <c r="U1296" t="s">
        <v>76</v>
      </c>
      <c r="V1296" s="2">
        <v>44182</v>
      </c>
      <c r="W1296" s="2">
        <v>44182</v>
      </c>
      <c r="X1296" t="s">
        <v>77</v>
      </c>
    </row>
    <row r="1297" spans="1:24" ht="15" customHeight="1" x14ac:dyDescent="0.25">
      <c r="A1297">
        <v>2020</v>
      </c>
      <c r="B1297" s="2">
        <v>44105</v>
      </c>
      <c r="C1297" s="2">
        <v>44196</v>
      </c>
      <c r="D1297" t="s">
        <v>66</v>
      </c>
      <c r="E1297" t="s">
        <v>2704</v>
      </c>
      <c r="F1297" s="2">
        <v>44181</v>
      </c>
      <c r="G1297" t="s">
        <v>176</v>
      </c>
      <c r="H1297" t="s">
        <v>71</v>
      </c>
      <c r="I1297" t="s">
        <v>72</v>
      </c>
      <c r="J1297" t="s">
        <v>104</v>
      </c>
      <c r="K1297" s="2">
        <v>44181</v>
      </c>
      <c r="L1297" s="11" t="s">
        <v>2705</v>
      </c>
      <c r="N1297" s="11"/>
      <c r="O1297" t="s">
        <v>68</v>
      </c>
      <c r="P1297" s="2">
        <v>44181</v>
      </c>
      <c r="Q1297" s="11"/>
      <c r="R1297" s="8"/>
      <c r="T1297" t="s">
        <v>75</v>
      </c>
      <c r="U1297" t="s">
        <v>76</v>
      </c>
      <c r="V1297" s="2">
        <v>44182</v>
      </c>
      <c r="W1297" s="2">
        <v>44182</v>
      </c>
      <c r="X1297" t="s">
        <v>77</v>
      </c>
    </row>
    <row r="1298" spans="1:24" ht="15" customHeight="1" x14ac:dyDescent="0.25">
      <c r="A1298">
        <v>2020</v>
      </c>
      <c r="B1298" s="2">
        <v>44105</v>
      </c>
      <c r="C1298" s="2">
        <v>44196</v>
      </c>
      <c r="D1298" t="s">
        <v>66</v>
      </c>
      <c r="E1298" t="s">
        <v>2706</v>
      </c>
      <c r="F1298" s="2">
        <v>44174</v>
      </c>
      <c r="G1298" t="s">
        <v>2707</v>
      </c>
      <c r="H1298" t="s">
        <v>98</v>
      </c>
      <c r="I1298" s="7" t="s">
        <v>72</v>
      </c>
      <c r="J1298" s="7" t="s">
        <v>104</v>
      </c>
      <c r="K1298" s="2">
        <v>44175</v>
      </c>
      <c r="L1298" s="11" t="s">
        <v>2708</v>
      </c>
      <c r="N1298" s="11"/>
      <c r="O1298" t="s">
        <v>68</v>
      </c>
      <c r="P1298" s="2">
        <v>44174</v>
      </c>
      <c r="Q1298" s="11"/>
      <c r="R1298" s="8"/>
      <c r="T1298" s="6" t="s">
        <v>75</v>
      </c>
      <c r="U1298" s="6" t="s">
        <v>76</v>
      </c>
      <c r="V1298" s="2">
        <v>44180</v>
      </c>
      <c r="W1298" s="2">
        <v>44134</v>
      </c>
      <c r="X1298" s="6" t="s">
        <v>77</v>
      </c>
    </row>
    <row r="1299" spans="1:24" ht="15" customHeight="1" x14ac:dyDescent="0.25">
      <c r="A1299">
        <v>2020</v>
      </c>
      <c r="B1299" s="2">
        <v>44105</v>
      </c>
      <c r="C1299" s="2">
        <v>44196</v>
      </c>
      <c r="D1299" t="s">
        <v>66</v>
      </c>
      <c r="E1299" t="s">
        <v>2709</v>
      </c>
      <c r="F1299" s="2">
        <v>44174</v>
      </c>
      <c r="G1299" t="s">
        <v>196</v>
      </c>
      <c r="H1299" t="s">
        <v>158</v>
      </c>
      <c r="I1299" s="7" t="s">
        <v>72</v>
      </c>
      <c r="J1299" s="7" t="s">
        <v>83</v>
      </c>
      <c r="K1299" s="2">
        <v>44175</v>
      </c>
      <c r="L1299" s="11" t="s">
        <v>2710</v>
      </c>
      <c r="M1299" s="2">
        <v>43910</v>
      </c>
      <c r="N1299" s="11" t="s">
        <v>198</v>
      </c>
      <c r="O1299" t="s">
        <v>68</v>
      </c>
      <c r="P1299" s="2">
        <v>44076</v>
      </c>
      <c r="Q1299" s="11" t="s">
        <v>199</v>
      </c>
      <c r="T1299" s="6" t="s">
        <v>75</v>
      </c>
      <c r="U1299" s="6" t="s">
        <v>76</v>
      </c>
      <c r="V1299" s="2">
        <v>44179</v>
      </c>
      <c r="W1299" s="2">
        <v>44134</v>
      </c>
      <c r="X1299" s="6" t="s">
        <v>77</v>
      </c>
    </row>
    <row r="1300" spans="1:24" ht="15" customHeight="1" x14ac:dyDescent="0.25">
      <c r="A1300">
        <v>2020</v>
      </c>
      <c r="B1300" s="2">
        <v>44105</v>
      </c>
      <c r="C1300" s="2">
        <v>44196</v>
      </c>
      <c r="D1300" t="s">
        <v>66</v>
      </c>
      <c r="E1300" t="s">
        <v>2711</v>
      </c>
      <c r="F1300" s="2">
        <v>44181</v>
      </c>
      <c r="G1300" t="s">
        <v>921</v>
      </c>
      <c r="H1300" s="7" t="s">
        <v>2552</v>
      </c>
      <c r="I1300" t="s">
        <v>72</v>
      </c>
      <c r="J1300" t="s">
        <v>83</v>
      </c>
      <c r="K1300" s="2">
        <v>44181</v>
      </c>
      <c r="L1300" s="11" t="s">
        <v>2712</v>
      </c>
      <c r="M1300" s="2">
        <v>44217</v>
      </c>
      <c r="N1300" s="11" t="s">
        <v>3488</v>
      </c>
      <c r="O1300" t="s">
        <v>68</v>
      </c>
      <c r="P1300" s="2">
        <v>44272</v>
      </c>
      <c r="Q1300" s="11" t="s">
        <v>3471</v>
      </c>
      <c r="R1300" s="8"/>
      <c r="T1300" t="s">
        <v>75</v>
      </c>
      <c r="U1300" t="s">
        <v>76</v>
      </c>
      <c r="V1300" s="2">
        <v>44274</v>
      </c>
      <c r="W1300" s="2">
        <v>44182</v>
      </c>
      <c r="X1300" t="s">
        <v>77</v>
      </c>
    </row>
    <row r="1301" spans="1:24" ht="15" customHeight="1" x14ac:dyDescent="0.25">
      <c r="A1301">
        <v>2020</v>
      </c>
      <c r="B1301" s="2">
        <v>44105</v>
      </c>
      <c r="C1301" s="2">
        <v>44196</v>
      </c>
      <c r="D1301" t="s">
        <v>66</v>
      </c>
      <c r="E1301" t="s">
        <v>2713</v>
      </c>
      <c r="F1301" s="2">
        <v>44181</v>
      </c>
      <c r="G1301" t="s">
        <v>396</v>
      </c>
      <c r="H1301" s="7" t="s">
        <v>2552</v>
      </c>
      <c r="I1301" t="s">
        <v>72</v>
      </c>
      <c r="J1301" t="s">
        <v>73</v>
      </c>
      <c r="K1301" s="2">
        <v>44181</v>
      </c>
      <c r="L1301" s="11" t="s">
        <v>2714</v>
      </c>
      <c r="M1301" s="2">
        <v>44214</v>
      </c>
      <c r="N1301" s="11" t="s">
        <v>3601</v>
      </c>
      <c r="O1301" t="s">
        <v>68</v>
      </c>
      <c r="P1301" s="2">
        <v>44293</v>
      </c>
      <c r="Q1301" s="11" t="s">
        <v>3572</v>
      </c>
      <c r="R1301" s="8"/>
      <c r="T1301" t="s">
        <v>75</v>
      </c>
      <c r="U1301" t="s">
        <v>76</v>
      </c>
      <c r="V1301" s="2">
        <v>44302</v>
      </c>
      <c r="W1301" s="2">
        <v>44182</v>
      </c>
      <c r="X1301" t="s">
        <v>77</v>
      </c>
    </row>
    <row r="1302" spans="1:24" x14ac:dyDescent="0.25">
      <c r="A1302">
        <v>2020</v>
      </c>
      <c r="B1302" s="2">
        <v>44105</v>
      </c>
      <c r="C1302" s="2">
        <v>44196</v>
      </c>
      <c r="D1302" t="s">
        <v>66</v>
      </c>
      <c r="E1302" t="s">
        <v>2715</v>
      </c>
      <c r="G1302" s="7" t="s">
        <v>719</v>
      </c>
      <c r="H1302" t="s">
        <v>1516</v>
      </c>
      <c r="I1302" s="4" t="s">
        <v>148</v>
      </c>
      <c r="J1302" t="s">
        <v>149</v>
      </c>
      <c r="L1302" s="11"/>
      <c r="N1302" s="11"/>
      <c r="O1302" t="s">
        <v>68</v>
      </c>
      <c r="Q1302" s="11"/>
      <c r="R1302" s="8"/>
      <c r="T1302" s="6" t="s">
        <v>75</v>
      </c>
      <c r="U1302" s="6" t="s">
        <v>76</v>
      </c>
      <c r="V1302" s="2">
        <v>44196</v>
      </c>
      <c r="W1302" s="2">
        <v>44196</v>
      </c>
      <c r="X1302" s="6" t="s">
        <v>148</v>
      </c>
    </row>
    <row r="1303" spans="1:24" ht="15" customHeight="1" x14ac:dyDescent="0.25">
      <c r="A1303">
        <v>2020</v>
      </c>
      <c r="B1303" s="2">
        <v>44105</v>
      </c>
      <c r="C1303" s="2">
        <v>44196</v>
      </c>
      <c r="D1303" t="s">
        <v>66</v>
      </c>
      <c r="E1303" t="s">
        <v>2716</v>
      </c>
      <c r="F1303" s="2">
        <v>44181</v>
      </c>
      <c r="G1303" t="s">
        <v>151</v>
      </c>
      <c r="H1303" t="s">
        <v>87</v>
      </c>
      <c r="I1303" t="s">
        <v>72</v>
      </c>
      <c r="J1303" t="s">
        <v>122</v>
      </c>
      <c r="K1303" s="2">
        <v>44181</v>
      </c>
      <c r="L1303" s="11" t="s">
        <v>2717</v>
      </c>
      <c r="N1303" s="11"/>
      <c r="O1303" t="s">
        <v>68</v>
      </c>
      <c r="P1303" s="2">
        <v>44181</v>
      </c>
      <c r="Q1303" s="11"/>
      <c r="R1303" s="8"/>
      <c r="T1303" t="s">
        <v>75</v>
      </c>
      <c r="U1303" t="s">
        <v>76</v>
      </c>
      <c r="V1303" s="2">
        <v>44182</v>
      </c>
      <c r="W1303" s="2">
        <v>44182</v>
      </c>
      <c r="X1303" t="s">
        <v>77</v>
      </c>
    </row>
    <row r="1304" spans="1:24" ht="15" customHeight="1" x14ac:dyDescent="0.25">
      <c r="A1304">
        <v>2020</v>
      </c>
      <c r="B1304" s="2">
        <v>44105</v>
      </c>
      <c r="C1304" s="2">
        <v>44196</v>
      </c>
      <c r="D1304" t="s">
        <v>66</v>
      </c>
      <c r="E1304" t="s">
        <v>2718</v>
      </c>
      <c r="F1304" s="2">
        <v>44181</v>
      </c>
      <c r="G1304" t="s">
        <v>151</v>
      </c>
      <c r="H1304" t="s">
        <v>87</v>
      </c>
      <c r="I1304" t="s">
        <v>72</v>
      </c>
      <c r="J1304" t="s">
        <v>122</v>
      </c>
      <c r="K1304" s="2">
        <v>44181</v>
      </c>
      <c r="L1304" s="11" t="s">
        <v>2719</v>
      </c>
      <c r="N1304" s="11"/>
      <c r="O1304" t="s">
        <v>68</v>
      </c>
      <c r="P1304" s="2">
        <v>44181</v>
      </c>
      <c r="Q1304" s="11"/>
      <c r="R1304" s="8"/>
      <c r="T1304" t="s">
        <v>75</v>
      </c>
      <c r="U1304" t="s">
        <v>76</v>
      </c>
      <c r="V1304" s="2">
        <v>44182</v>
      </c>
      <c r="W1304" s="2">
        <v>44182</v>
      </c>
      <c r="X1304" t="s">
        <v>77</v>
      </c>
    </row>
    <row r="1305" spans="1:24" ht="15" customHeight="1" x14ac:dyDescent="0.25">
      <c r="A1305">
        <v>2020</v>
      </c>
      <c r="B1305" s="2">
        <v>44105</v>
      </c>
      <c r="C1305" s="2">
        <v>44196</v>
      </c>
      <c r="D1305" t="s">
        <v>66</v>
      </c>
      <c r="E1305" t="s">
        <v>2720</v>
      </c>
      <c r="F1305" s="2">
        <v>44181</v>
      </c>
      <c r="G1305" t="s">
        <v>107</v>
      </c>
      <c r="H1305" t="s">
        <v>478</v>
      </c>
      <c r="I1305" t="s">
        <v>72</v>
      </c>
      <c r="J1305" t="s">
        <v>122</v>
      </c>
      <c r="K1305" s="2">
        <v>44181</v>
      </c>
      <c r="L1305" s="11" t="s">
        <v>2721</v>
      </c>
      <c r="N1305" s="11"/>
      <c r="O1305" t="s">
        <v>68</v>
      </c>
      <c r="P1305" s="2">
        <v>44181</v>
      </c>
      <c r="Q1305" s="11"/>
      <c r="R1305" s="8"/>
      <c r="T1305" t="s">
        <v>75</v>
      </c>
      <c r="U1305" t="s">
        <v>76</v>
      </c>
      <c r="V1305" s="2">
        <v>44182</v>
      </c>
      <c r="W1305" s="2">
        <v>44182</v>
      </c>
      <c r="X1305" t="s">
        <v>77</v>
      </c>
    </row>
    <row r="1306" spans="1:24" ht="15" customHeight="1" x14ac:dyDescent="0.25">
      <c r="A1306">
        <v>2020</v>
      </c>
      <c r="B1306" s="2">
        <v>44105</v>
      </c>
      <c r="C1306" s="2">
        <v>44196</v>
      </c>
      <c r="D1306" t="s">
        <v>66</v>
      </c>
      <c r="E1306" t="s">
        <v>2722</v>
      </c>
      <c r="F1306" s="2">
        <v>44181</v>
      </c>
      <c r="G1306" t="s">
        <v>660</v>
      </c>
      <c r="H1306" s="7" t="s">
        <v>2552</v>
      </c>
      <c r="I1306" t="s">
        <v>72</v>
      </c>
      <c r="J1306" t="s">
        <v>83</v>
      </c>
      <c r="K1306" s="2">
        <v>44181</v>
      </c>
      <c r="L1306" s="11" t="s">
        <v>2723</v>
      </c>
      <c r="N1306" s="11"/>
      <c r="O1306" t="s">
        <v>68</v>
      </c>
      <c r="Q1306" s="11"/>
      <c r="R1306" s="8"/>
      <c r="T1306" t="s">
        <v>75</v>
      </c>
      <c r="U1306" t="s">
        <v>76</v>
      </c>
      <c r="V1306" s="2">
        <v>44182</v>
      </c>
      <c r="W1306" s="2">
        <v>44182</v>
      </c>
      <c r="X1306" t="s">
        <v>77</v>
      </c>
    </row>
    <row r="1307" spans="1:24" ht="15" customHeight="1" x14ac:dyDescent="0.25">
      <c r="A1307">
        <v>2020</v>
      </c>
      <c r="B1307" s="2">
        <v>44105</v>
      </c>
      <c r="C1307" s="2">
        <v>44196</v>
      </c>
      <c r="D1307" t="s">
        <v>66</v>
      </c>
      <c r="E1307" t="s">
        <v>2724</v>
      </c>
      <c r="F1307" s="2">
        <v>44181</v>
      </c>
      <c r="G1307" t="s">
        <v>881</v>
      </c>
      <c r="H1307" t="s">
        <v>82</v>
      </c>
      <c r="I1307" t="s">
        <v>72</v>
      </c>
      <c r="J1307" t="s">
        <v>83</v>
      </c>
      <c r="K1307" s="2">
        <v>44181</v>
      </c>
      <c r="L1307" s="11" t="s">
        <v>2725</v>
      </c>
      <c r="M1307" s="2">
        <v>44327</v>
      </c>
      <c r="N1307" s="11" t="s">
        <v>3684</v>
      </c>
      <c r="O1307" t="s">
        <v>68</v>
      </c>
      <c r="P1307" s="2">
        <v>44328</v>
      </c>
      <c r="Q1307" s="11" t="s">
        <v>3694</v>
      </c>
      <c r="R1307" s="8" t="s">
        <v>3672</v>
      </c>
      <c r="T1307" t="s">
        <v>75</v>
      </c>
      <c r="U1307" t="s">
        <v>76</v>
      </c>
      <c r="V1307" s="2">
        <v>44329</v>
      </c>
      <c r="W1307" s="2">
        <v>44182</v>
      </c>
      <c r="X1307" t="s">
        <v>77</v>
      </c>
    </row>
    <row r="1308" spans="1:24" ht="15" customHeight="1" x14ac:dyDescent="0.25">
      <c r="A1308">
        <v>2020</v>
      </c>
      <c r="B1308" s="2">
        <v>44105</v>
      </c>
      <c r="C1308" s="2">
        <v>44196</v>
      </c>
      <c r="D1308" t="s">
        <v>66</v>
      </c>
      <c r="E1308" t="s">
        <v>2726</v>
      </c>
      <c r="F1308" s="2">
        <v>44181</v>
      </c>
      <c r="G1308" t="s">
        <v>939</v>
      </c>
      <c r="H1308" t="s">
        <v>478</v>
      </c>
      <c r="I1308" t="s">
        <v>72</v>
      </c>
      <c r="J1308" t="s">
        <v>73</v>
      </c>
      <c r="K1308" s="2">
        <v>44181</v>
      </c>
      <c r="L1308" s="11" t="s">
        <v>2727</v>
      </c>
      <c r="M1308" s="2">
        <v>44106</v>
      </c>
      <c r="N1308" s="11" t="s">
        <v>3783</v>
      </c>
      <c r="O1308" t="s">
        <v>68</v>
      </c>
      <c r="P1308" s="2">
        <v>44356</v>
      </c>
      <c r="Q1308" s="11" t="s">
        <v>3772</v>
      </c>
      <c r="R1308" s="8" t="s">
        <v>3271</v>
      </c>
      <c r="T1308" t="s">
        <v>75</v>
      </c>
      <c r="U1308" t="s">
        <v>76</v>
      </c>
      <c r="V1308" s="2">
        <v>44239</v>
      </c>
      <c r="W1308" s="2">
        <v>44182</v>
      </c>
      <c r="X1308" t="s">
        <v>77</v>
      </c>
    </row>
    <row r="1309" spans="1:24" ht="15" customHeight="1" x14ac:dyDescent="0.25">
      <c r="A1309">
        <v>2020</v>
      </c>
      <c r="B1309" s="2">
        <v>44105</v>
      </c>
      <c r="C1309" s="2">
        <v>44196</v>
      </c>
      <c r="D1309" t="s">
        <v>66</v>
      </c>
      <c r="E1309" t="s">
        <v>2728</v>
      </c>
      <c r="F1309" s="2">
        <v>44160</v>
      </c>
      <c r="G1309" t="s">
        <v>97</v>
      </c>
      <c r="H1309" t="s">
        <v>98</v>
      </c>
      <c r="I1309" t="s">
        <v>72</v>
      </c>
      <c r="J1309" t="s">
        <v>73</v>
      </c>
      <c r="K1309" s="2">
        <v>44160</v>
      </c>
      <c r="L1309" s="11" t="s">
        <v>2729</v>
      </c>
      <c r="M1309" s="2">
        <v>43872</v>
      </c>
      <c r="N1309" s="11" t="s">
        <v>3820</v>
      </c>
      <c r="O1309" t="s">
        <v>68</v>
      </c>
      <c r="P1309" s="2">
        <v>44370</v>
      </c>
      <c r="Q1309" s="11" t="s">
        <v>3815</v>
      </c>
      <c r="R1309" s="8"/>
      <c r="T1309" s="6" t="s">
        <v>75</v>
      </c>
      <c r="U1309" s="6" t="s">
        <v>76</v>
      </c>
      <c r="V1309" s="2">
        <v>44372</v>
      </c>
      <c r="W1309" s="2">
        <v>44134</v>
      </c>
      <c r="X1309" s="6" t="s">
        <v>77</v>
      </c>
    </row>
    <row r="1310" spans="1:24" x14ac:dyDescent="0.25">
      <c r="A1310">
        <v>2020</v>
      </c>
      <c r="B1310" s="2">
        <v>44105</v>
      </c>
      <c r="C1310" s="2">
        <v>44196</v>
      </c>
      <c r="D1310" t="s">
        <v>66</v>
      </c>
      <c r="E1310" t="s">
        <v>2730</v>
      </c>
      <c r="G1310" t="s">
        <v>97</v>
      </c>
      <c r="H1310" t="s">
        <v>1516</v>
      </c>
      <c r="I1310" s="4" t="s">
        <v>148</v>
      </c>
      <c r="J1310" t="s">
        <v>149</v>
      </c>
      <c r="L1310" s="11"/>
      <c r="N1310" s="11"/>
      <c r="O1310" t="s">
        <v>68</v>
      </c>
      <c r="Q1310" s="11"/>
      <c r="R1310" s="8"/>
      <c r="T1310" s="6" t="s">
        <v>75</v>
      </c>
      <c r="U1310" s="6" t="s">
        <v>76</v>
      </c>
      <c r="V1310" s="2">
        <v>44196</v>
      </c>
      <c r="W1310" s="2">
        <v>44196</v>
      </c>
      <c r="X1310" s="6" t="s">
        <v>148</v>
      </c>
    </row>
    <row r="1311" spans="1:24" ht="15" customHeight="1" x14ac:dyDescent="0.25">
      <c r="A1311">
        <v>2020</v>
      </c>
      <c r="B1311" s="2">
        <v>44105</v>
      </c>
      <c r="C1311" s="2">
        <v>44196</v>
      </c>
      <c r="D1311" t="s">
        <v>66</v>
      </c>
      <c r="E1311" t="s">
        <v>2731</v>
      </c>
      <c r="F1311" s="2">
        <v>44160</v>
      </c>
      <c r="G1311" t="s">
        <v>2732</v>
      </c>
      <c r="H1311" t="s">
        <v>98</v>
      </c>
      <c r="I1311" t="s">
        <v>72</v>
      </c>
      <c r="J1311" t="s">
        <v>73</v>
      </c>
      <c r="K1311" s="2">
        <v>44160</v>
      </c>
      <c r="L1311" s="11" t="s">
        <v>2733</v>
      </c>
      <c r="M1311" s="2">
        <v>44085</v>
      </c>
      <c r="N1311" s="11" t="s">
        <v>3162</v>
      </c>
      <c r="O1311" t="s">
        <v>68</v>
      </c>
      <c r="P1311" s="2">
        <v>44223</v>
      </c>
      <c r="Q1311" s="11" t="s">
        <v>3161</v>
      </c>
      <c r="R1311" s="8" t="s">
        <v>3201</v>
      </c>
      <c r="T1311" s="6" t="s">
        <v>75</v>
      </c>
      <c r="U1311" s="6" t="s">
        <v>76</v>
      </c>
      <c r="V1311" s="2">
        <v>44231</v>
      </c>
      <c r="W1311" s="2">
        <v>44134</v>
      </c>
      <c r="X1311" s="6" t="s">
        <v>77</v>
      </c>
    </row>
    <row r="1312" spans="1:24" ht="15" customHeight="1" x14ac:dyDescent="0.25">
      <c r="A1312">
        <v>2020</v>
      </c>
      <c r="B1312" s="2">
        <v>44105</v>
      </c>
      <c r="C1312" s="2">
        <v>44196</v>
      </c>
      <c r="D1312" t="s">
        <v>66</v>
      </c>
      <c r="E1312" t="s">
        <v>2734</v>
      </c>
      <c r="F1312" s="2">
        <v>44167</v>
      </c>
      <c r="G1312" t="s">
        <v>2732</v>
      </c>
      <c r="H1312" t="s">
        <v>98</v>
      </c>
      <c r="I1312" s="7" t="s">
        <v>72</v>
      </c>
      <c r="J1312" t="s">
        <v>73</v>
      </c>
      <c r="K1312" s="2">
        <v>44167</v>
      </c>
      <c r="L1312" s="11" t="s">
        <v>2735</v>
      </c>
      <c r="M1312" s="2">
        <v>44246</v>
      </c>
      <c r="N1312" s="11" t="s">
        <v>3928</v>
      </c>
      <c r="O1312" t="s">
        <v>68</v>
      </c>
      <c r="P1312" s="2">
        <v>44537</v>
      </c>
      <c r="Q1312" s="11" t="s">
        <v>3927</v>
      </c>
      <c r="R1312" s="8" t="s">
        <v>3202</v>
      </c>
      <c r="T1312" s="6" t="s">
        <v>75</v>
      </c>
      <c r="U1312" s="6" t="s">
        <v>76</v>
      </c>
      <c r="V1312" s="2">
        <v>44538</v>
      </c>
      <c r="W1312" s="2">
        <v>44179</v>
      </c>
      <c r="X1312" s="6" t="s">
        <v>77</v>
      </c>
    </row>
    <row r="1313" spans="1:24" ht="15" customHeight="1" x14ac:dyDescent="0.25">
      <c r="A1313">
        <v>2020</v>
      </c>
      <c r="B1313" s="2">
        <v>44105</v>
      </c>
      <c r="C1313" s="2">
        <v>44196</v>
      </c>
      <c r="D1313" t="s">
        <v>66</v>
      </c>
      <c r="E1313" t="s">
        <v>2736</v>
      </c>
      <c r="G1313" t="s">
        <v>907</v>
      </c>
      <c r="H1313" t="s">
        <v>98</v>
      </c>
      <c r="I1313" s="7" t="s">
        <v>148</v>
      </c>
      <c r="J1313" t="s">
        <v>2737</v>
      </c>
      <c r="L1313" s="11"/>
      <c r="N1313" s="11"/>
      <c r="O1313" t="s">
        <v>68</v>
      </c>
      <c r="Q1313" s="11"/>
      <c r="R1313" s="8" t="s">
        <v>2739</v>
      </c>
      <c r="T1313" s="6" t="s">
        <v>75</v>
      </c>
      <c r="U1313" s="6" t="s">
        <v>76</v>
      </c>
      <c r="V1313" s="2">
        <v>44196</v>
      </c>
      <c r="W1313" s="2">
        <v>44196</v>
      </c>
      <c r="X1313" s="6" t="s">
        <v>148</v>
      </c>
    </row>
    <row r="1314" spans="1:24" ht="15" customHeight="1" x14ac:dyDescent="0.25">
      <c r="A1314">
        <v>2020</v>
      </c>
      <c r="B1314" s="2">
        <v>44105</v>
      </c>
      <c r="C1314" s="2">
        <v>44196</v>
      </c>
      <c r="D1314" t="s">
        <v>66</v>
      </c>
      <c r="E1314" t="s">
        <v>2738</v>
      </c>
      <c r="F1314" s="2">
        <v>44181</v>
      </c>
      <c r="G1314" t="s">
        <v>389</v>
      </c>
      <c r="H1314" t="s">
        <v>82</v>
      </c>
      <c r="I1314" t="s">
        <v>72</v>
      </c>
      <c r="J1314" t="s">
        <v>83</v>
      </c>
      <c r="K1314" s="2">
        <v>44181</v>
      </c>
      <c r="L1314" s="11" t="s">
        <v>2739</v>
      </c>
      <c r="M1314" s="2">
        <v>44061</v>
      </c>
      <c r="N1314" s="11" t="s">
        <v>1247</v>
      </c>
      <c r="O1314" t="s">
        <v>68</v>
      </c>
      <c r="P1314" s="2">
        <v>44139</v>
      </c>
      <c r="Q1314" s="11" t="s">
        <v>1248</v>
      </c>
      <c r="R1314" s="8"/>
      <c r="T1314" t="s">
        <v>75</v>
      </c>
      <c r="U1314" t="s">
        <v>76</v>
      </c>
      <c r="V1314" s="2">
        <v>44182</v>
      </c>
      <c r="W1314" s="2">
        <v>44182</v>
      </c>
      <c r="X1314" t="s">
        <v>77</v>
      </c>
    </row>
    <row r="1315" spans="1:24" ht="15" customHeight="1" x14ac:dyDescent="0.25">
      <c r="A1315">
        <v>2020</v>
      </c>
      <c r="B1315" s="2">
        <v>44105</v>
      </c>
      <c r="C1315" s="2">
        <v>44196</v>
      </c>
      <c r="D1315" t="s">
        <v>66</v>
      </c>
      <c r="E1315" t="s">
        <v>2740</v>
      </c>
      <c r="G1315" t="s">
        <v>396</v>
      </c>
      <c r="H1315" t="s">
        <v>1314</v>
      </c>
      <c r="I1315" s="4" t="s">
        <v>148</v>
      </c>
      <c r="J1315" s="4" t="s">
        <v>149</v>
      </c>
      <c r="N1315" s="11"/>
      <c r="O1315" t="s">
        <v>68</v>
      </c>
      <c r="Q1315" s="11"/>
      <c r="R1315" s="8"/>
      <c r="T1315" s="6" t="s">
        <v>75</v>
      </c>
      <c r="U1315" s="6" t="s">
        <v>76</v>
      </c>
      <c r="V1315" s="2">
        <v>44196</v>
      </c>
      <c r="W1315" s="2">
        <v>44196</v>
      </c>
      <c r="X1315" s="6" t="s">
        <v>148</v>
      </c>
    </row>
    <row r="1316" spans="1:24" ht="15" customHeight="1" x14ac:dyDescent="0.25">
      <c r="A1316">
        <v>2020</v>
      </c>
      <c r="B1316" s="2">
        <v>44105</v>
      </c>
      <c r="C1316" s="2">
        <v>44196</v>
      </c>
      <c r="D1316" t="s">
        <v>66</v>
      </c>
      <c r="E1316" t="s">
        <v>2741</v>
      </c>
      <c r="G1316" t="s">
        <v>396</v>
      </c>
      <c r="H1316" t="s">
        <v>1314</v>
      </c>
      <c r="I1316" s="4" t="s">
        <v>148</v>
      </c>
      <c r="J1316" s="4" t="s">
        <v>149</v>
      </c>
      <c r="N1316" s="11"/>
      <c r="O1316" t="s">
        <v>68</v>
      </c>
      <c r="Q1316" s="11"/>
      <c r="R1316" s="8"/>
      <c r="T1316" s="6" t="s">
        <v>75</v>
      </c>
      <c r="U1316" s="6" t="s">
        <v>76</v>
      </c>
      <c r="V1316" s="2">
        <v>44196</v>
      </c>
      <c r="W1316" s="2">
        <v>44196</v>
      </c>
      <c r="X1316" s="6" t="s">
        <v>148</v>
      </c>
    </row>
    <row r="1317" spans="1:24" ht="15" customHeight="1" x14ac:dyDescent="0.25">
      <c r="A1317">
        <v>2020</v>
      </c>
      <c r="B1317" s="2">
        <v>44105</v>
      </c>
      <c r="C1317" s="2">
        <v>44196</v>
      </c>
      <c r="D1317" t="s">
        <v>66</v>
      </c>
      <c r="E1317" t="s">
        <v>2742</v>
      </c>
      <c r="G1317" t="s">
        <v>396</v>
      </c>
      <c r="H1317" t="s">
        <v>1314</v>
      </c>
      <c r="I1317" s="4" t="s">
        <v>148</v>
      </c>
      <c r="J1317" s="4" t="s">
        <v>149</v>
      </c>
      <c r="N1317" s="11"/>
      <c r="O1317" t="s">
        <v>68</v>
      </c>
      <c r="Q1317" s="11"/>
      <c r="R1317" s="8"/>
      <c r="T1317" s="6" t="s">
        <v>75</v>
      </c>
      <c r="U1317" s="6" t="s">
        <v>76</v>
      </c>
      <c r="V1317" s="2">
        <v>44196</v>
      </c>
      <c r="W1317" s="2">
        <v>44196</v>
      </c>
      <c r="X1317" s="6" t="s">
        <v>148</v>
      </c>
    </row>
    <row r="1318" spans="1:24" ht="15" customHeight="1" x14ac:dyDescent="0.25">
      <c r="A1318">
        <v>2020</v>
      </c>
      <c r="B1318" s="2">
        <v>44105</v>
      </c>
      <c r="C1318" s="2">
        <v>44196</v>
      </c>
      <c r="D1318" t="s">
        <v>66</v>
      </c>
      <c r="E1318" t="s">
        <v>2743</v>
      </c>
      <c r="G1318" t="s">
        <v>396</v>
      </c>
      <c r="H1318" t="s">
        <v>1314</v>
      </c>
      <c r="I1318" s="4" t="s">
        <v>148</v>
      </c>
      <c r="J1318" s="4" t="s">
        <v>149</v>
      </c>
      <c r="N1318" s="11"/>
      <c r="O1318" t="s">
        <v>68</v>
      </c>
      <c r="Q1318" s="11"/>
      <c r="R1318" s="8"/>
      <c r="T1318" s="6" t="s">
        <v>75</v>
      </c>
      <c r="U1318" s="6" t="s">
        <v>76</v>
      </c>
      <c r="V1318" s="2">
        <v>44196</v>
      </c>
      <c r="W1318" s="2">
        <v>44196</v>
      </c>
      <c r="X1318" s="6" t="s">
        <v>148</v>
      </c>
    </row>
    <row r="1319" spans="1:24" ht="15" customHeight="1" x14ac:dyDescent="0.25">
      <c r="A1319">
        <v>2020</v>
      </c>
      <c r="B1319" s="2">
        <v>44105</v>
      </c>
      <c r="C1319" s="2">
        <v>44196</v>
      </c>
      <c r="D1319" t="s">
        <v>66</v>
      </c>
      <c r="E1319" t="s">
        <v>2744</v>
      </c>
      <c r="G1319" t="s">
        <v>396</v>
      </c>
      <c r="H1319" t="s">
        <v>1314</v>
      </c>
      <c r="I1319" s="4" t="s">
        <v>148</v>
      </c>
      <c r="J1319" s="4" t="s">
        <v>149</v>
      </c>
      <c r="N1319" s="11"/>
      <c r="O1319" t="s">
        <v>68</v>
      </c>
      <c r="Q1319" s="11"/>
      <c r="R1319" s="8"/>
      <c r="T1319" s="6" t="s">
        <v>75</v>
      </c>
      <c r="U1319" s="6" t="s">
        <v>76</v>
      </c>
      <c r="V1319" s="2">
        <v>44196</v>
      </c>
      <c r="W1319" s="2">
        <v>44196</v>
      </c>
      <c r="X1319" s="6" t="s">
        <v>148</v>
      </c>
    </row>
    <row r="1320" spans="1:24" ht="15" customHeight="1" x14ac:dyDescent="0.25">
      <c r="A1320">
        <v>2020</v>
      </c>
      <c r="B1320" s="2">
        <v>44105</v>
      </c>
      <c r="C1320" s="2">
        <v>44196</v>
      </c>
      <c r="D1320" t="s">
        <v>66</v>
      </c>
      <c r="E1320" t="s">
        <v>2745</v>
      </c>
      <c r="F1320" s="2">
        <v>44181</v>
      </c>
      <c r="G1320" t="s">
        <v>107</v>
      </c>
      <c r="H1320" t="s">
        <v>2584</v>
      </c>
      <c r="I1320" t="s">
        <v>72</v>
      </c>
      <c r="J1320" t="s">
        <v>73</v>
      </c>
      <c r="K1320" s="2">
        <v>44181</v>
      </c>
      <c r="L1320" s="11" t="s">
        <v>2746</v>
      </c>
      <c r="M1320" s="2">
        <v>44217</v>
      </c>
      <c r="N1320" s="11" t="s">
        <v>3489</v>
      </c>
      <c r="O1320" t="s">
        <v>68</v>
      </c>
      <c r="P1320" s="2">
        <v>44272</v>
      </c>
      <c r="Q1320" s="11" t="s">
        <v>3472</v>
      </c>
      <c r="R1320" s="8"/>
      <c r="T1320" t="s">
        <v>75</v>
      </c>
      <c r="U1320" t="s">
        <v>76</v>
      </c>
      <c r="V1320" s="2">
        <v>44274</v>
      </c>
      <c r="W1320" s="2">
        <v>44182</v>
      </c>
      <c r="X1320" t="s">
        <v>77</v>
      </c>
    </row>
    <row r="1321" spans="1:24" ht="15" customHeight="1" x14ac:dyDescent="0.25">
      <c r="A1321">
        <v>2020</v>
      </c>
      <c r="B1321" s="2">
        <v>44105</v>
      </c>
      <c r="C1321" s="2">
        <v>44196</v>
      </c>
      <c r="D1321" t="s">
        <v>66</v>
      </c>
      <c r="E1321" t="s">
        <v>2747</v>
      </c>
      <c r="F1321" s="2">
        <v>44181</v>
      </c>
      <c r="G1321" t="s">
        <v>2707</v>
      </c>
      <c r="H1321" t="s">
        <v>478</v>
      </c>
      <c r="I1321" t="s">
        <v>72</v>
      </c>
      <c r="J1321" t="s">
        <v>122</v>
      </c>
      <c r="K1321" s="2">
        <v>44181</v>
      </c>
      <c r="L1321" s="11" t="s">
        <v>2748</v>
      </c>
      <c r="N1321" s="11"/>
      <c r="O1321" t="s">
        <v>68</v>
      </c>
      <c r="P1321" s="2">
        <v>44181</v>
      </c>
      <c r="Q1321" s="11"/>
      <c r="R1321" s="8"/>
      <c r="T1321" t="s">
        <v>75</v>
      </c>
      <c r="U1321" t="s">
        <v>76</v>
      </c>
      <c r="V1321" s="2">
        <v>44182</v>
      </c>
      <c r="W1321" s="2">
        <v>44182</v>
      </c>
      <c r="X1321" t="s">
        <v>77</v>
      </c>
    </row>
    <row r="1322" spans="1:24" ht="15" customHeight="1" x14ac:dyDescent="0.25">
      <c r="A1322">
        <v>2020</v>
      </c>
      <c r="B1322" s="2">
        <v>44105</v>
      </c>
      <c r="C1322" s="2">
        <v>44196</v>
      </c>
      <c r="D1322" t="s">
        <v>66</v>
      </c>
      <c r="E1322" t="s">
        <v>2749</v>
      </c>
      <c r="F1322" s="2">
        <v>44204</v>
      </c>
      <c r="G1322" s="7" t="s">
        <v>2707</v>
      </c>
      <c r="H1322" t="s">
        <v>478</v>
      </c>
      <c r="I1322" t="s">
        <v>72</v>
      </c>
      <c r="J1322" t="s">
        <v>122</v>
      </c>
      <c r="K1322" s="2">
        <v>44208</v>
      </c>
      <c r="L1322" s="11" t="s">
        <v>3026</v>
      </c>
      <c r="N1322" s="11"/>
      <c r="O1322" t="s">
        <v>68</v>
      </c>
      <c r="P1322" s="2">
        <v>44204</v>
      </c>
      <c r="Q1322" s="11"/>
      <c r="R1322" s="8"/>
      <c r="T1322" s="6" t="s">
        <v>75</v>
      </c>
      <c r="U1322" s="6" t="s">
        <v>76</v>
      </c>
      <c r="V1322" s="2">
        <v>44221</v>
      </c>
      <c r="W1322" s="2">
        <v>44179</v>
      </c>
      <c r="X1322" t="s">
        <v>77</v>
      </c>
    </row>
    <row r="1323" spans="1:24" ht="15" customHeight="1" x14ac:dyDescent="0.25">
      <c r="A1323">
        <v>2020</v>
      </c>
      <c r="B1323" s="2">
        <v>44105</v>
      </c>
      <c r="C1323" s="2">
        <v>44196</v>
      </c>
      <c r="D1323" t="s">
        <v>66</v>
      </c>
      <c r="E1323" t="s">
        <v>2750</v>
      </c>
      <c r="F1323" s="2">
        <v>44204</v>
      </c>
      <c r="G1323" s="7" t="s">
        <v>400</v>
      </c>
      <c r="H1323" t="s">
        <v>478</v>
      </c>
      <c r="I1323" t="s">
        <v>72</v>
      </c>
      <c r="J1323" t="s">
        <v>83</v>
      </c>
      <c r="K1323" s="2">
        <v>44208</v>
      </c>
      <c r="L1323" s="11" t="s">
        <v>3027</v>
      </c>
      <c r="M1323" s="2">
        <v>44225</v>
      </c>
      <c r="N1323" s="11" t="s">
        <v>3490</v>
      </c>
      <c r="O1323" t="s">
        <v>68</v>
      </c>
      <c r="P1323" s="2">
        <v>44272</v>
      </c>
      <c r="Q1323" s="11" t="s">
        <v>3473</v>
      </c>
      <c r="R1323" s="8"/>
      <c r="T1323" s="6" t="s">
        <v>75</v>
      </c>
      <c r="U1323" s="6" t="s">
        <v>76</v>
      </c>
      <c r="V1323" s="2">
        <v>44274</v>
      </c>
      <c r="W1323" s="2">
        <v>44179</v>
      </c>
      <c r="X1323" t="s">
        <v>77</v>
      </c>
    </row>
    <row r="1324" spans="1:24" ht="15" customHeight="1" x14ac:dyDescent="0.25">
      <c r="A1324">
        <v>2020</v>
      </c>
      <c r="B1324" s="2">
        <v>44105</v>
      </c>
      <c r="C1324" s="2">
        <v>44196</v>
      </c>
      <c r="D1324" t="s">
        <v>66</v>
      </c>
      <c r="E1324" t="s">
        <v>2751</v>
      </c>
      <c r="F1324" s="2">
        <v>44215</v>
      </c>
      <c r="G1324" t="s">
        <v>471</v>
      </c>
      <c r="H1324" s="7" t="s">
        <v>71</v>
      </c>
      <c r="I1324" t="s">
        <v>72</v>
      </c>
      <c r="J1324" t="s">
        <v>83</v>
      </c>
      <c r="K1324" s="2">
        <v>44215</v>
      </c>
      <c r="L1324" s="11" t="s">
        <v>3064</v>
      </c>
      <c r="M1324" s="2">
        <v>44064</v>
      </c>
      <c r="N1324" s="11" t="s">
        <v>901</v>
      </c>
      <c r="O1324" t="s">
        <v>68</v>
      </c>
      <c r="P1324" s="2">
        <v>44125</v>
      </c>
      <c r="Q1324" s="5" t="s">
        <v>902</v>
      </c>
      <c r="R1324" s="6"/>
      <c r="T1324" s="6" t="s">
        <v>75</v>
      </c>
      <c r="U1324" s="6" t="s">
        <v>76</v>
      </c>
      <c r="V1324" s="2">
        <v>44180</v>
      </c>
      <c r="W1324" s="2">
        <v>44179</v>
      </c>
      <c r="X1324" t="s">
        <v>77</v>
      </c>
    </row>
    <row r="1325" spans="1:24" ht="15" customHeight="1" x14ac:dyDescent="0.25">
      <c r="A1325">
        <v>2020</v>
      </c>
      <c r="B1325" s="2">
        <v>44105</v>
      </c>
      <c r="C1325" s="2">
        <v>44196</v>
      </c>
      <c r="D1325" t="s">
        <v>66</v>
      </c>
      <c r="E1325" t="s">
        <v>2752</v>
      </c>
      <c r="G1325" t="s">
        <v>396</v>
      </c>
      <c r="H1325" t="s">
        <v>1314</v>
      </c>
      <c r="I1325" s="4" t="s">
        <v>148</v>
      </c>
      <c r="J1325" s="4" t="s">
        <v>149</v>
      </c>
      <c r="L1325" s="11"/>
      <c r="N1325" s="11"/>
      <c r="O1325" t="s">
        <v>68</v>
      </c>
      <c r="P1325" s="2">
        <v>44204</v>
      </c>
      <c r="Q1325" s="11"/>
      <c r="R1325" s="8"/>
      <c r="T1325" s="6" t="s">
        <v>75</v>
      </c>
      <c r="U1325" s="6" t="s">
        <v>76</v>
      </c>
      <c r="V1325" s="2">
        <v>44196</v>
      </c>
      <c r="W1325" s="2">
        <v>44196</v>
      </c>
      <c r="X1325" s="6" t="s">
        <v>148</v>
      </c>
    </row>
    <row r="1326" spans="1:24" ht="15" customHeight="1" x14ac:dyDescent="0.25">
      <c r="A1326">
        <v>2020</v>
      </c>
      <c r="B1326" s="2">
        <v>44105</v>
      </c>
      <c r="C1326" s="2">
        <v>44196</v>
      </c>
      <c r="D1326" t="s">
        <v>66</v>
      </c>
      <c r="E1326" t="s">
        <v>2753</v>
      </c>
      <c r="G1326" t="s">
        <v>396</v>
      </c>
      <c r="H1326" t="s">
        <v>1314</v>
      </c>
      <c r="I1326" s="4" t="s">
        <v>148</v>
      </c>
      <c r="J1326" s="4" t="s">
        <v>149</v>
      </c>
      <c r="L1326" s="11"/>
      <c r="N1326" s="11"/>
      <c r="O1326" t="s">
        <v>68</v>
      </c>
      <c r="P1326" s="2">
        <v>44204</v>
      </c>
      <c r="Q1326" s="11"/>
      <c r="R1326" s="8"/>
      <c r="T1326" s="6" t="s">
        <v>75</v>
      </c>
      <c r="U1326" s="6" t="s">
        <v>76</v>
      </c>
      <c r="V1326" s="2">
        <v>44196</v>
      </c>
      <c r="W1326" s="2">
        <v>44196</v>
      </c>
      <c r="X1326" s="6" t="s">
        <v>148</v>
      </c>
    </row>
    <row r="1327" spans="1:24" ht="15" customHeight="1" x14ac:dyDescent="0.25">
      <c r="A1327">
        <v>2020</v>
      </c>
      <c r="B1327" s="2">
        <v>44105</v>
      </c>
      <c r="C1327" s="2">
        <v>44196</v>
      </c>
      <c r="D1327" t="s">
        <v>66</v>
      </c>
      <c r="E1327" t="s">
        <v>2754</v>
      </c>
      <c r="F1327" s="2"/>
      <c r="G1327" t="s">
        <v>141</v>
      </c>
      <c r="H1327" t="s">
        <v>1516</v>
      </c>
      <c r="I1327" s="4" t="s">
        <v>148</v>
      </c>
      <c r="J1327" t="s">
        <v>149</v>
      </c>
      <c r="L1327" s="11"/>
      <c r="N1327" s="11"/>
      <c r="O1327" t="s">
        <v>68</v>
      </c>
      <c r="P1327" s="2">
        <v>44204</v>
      </c>
      <c r="Q1327" s="11"/>
      <c r="R1327" s="8"/>
      <c r="T1327" s="6" t="s">
        <v>75</v>
      </c>
      <c r="U1327" s="6" t="s">
        <v>76</v>
      </c>
      <c r="V1327" s="2">
        <v>44196</v>
      </c>
      <c r="W1327" s="2">
        <v>44196</v>
      </c>
      <c r="X1327" s="6" t="s">
        <v>148</v>
      </c>
    </row>
    <row r="1328" spans="1:24" ht="15" customHeight="1" x14ac:dyDescent="0.25">
      <c r="A1328">
        <v>2020</v>
      </c>
      <c r="B1328" s="2">
        <v>44105</v>
      </c>
      <c r="C1328" s="2">
        <v>44196</v>
      </c>
      <c r="D1328" t="s">
        <v>66</v>
      </c>
      <c r="E1328" t="s">
        <v>2755</v>
      </c>
      <c r="G1328" t="s">
        <v>141</v>
      </c>
      <c r="H1328" t="s">
        <v>1314</v>
      </c>
      <c r="I1328" s="4" t="s">
        <v>148</v>
      </c>
      <c r="J1328" t="s">
        <v>149</v>
      </c>
      <c r="L1328" s="11"/>
      <c r="N1328" s="11"/>
      <c r="O1328" t="s">
        <v>68</v>
      </c>
      <c r="P1328" s="2">
        <v>44209</v>
      </c>
      <c r="Q1328" s="11"/>
      <c r="R1328" s="8"/>
      <c r="T1328" s="6" t="s">
        <v>75</v>
      </c>
      <c r="U1328" s="6" t="s">
        <v>76</v>
      </c>
      <c r="V1328" s="2">
        <v>44196</v>
      </c>
      <c r="W1328" s="2">
        <v>44196</v>
      </c>
      <c r="X1328" s="6" t="s">
        <v>148</v>
      </c>
    </row>
    <row r="1329" spans="1:24" ht="15" customHeight="1" x14ac:dyDescent="0.25">
      <c r="A1329">
        <v>2020</v>
      </c>
      <c r="B1329" s="2">
        <v>44105</v>
      </c>
      <c r="C1329" s="2">
        <v>44196</v>
      </c>
      <c r="D1329" t="s">
        <v>66</v>
      </c>
      <c r="E1329" t="s">
        <v>2756</v>
      </c>
      <c r="F1329" s="2">
        <v>44181</v>
      </c>
      <c r="G1329" t="s">
        <v>70</v>
      </c>
      <c r="H1329" t="s">
        <v>98</v>
      </c>
      <c r="I1329" t="s">
        <v>72</v>
      </c>
      <c r="J1329" t="s">
        <v>73</v>
      </c>
      <c r="K1329" s="2">
        <v>44181</v>
      </c>
      <c r="L1329" s="11" t="s">
        <v>2757</v>
      </c>
      <c r="M1329" s="2">
        <v>44210</v>
      </c>
      <c r="N1329" s="11" t="s">
        <v>3491</v>
      </c>
      <c r="O1329" t="s">
        <v>68</v>
      </c>
      <c r="P1329" s="2">
        <v>44272</v>
      </c>
      <c r="Q1329" s="11" t="s">
        <v>3474</v>
      </c>
      <c r="R1329" s="8"/>
      <c r="T1329" t="s">
        <v>75</v>
      </c>
      <c r="U1329" t="s">
        <v>76</v>
      </c>
      <c r="V1329" s="2">
        <v>44274</v>
      </c>
      <c r="W1329" s="2">
        <v>44182</v>
      </c>
      <c r="X1329" t="s">
        <v>77</v>
      </c>
    </row>
    <row r="1330" spans="1:24" ht="15" customHeight="1" x14ac:dyDescent="0.25">
      <c r="A1330">
        <v>2020</v>
      </c>
      <c r="B1330" s="2">
        <v>44105</v>
      </c>
      <c r="C1330" s="2">
        <v>44196</v>
      </c>
      <c r="D1330" t="s">
        <v>66</v>
      </c>
      <c r="E1330" t="s">
        <v>2758</v>
      </c>
      <c r="F1330" s="2">
        <v>44181</v>
      </c>
      <c r="G1330" t="s">
        <v>70</v>
      </c>
      <c r="H1330" t="s">
        <v>478</v>
      </c>
      <c r="I1330" t="s">
        <v>72</v>
      </c>
      <c r="J1330" t="s">
        <v>83</v>
      </c>
      <c r="K1330" s="2">
        <v>44181</v>
      </c>
      <c r="L1330" s="11" t="s">
        <v>2759</v>
      </c>
      <c r="M1330" s="2">
        <v>44319</v>
      </c>
      <c r="N1330" s="11" t="s">
        <v>3639</v>
      </c>
      <c r="O1330" t="s">
        <v>68</v>
      </c>
      <c r="P1330" s="2">
        <v>44321</v>
      </c>
      <c r="Q1330" s="11" t="s">
        <v>3623</v>
      </c>
      <c r="R1330" s="8" t="s">
        <v>3613</v>
      </c>
      <c r="T1330" t="s">
        <v>75</v>
      </c>
      <c r="U1330" t="s">
        <v>76</v>
      </c>
      <c r="V1330" s="2">
        <v>44322</v>
      </c>
      <c r="W1330" s="2">
        <v>44182</v>
      </c>
      <c r="X1330" t="s">
        <v>77</v>
      </c>
    </row>
    <row r="1331" spans="1:24" ht="15" customHeight="1" x14ac:dyDescent="0.25">
      <c r="A1331">
        <v>2020</v>
      </c>
      <c r="B1331" s="2">
        <v>44105</v>
      </c>
      <c r="C1331" s="2">
        <v>44196</v>
      </c>
      <c r="D1331" t="s">
        <v>66</v>
      </c>
      <c r="E1331" t="s">
        <v>2760</v>
      </c>
      <c r="F1331" s="2">
        <v>44204</v>
      </c>
      <c r="G1331" t="s">
        <v>939</v>
      </c>
      <c r="H1331" t="s">
        <v>186</v>
      </c>
      <c r="I1331" t="s">
        <v>72</v>
      </c>
      <c r="J1331" t="s">
        <v>122</v>
      </c>
      <c r="K1331" s="2">
        <v>44208</v>
      </c>
      <c r="L1331" s="11" t="s">
        <v>3028</v>
      </c>
      <c r="N1331" s="11"/>
      <c r="O1331" t="s">
        <v>68</v>
      </c>
      <c r="P1331" s="2">
        <v>44204</v>
      </c>
      <c r="Q1331" s="11"/>
      <c r="R1331" s="8"/>
      <c r="T1331" s="6" t="s">
        <v>75</v>
      </c>
      <c r="U1331" s="6" t="s">
        <v>76</v>
      </c>
      <c r="V1331" s="2">
        <v>44221</v>
      </c>
      <c r="W1331" s="2">
        <v>44179</v>
      </c>
      <c r="X1331" t="s">
        <v>77</v>
      </c>
    </row>
    <row r="1332" spans="1:24" ht="15" customHeight="1" x14ac:dyDescent="0.25">
      <c r="A1332">
        <v>2020</v>
      </c>
      <c r="B1332" s="2">
        <v>44105</v>
      </c>
      <c r="C1332" s="2">
        <v>44196</v>
      </c>
      <c r="D1332" t="s">
        <v>66</v>
      </c>
      <c r="E1332" t="s">
        <v>2761</v>
      </c>
      <c r="G1332" t="s">
        <v>396</v>
      </c>
      <c r="H1332" t="s">
        <v>1314</v>
      </c>
      <c r="I1332" s="4" t="s">
        <v>148</v>
      </c>
      <c r="J1332" s="4" t="s">
        <v>149</v>
      </c>
      <c r="L1332" s="11"/>
      <c r="N1332" s="11"/>
      <c r="O1332" t="s">
        <v>68</v>
      </c>
      <c r="Q1332" s="11"/>
      <c r="R1332" s="8"/>
      <c r="T1332" s="6" t="s">
        <v>75</v>
      </c>
      <c r="U1332" s="6" t="s">
        <v>76</v>
      </c>
      <c r="V1332" s="2">
        <v>44196</v>
      </c>
      <c r="W1332" s="2">
        <v>44196</v>
      </c>
      <c r="X1332" s="6" t="s">
        <v>148</v>
      </c>
    </row>
    <row r="1333" spans="1:24" ht="15" customHeight="1" x14ac:dyDescent="0.25">
      <c r="A1333">
        <v>2020</v>
      </c>
      <c r="B1333" s="2">
        <v>44105</v>
      </c>
      <c r="C1333" s="2">
        <v>44196</v>
      </c>
      <c r="D1333" t="s">
        <v>66</v>
      </c>
      <c r="E1333" t="s">
        <v>2762</v>
      </c>
      <c r="F1333" s="2">
        <v>44181</v>
      </c>
      <c r="G1333" t="s">
        <v>487</v>
      </c>
      <c r="H1333" t="s">
        <v>98</v>
      </c>
      <c r="I1333" t="s">
        <v>72</v>
      </c>
      <c r="J1333" t="s">
        <v>83</v>
      </c>
      <c r="K1333" s="2">
        <v>44181</v>
      </c>
      <c r="L1333" s="11" t="s">
        <v>2763</v>
      </c>
      <c r="M1333" s="2">
        <v>44454</v>
      </c>
      <c r="N1333" s="11" t="s">
        <v>3920</v>
      </c>
      <c r="O1333" t="s">
        <v>68</v>
      </c>
      <c r="P1333" s="2">
        <v>44530</v>
      </c>
      <c r="Q1333" s="11" t="s">
        <v>3915</v>
      </c>
      <c r="R1333" s="8"/>
      <c r="T1333" t="s">
        <v>75</v>
      </c>
      <c r="U1333" t="s">
        <v>76</v>
      </c>
      <c r="V1333" s="2">
        <v>44182</v>
      </c>
      <c r="W1333" s="2">
        <v>44182</v>
      </c>
      <c r="X1333" t="s">
        <v>77</v>
      </c>
    </row>
    <row r="1334" spans="1:24" ht="15" customHeight="1" x14ac:dyDescent="0.25">
      <c r="A1334">
        <v>2020</v>
      </c>
      <c r="B1334" s="2">
        <v>44105</v>
      </c>
      <c r="C1334" s="2">
        <v>44196</v>
      </c>
      <c r="D1334" t="s">
        <v>66</v>
      </c>
      <c r="E1334" t="s">
        <v>2764</v>
      </c>
      <c r="F1334" s="2">
        <v>44181</v>
      </c>
      <c r="G1334" t="s">
        <v>487</v>
      </c>
      <c r="H1334" t="s">
        <v>98</v>
      </c>
      <c r="I1334" t="s">
        <v>72</v>
      </c>
      <c r="J1334" t="s">
        <v>73</v>
      </c>
      <c r="K1334" s="2">
        <v>44181</v>
      </c>
      <c r="L1334" s="11" t="s">
        <v>2765</v>
      </c>
      <c r="M1334" s="2">
        <v>44223</v>
      </c>
      <c r="N1334" s="11" t="s">
        <v>3640</v>
      </c>
      <c r="O1334" t="s">
        <v>68</v>
      </c>
      <c r="P1334" s="2">
        <v>44307</v>
      </c>
      <c r="Q1334" s="11" t="s">
        <v>3624</v>
      </c>
      <c r="R1334" s="8"/>
      <c r="T1334" t="s">
        <v>75</v>
      </c>
      <c r="U1334" t="s">
        <v>76</v>
      </c>
      <c r="V1334" s="2">
        <v>44313</v>
      </c>
      <c r="W1334" s="2">
        <v>44182</v>
      </c>
      <c r="X1334" t="s">
        <v>77</v>
      </c>
    </row>
    <row r="1335" spans="1:24" ht="15" customHeight="1" x14ac:dyDescent="0.25">
      <c r="A1335">
        <v>2020</v>
      </c>
      <c r="B1335" s="2">
        <v>44105</v>
      </c>
      <c r="C1335" s="2">
        <v>44196</v>
      </c>
      <c r="D1335" t="s">
        <v>66</v>
      </c>
      <c r="E1335" t="s">
        <v>2766</v>
      </c>
      <c r="F1335" s="2">
        <v>44204</v>
      </c>
      <c r="G1335" t="s">
        <v>94</v>
      </c>
      <c r="H1335" t="s">
        <v>71</v>
      </c>
      <c r="I1335" t="s">
        <v>72</v>
      </c>
      <c r="J1335" t="s">
        <v>73</v>
      </c>
      <c r="K1335" s="2">
        <v>44208</v>
      </c>
      <c r="L1335" s="11" t="s">
        <v>3029</v>
      </c>
      <c r="M1335" s="2">
        <v>44225</v>
      </c>
      <c r="N1335" s="11" t="s">
        <v>3887</v>
      </c>
      <c r="O1335" t="s">
        <v>68</v>
      </c>
      <c r="P1335" s="2">
        <v>44496</v>
      </c>
      <c r="Q1335" s="11" t="s">
        <v>3902</v>
      </c>
      <c r="R1335" s="8"/>
      <c r="T1335" s="6" t="s">
        <v>75</v>
      </c>
      <c r="U1335" s="6" t="s">
        <v>76</v>
      </c>
      <c r="V1335" s="2">
        <v>44497</v>
      </c>
      <c r="W1335" s="2">
        <v>44179</v>
      </c>
      <c r="X1335" t="s">
        <v>77</v>
      </c>
    </row>
    <row r="1336" spans="1:24" ht="15" customHeight="1" x14ac:dyDescent="0.25">
      <c r="A1336">
        <v>2020</v>
      </c>
      <c r="B1336" s="2">
        <v>44105</v>
      </c>
      <c r="C1336" s="2">
        <v>44196</v>
      </c>
      <c r="D1336" t="s">
        <v>66</v>
      </c>
      <c r="E1336" t="s">
        <v>2767</v>
      </c>
      <c r="F1336" s="2">
        <v>44204</v>
      </c>
      <c r="G1336" t="s">
        <v>94</v>
      </c>
      <c r="H1336" t="s">
        <v>71</v>
      </c>
      <c r="I1336" t="s">
        <v>72</v>
      </c>
      <c r="J1336" t="s">
        <v>73</v>
      </c>
      <c r="K1336" s="2">
        <v>44208</v>
      </c>
      <c r="L1336" s="11" t="s">
        <v>3029</v>
      </c>
      <c r="M1336" s="2">
        <v>44225</v>
      </c>
      <c r="N1336" s="11" t="s">
        <v>3887</v>
      </c>
      <c r="O1336" t="s">
        <v>68</v>
      </c>
      <c r="P1336" s="2">
        <v>44496</v>
      </c>
      <c r="Q1336" s="11" t="s">
        <v>3902</v>
      </c>
      <c r="R1336" s="8"/>
      <c r="T1336" s="6" t="s">
        <v>75</v>
      </c>
      <c r="U1336" s="6" t="s">
        <v>76</v>
      </c>
      <c r="V1336" s="2">
        <v>44497</v>
      </c>
      <c r="W1336" s="2">
        <v>44179</v>
      </c>
      <c r="X1336" t="s">
        <v>77</v>
      </c>
    </row>
    <row r="1337" spans="1:24" ht="15" customHeight="1" x14ac:dyDescent="0.25">
      <c r="A1337">
        <v>2020</v>
      </c>
      <c r="B1337" s="2">
        <v>44105</v>
      </c>
      <c r="C1337" s="2">
        <v>44196</v>
      </c>
      <c r="D1337" t="s">
        <v>66</v>
      </c>
      <c r="E1337" t="s">
        <v>2768</v>
      </c>
      <c r="F1337" s="2">
        <v>44204</v>
      </c>
      <c r="G1337" t="s">
        <v>94</v>
      </c>
      <c r="H1337" t="s">
        <v>71</v>
      </c>
      <c r="I1337" t="s">
        <v>72</v>
      </c>
      <c r="J1337" t="s">
        <v>73</v>
      </c>
      <c r="K1337" s="2">
        <v>44208</v>
      </c>
      <c r="L1337" s="11" t="s">
        <v>3029</v>
      </c>
      <c r="M1337" s="2">
        <v>44225</v>
      </c>
      <c r="N1337" s="11" t="s">
        <v>3887</v>
      </c>
      <c r="O1337" t="s">
        <v>68</v>
      </c>
      <c r="P1337" s="2">
        <v>44496</v>
      </c>
      <c r="Q1337" s="11" t="s">
        <v>3902</v>
      </c>
      <c r="R1337" s="8"/>
      <c r="T1337" s="6" t="s">
        <v>75</v>
      </c>
      <c r="U1337" s="6" t="s">
        <v>76</v>
      </c>
      <c r="V1337" s="2">
        <v>44497</v>
      </c>
      <c r="W1337" s="2">
        <v>44179</v>
      </c>
      <c r="X1337" t="s">
        <v>77</v>
      </c>
    </row>
    <row r="1338" spans="1:24" ht="15" customHeight="1" x14ac:dyDescent="0.25">
      <c r="A1338">
        <v>2020</v>
      </c>
      <c r="B1338" s="2">
        <v>44105</v>
      </c>
      <c r="C1338" s="2">
        <v>44196</v>
      </c>
      <c r="D1338" t="s">
        <v>66</v>
      </c>
      <c r="E1338" t="s">
        <v>2769</v>
      </c>
      <c r="F1338" s="2">
        <v>44223</v>
      </c>
      <c r="G1338" t="s">
        <v>939</v>
      </c>
      <c r="H1338" t="s">
        <v>186</v>
      </c>
      <c r="I1338" t="s">
        <v>72</v>
      </c>
      <c r="J1338" t="s">
        <v>73</v>
      </c>
      <c r="K1338" s="2">
        <v>44223</v>
      </c>
      <c r="L1338" s="11" t="s">
        <v>3146</v>
      </c>
      <c r="M1338" s="2">
        <v>44243</v>
      </c>
      <c r="N1338" s="11" t="s">
        <v>3641</v>
      </c>
      <c r="O1338" t="s">
        <v>68</v>
      </c>
      <c r="P1338" s="2">
        <v>44307</v>
      </c>
      <c r="Q1338" s="11" t="s">
        <v>3625</v>
      </c>
      <c r="R1338" s="8"/>
      <c r="T1338" s="6" t="s">
        <v>75</v>
      </c>
      <c r="U1338" s="6" t="s">
        <v>76</v>
      </c>
      <c r="V1338" s="2">
        <v>44313</v>
      </c>
      <c r="W1338" s="2">
        <v>44179</v>
      </c>
      <c r="X1338" t="s">
        <v>77</v>
      </c>
    </row>
    <row r="1339" spans="1:24" ht="15" customHeight="1" x14ac:dyDescent="0.25">
      <c r="A1339">
        <v>2020</v>
      </c>
      <c r="B1339" s="2">
        <v>44105</v>
      </c>
      <c r="C1339" s="2">
        <v>44196</v>
      </c>
      <c r="D1339" t="s">
        <v>66</v>
      </c>
      <c r="E1339" t="s">
        <v>2770</v>
      </c>
      <c r="F1339" s="2">
        <v>44204</v>
      </c>
      <c r="G1339" t="s">
        <v>614</v>
      </c>
      <c r="H1339" t="s">
        <v>82</v>
      </c>
      <c r="I1339" t="s">
        <v>72</v>
      </c>
      <c r="J1339" t="s">
        <v>104</v>
      </c>
      <c r="K1339" s="2">
        <v>44208</v>
      </c>
      <c r="L1339" s="11" t="s">
        <v>3030</v>
      </c>
      <c r="N1339" s="11"/>
      <c r="O1339" t="s">
        <v>68</v>
      </c>
      <c r="P1339" s="2">
        <v>44204</v>
      </c>
      <c r="Q1339" s="11"/>
      <c r="R1339" s="8"/>
      <c r="T1339" s="6" t="s">
        <v>75</v>
      </c>
      <c r="U1339" s="6" t="s">
        <v>76</v>
      </c>
      <c r="V1339" s="2">
        <v>44221</v>
      </c>
      <c r="W1339" s="2">
        <v>44179</v>
      </c>
      <c r="X1339" t="s">
        <v>77</v>
      </c>
    </row>
    <row r="1340" spans="1:24" ht="15" customHeight="1" x14ac:dyDescent="0.25">
      <c r="A1340">
        <v>2020</v>
      </c>
      <c r="B1340" s="2">
        <v>44105</v>
      </c>
      <c r="C1340" s="2">
        <v>44196</v>
      </c>
      <c r="D1340" t="s">
        <v>66</v>
      </c>
      <c r="E1340" t="s">
        <v>2771</v>
      </c>
      <c r="F1340" s="2">
        <v>44215</v>
      </c>
      <c r="G1340" t="s">
        <v>128</v>
      </c>
      <c r="H1340" t="s">
        <v>478</v>
      </c>
      <c r="I1340" t="s">
        <v>72</v>
      </c>
      <c r="J1340" t="s">
        <v>73</v>
      </c>
      <c r="K1340" s="2">
        <v>44215</v>
      </c>
      <c r="L1340" s="11" t="s">
        <v>3065</v>
      </c>
      <c r="M1340" s="2">
        <v>44162</v>
      </c>
      <c r="N1340" s="11" t="s">
        <v>3511</v>
      </c>
      <c r="O1340" t="s">
        <v>68</v>
      </c>
      <c r="P1340" s="2">
        <v>44265</v>
      </c>
      <c r="Q1340" s="11" t="s">
        <v>3529</v>
      </c>
      <c r="R1340" s="8"/>
      <c r="T1340" s="6" t="s">
        <v>75</v>
      </c>
      <c r="U1340" s="6" t="s">
        <v>76</v>
      </c>
      <c r="V1340" s="2">
        <v>44267</v>
      </c>
      <c r="W1340" s="2">
        <v>44179</v>
      </c>
      <c r="X1340" t="s">
        <v>77</v>
      </c>
    </row>
    <row r="1341" spans="1:24" ht="15" customHeight="1" x14ac:dyDescent="0.25">
      <c r="A1341">
        <v>2020</v>
      </c>
      <c r="B1341" s="2">
        <v>44105</v>
      </c>
      <c r="C1341" s="2">
        <v>44196</v>
      </c>
      <c r="D1341" t="s">
        <v>66</v>
      </c>
      <c r="E1341" t="s">
        <v>2772</v>
      </c>
      <c r="F1341" s="2">
        <v>44204</v>
      </c>
      <c r="G1341" t="s">
        <v>614</v>
      </c>
      <c r="H1341" t="s">
        <v>82</v>
      </c>
      <c r="I1341" t="s">
        <v>72</v>
      </c>
      <c r="J1341" t="s">
        <v>73</v>
      </c>
      <c r="K1341" s="2">
        <v>44208</v>
      </c>
      <c r="L1341" s="11" t="s">
        <v>3031</v>
      </c>
      <c r="M1341" s="2">
        <v>44225</v>
      </c>
      <c r="N1341" s="11" t="s">
        <v>3890</v>
      </c>
      <c r="O1341" t="s">
        <v>68</v>
      </c>
      <c r="P1341" s="2">
        <v>44496</v>
      </c>
      <c r="Q1341" s="11" t="s">
        <v>3905</v>
      </c>
      <c r="R1341" s="8"/>
      <c r="T1341" s="6" t="s">
        <v>75</v>
      </c>
      <c r="U1341" s="6" t="s">
        <v>76</v>
      </c>
      <c r="V1341" s="2">
        <v>44221</v>
      </c>
      <c r="W1341" s="2">
        <v>44179</v>
      </c>
      <c r="X1341" t="s">
        <v>77</v>
      </c>
    </row>
    <row r="1342" spans="1:24" ht="15" customHeight="1" x14ac:dyDescent="0.25">
      <c r="A1342">
        <v>2020</v>
      </c>
      <c r="B1342" s="2">
        <v>44105</v>
      </c>
      <c r="C1342" s="2">
        <v>44196</v>
      </c>
      <c r="D1342" t="s">
        <v>66</v>
      </c>
      <c r="E1342" t="s">
        <v>2773</v>
      </c>
      <c r="F1342" s="2">
        <v>44181</v>
      </c>
      <c r="G1342" t="s">
        <v>614</v>
      </c>
      <c r="H1342" t="s">
        <v>82</v>
      </c>
      <c r="I1342" t="s">
        <v>72</v>
      </c>
      <c r="J1342" t="s">
        <v>104</v>
      </c>
      <c r="K1342" s="2">
        <v>44181</v>
      </c>
      <c r="L1342" s="11" t="s">
        <v>2774</v>
      </c>
      <c r="N1342" s="11"/>
      <c r="O1342" t="s">
        <v>68</v>
      </c>
      <c r="P1342" s="2">
        <v>44181</v>
      </c>
      <c r="Q1342" s="11"/>
      <c r="R1342" s="8"/>
      <c r="T1342" t="s">
        <v>75</v>
      </c>
      <c r="U1342" t="s">
        <v>76</v>
      </c>
      <c r="V1342" s="2">
        <v>44182</v>
      </c>
      <c r="W1342" s="2">
        <v>44182</v>
      </c>
      <c r="X1342" t="s">
        <v>77</v>
      </c>
    </row>
    <row r="1343" spans="1:24" ht="15" customHeight="1" x14ac:dyDescent="0.25">
      <c r="A1343">
        <v>2020</v>
      </c>
      <c r="B1343" s="2">
        <v>44105</v>
      </c>
      <c r="C1343" s="2">
        <v>44196</v>
      </c>
      <c r="D1343" t="s">
        <v>66</v>
      </c>
      <c r="E1343" t="s">
        <v>2775</v>
      </c>
      <c r="F1343" s="2">
        <v>44204</v>
      </c>
      <c r="G1343" s="7" t="s">
        <v>147</v>
      </c>
      <c r="H1343" t="s">
        <v>71</v>
      </c>
      <c r="I1343" t="s">
        <v>72</v>
      </c>
      <c r="J1343" t="s">
        <v>83</v>
      </c>
      <c r="K1343" s="2">
        <v>44208</v>
      </c>
      <c r="L1343" s="11" t="s">
        <v>3032</v>
      </c>
      <c r="M1343" s="2">
        <v>44215</v>
      </c>
      <c r="N1343" s="11" t="s">
        <v>3888</v>
      </c>
      <c r="O1343" t="s">
        <v>68</v>
      </c>
      <c r="P1343" s="2">
        <v>44496</v>
      </c>
      <c r="Q1343" s="11" t="s">
        <v>3903</v>
      </c>
      <c r="R1343" s="8"/>
      <c r="T1343" s="6" t="s">
        <v>75</v>
      </c>
      <c r="U1343" s="6" t="s">
        <v>76</v>
      </c>
      <c r="V1343" s="2">
        <v>44497</v>
      </c>
      <c r="W1343" s="2">
        <v>44179</v>
      </c>
      <c r="X1343" t="s">
        <v>77</v>
      </c>
    </row>
    <row r="1344" spans="1:24" ht="15" customHeight="1" x14ac:dyDescent="0.25">
      <c r="A1344">
        <v>2020</v>
      </c>
      <c r="B1344" s="2">
        <v>44105</v>
      </c>
      <c r="C1344" s="2">
        <v>44196</v>
      </c>
      <c r="D1344" t="s">
        <v>66</v>
      </c>
      <c r="E1344" t="s">
        <v>2776</v>
      </c>
      <c r="F1344" s="2">
        <v>44204</v>
      </c>
      <c r="G1344" t="s">
        <v>471</v>
      </c>
      <c r="H1344" t="s">
        <v>158</v>
      </c>
      <c r="I1344" t="s">
        <v>72</v>
      </c>
      <c r="J1344" t="s">
        <v>73</v>
      </c>
      <c r="K1344" s="2">
        <v>44208</v>
      </c>
      <c r="L1344" s="11" t="s">
        <v>3033</v>
      </c>
      <c r="M1344" s="2">
        <v>44223</v>
      </c>
      <c r="N1344" s="11" t="s">
        <v>3889</v>
      </c>
      <c r="O1344" t="s">
        <v>68</v>
      </c>
      <c r="P1344" s="2">
        <v>44496</v>
      </c>
      <c r="Q1344" s="11" t="s">
        <v>3904</v>
      </c>
      <c r="R1344" s="8"/>
      <c r="T1344" s="6" t="s">
        <v>75</v>
      </c>
      <c r="U1344" s="6" t="s">
        <v>76</v>
      </c>
      <c r="V1344" s="2">
        <v>44497</v>
      </c>
      <c r="W1344" s="2">
        <v>44179</v>
      </c>
      <c r="X1344" t="s">
        <v>77</v>
      </c>
    </row>
    <row r="1345" spans="1:24" ht="15" customHeight="1" x14ac:dyDescent="0.25">
      <c r="A1345">
        <v>2020</v>
      </c>
      <c r="B1345" s="2">
        <v>44105</v>
      </c>
      <c r="C1345" s="2">
        <v>44196</v>
      </c>
      <c r="D1345" t="s">
        <v>66</v>
      </c>
      <c r="E1345" t="s">
        <v>2777</v>
      </c>
      <c r="F1345" s="2">
        <v>44204</v>
      </c>
      <c r="G1345" t="s">
        <v>614</v>
      </c>
      <c r="H1345" t="s">
        <v>71</v>
      </c>
      <c r="I1345" t="s">
        <v>72</v>
      </c>
      <c r="J1345" t="s">
        <v>73</v>
      </c>
      <c r="K1345" s="2">
        <v>44208</v>
      </c>
      <c r="L1345" s="11" t="s">
        <v>3035</v>
      </c>
      <c r="M1345" s="2">
        <v>44225</v>
      </c>
      <c r="N1345" s="11" t="s">
        <v>3890</v>
      </c>
      <c r="O1345" t="s">
        <v>68</v>
      </c>
      <c r="P1345" s="2">
        <v>44496</v>
      </c>
      <c r="Q1345" s="11" t="s">
        <v>3905</v>
      </c>
      <c r="R1345" s="8"/>
      <c r="T1345" s="6" t="s">
        <v>75</v>
      </c>
      <c r="U1345" s="6" t="s">
        <v>76</v>
      </c>
      <c r="V1345" s="2">
        <v>44497</v>
      </c>
      <c r="W1345" s="2">
        <v>44179</v>
      </c>
      <c r="X1345" t="s">
        <v>77</v>
      </c>
    </row>
    <row r="1346" spans="1:24" ht="15" customHeight="1" x14ac:dyDescent="0.25">
      <c r="A1346">
        <v>2020</v>
      </c>
      <c r="B1346" s="2">
        <v>44105</v>
      </c>
      <c r="C1346" s="2">
        <v>44196</v>
      </c>
      <c r="D1346" t="s">
        <v>66</v>
      </c>
      <c r="E1346" t="s">
        <v>2778</v>
      </c>
      <c r="F1346" s="2">
        <v>44204</v>
      </c>
      <c r="G1346" t="s">
        <v>610</v>
      </c>
      <c r="H1346" t="s">
        <v>71</v>
      </c>
      <c r="I1346" t="s">
        <v>72</v>
      </c>
      <c r="J1346" t="s">
        <v>83</v>
      </c>
      <c r="K1346" s="2">
        <v>44208</v>
      </c>
      <c r="L1346" s="11" t="s">
        <v>3034</v>
      </c>
      <c r="M1346" s="2">
        <v>44222</v>
      </c>
      <c r="N1346" s="11" t="s">
        <v>3891</v>
      </c>
      <c r="O1346" t="s">
        <v>68</v>
      </c>
      <c r="P1346" s="2">
        <v>44496</v>
      </c>
      <c r="Q1346" s="11" t="s">
        <v>3906</v>
      </c>
      <c r="R1346" s="8"/>
      <c r="T1346" s="6" t="s">
        <v>75</v>
      </c>
      <c r="U1346" s="6" t="s">
        <v>76</v>
      </c>
      <c r="V1346" s="2">
        <v>44497</v>
      </c>
      <c r="W1346" s="2">
        <v>44179</v>
      </c>
      <c r="X1346" t="s">
        <v>77</v>
      </c>
    </row>
    <row r="1347" spans="1:24" ht="15" customHeight="1" x14ac:dyDescent="0.25">
      <c r="A1347">
        <v>2020</v>
      </c>
      <c r="B1347" s="2">
        <v>44105</v>
      </c>
      <c r="C1347" s="2">
        <v>44196</v>
      </c>
      <c r="D1347" t="s">
        <v>66</v>
      </c>
      <c r="E1347" t="s">
        <v>2779</v>
      </c>
      <c r="F1347" s="2">
        <v>44204</v>
      </c>
      <c r="G1347" t="s">
        <v>179</v>
      </c>
      <c r="H1347" t="s">
        <v>71</v>
      </c>
      <c r="I1347" t="s">
        <v>72</v>
      </c>
      <c r="J1347" t="s">
        <v>73</v>
      </c>
      <c r="K1347" s="2">
        <v>44208</v>
      </c>
      <c r="L1347" s="11" t="s">
        <v>3036</v>
      </c>
      <c r="M1347" s="2">
        <v>44221</v>
      </c>
      <c r="N1347" s="11" t="s">
        <v>3892</v>
      </c>
      <c r="O1347" t="s">
        <v>68</v>
      </c>
      <c r="P1347" s="2">
        <v>44496</v>
      </c>
      <c r="Q1347" s="11" t="s">
        <v>3907</v>
      </c>
      <c r="R1347" s="8"/>
      <c r="T1347" s="6" t="s">
        <v>75</v>
      </c>
      <c r="U1347" s="6" t="s">
        <v>76</v>
      </c>
      <c r="V1347" s="2">
        <v>44497</v>
      </c>
      <c r="W1347" s="2">
        <v>44179</v>
      </c>
      <c r="X1347" t="s">
        <v>77</v>
      </c>
    </row>
    <row r="1348" spans="1:24" ht="15" customHeight="1" x14ac:dyDescent="0.25">
      <c r="A1348">
        <v>2020</v>
      </c>
      <c r="B1348" s="2">
        <v>44105</v>
      </c>
      <c r="C1348" s="2">
        <v>44196</v>
      </c>
      <c r="D1348" t="s">
        <v>66</v>
      </c>
      <c r="E1348" t="s">
        <v>2780</v>
      </c>
      <c r="F1348" s="2">
        <v>44204</v>
      </c>
      <c r="G1348" t="s">
        <v>208</v>
      </c>
      <c r="H1348" t="s">
        <v>82</v>
      </c>
      <c r="I1348" t="s">
        <v>72</v>
      </c>
      <c r="J1348" t="s">
        <v>83</v>
      </c>
      <c r="K1348" s="2">
        <v>44208</v>
      </c>
      <c r="L1348" s="11" t="s">
        <v>3037</v>
      </c>
      <c r="M1348" s="2">
        <v>44110</v>
      </c>
      <c r="N1348" s="11" t="s">
        <v>3216</v>
      </c>
      <c r="O1348" t="s">
        <v>68</v>
      </c>
      <c r="P1348" s="2">
        <v>44230</v>
      </c>
      <c r="Q1348" s="11" t="s">
        <v>3237</v>
      </c>
      <c r="R1348" s="8"/>
      <c r="T1348" s="6" t="s">
        <v>75</v>
      </c>
      <c r="U1348" s="6" t="s">
        <v>76</v>
      </c>
      <c r="V1348" s="2">
        <v>44231</v>
      </c>
      <c r="W1348" s="2">
        <v>44179</v>
      </c>
      <c r="X1348" t="s">
        <v>77</v>
      </c>
    </row>
    <row r="1349" spans="1:24" ht="15" customHeight="1" x14ac:dyDescent="0.25">
      <c r="A1349">
        <v>2020</v>
      </c>
      <c r="B1349" s="2">
        <v>44105</v>
      </c>
      <c r="C1349" s="2">
        <v>44196</v>
      </c>
      <c r="D1349" t="s">
        <v>66</v>
      </c>
      <c r="E1349" t="s">
        <v>2781</v>
      </c>
      <c r="F1349" s="2">
        <v>44204</v>
      </c>
      <c r="G1349" t="s">
        <v>107</v>
      </c>
      <c r="H1349" t="s">
        <v>2584</v>
      </c>
      <c r="I1349" t="s">
        <v>72</v>
      </c>
      <c r="J1349" t="s">
        <v>73</v>
      </c>
      <c r="K1349" s="2">
        <v>44208</v>
      </c>
      <c r="L1349" s="11" t="s">
        <v>3038</v>
      </c>
      <c r="M1349" s="2">
        <v>44231</v>
      </c>
      <c r="N1349" s="11" t="s">
        <v>3893</v>
      </c>
      <c r="O1349" t="s">
        <v>68</v>
      </c>
      <c r="P1349" s="2">
        <v>44496</v>
      </c>
      <c r="Q1349" s="11" t="s">
        <v>3908</v>
      </c>
      <c r="R1349" s="8"/>
      <c r="T1349" s="6" t="s">
        <v>75</v>
      </c>
      <c r="U1349" s="6" t="s">
        <v>76</v>
      </c>
      <c r="V1349" s="2">
        <v>44497</v>
      </c>
      <c r="W1349" s="2">
        <v>44179</v>
      </c>
      <c r="X1349" t="s">
        <v>77</v>
      </c>
    </row>
    <row r="1350" spans="1:24" ht="15" customHeight="1" x14ac:dyDescent="0.25">
      <c r="A1350">
        <v>2020</v>
      </c>
      <c r="B1350" s="2">
        <v>44105</v>
      </c>
      <c r="C1350" s="2">
        <v>44196</v>
      </c>
      <c r="D1350" t="s">
        <v>66</v>
      </c>
      <c r="E1350" t="s">
        <v>2782</v>
      </c>
      <c r="F1350" s="2">
        <v>44181</v>
      </c>
      <c r="G1350" t="s">
        <v>112</v>
      </c>
      <c r="H1350" t="s">
        <v>82</v>
      </c>
      <c r="I1350" t="s">
        <v>72</v>
      </c>
      <c r="J1350" t="s">
        <v>104</v>
      </c>
      <c r="K1350" s="2">
        <v>44181</v>
      </c>
      <c r="L1350" s="11" t="s">
        <v>2783</v>
      </c>
      <c r="N1350" s="11"/>
      <c r="O1350" t="s">
        <v>68</v>
      </c>
      <c r="P1350" s="2">
        <v>44181</v>
      </c>
      <c r="Q1350" s="11"/>
      <c r="R1350" s="8"/>
      <c r="T1350" t="s">
        <v>75</v>
      </c>
      <c r="U1350" t="s">
        <v>76</v>
      </c>
      <c r="V1350" s="2">
        <v>44182</v>
      </c>
      <c r="W1350" s="2">
        <v>44182</v>
      </c>
      <c r="X1350" t="s">
        <v>77</v>
      </c>
    </row>
    <row r="1351" spans="1:24" ht="15" customHeight="1" x14ac:dyDescent="0.25">
      <c r="A1351">
        <v>2020</v>
      </c>
      <c r="B1351" s="2">
        <v>44105</v>
      </c>
      <c r="C1351" s="2">
        <v>44196</v>
      </c>
      <c r="D1351" t="s">
        <v>66</v>
      </c>
      <c r="E1351" t="s">
        <v>2784</v>
      </c>
      <c r="F1351" s="2">
        <v>44204</v>
      </c>
      <c r="G1351" t="s">
        <v>112</v>
      </c>
      <c r="H1351" t="s">
        <v>2584</v>
      </c>
      <c r="I1351" t="s">
        <v>72</v>
      </c>
      <c r="J1351" t="s">
        <v>73</v>
      </c>
      <c r="K1351" s="2">
        <v>44208</v>
      </c>
      <c r="L1351" s="11" t="s">
        <v>3039</v>
      </c>
      <c r="M1351" s="2">
        <v>44220</v>
      </c>
      <c r="N1351" s="11" t="s">
        <v>3877</v>
      </c>
      <c r="O1351" t="s">
        <v>68</v>
      </c>
      <c r="P1351" s="2">
        <v>44447</v>
      </c>
      <c r="Q1351" s="11" t="s">
        <v>3876</v>
      </c>
      <c r="R1351" s="8"/>
      <c r="T1351" s="6" t="s">
        <v>75</v>
      </c>
      <c r="U1351" s="6" t="s">
        <v>76</v>
      </c>
      <c r="V1351" s="2">
        <v>44448</v>
      </c>
      <c r="W1351" s="2">
        <v>44179</v>
      </c>
      <c r="X1351" t="s">
        <v>77</v>
      </c>
    </row>
    <row r="1352" spans="1:24" ht="15" customHeight="1" x14ac:dyDescent="0.25">
      <c r="A1352">
        <v>2020</v>
      </c>
      <c r="B1352" s="2">
        <v>44105</v>
      </c>
      <c r="C1352" s="2">
        <v>44196</v>
      </c>
      <c r="D1352" t="s">
        <v>66</v>
      </c>
      <c r="E1352" t="s">
        <v>2785</v>
      </c>
      <c r="F1352" s="2">
        <v>44204</v>
      </c>
      <c r="G1352" t="s">
        <v>151</v>
      </c>
      <c r="H1352" t="s">
        <v>158</v>
      </c>
      <c r="I1352" t="s">
        <v>72</v>
      </c>
      <c r="J1352" t="s">
        <v>83</v>
      </c>
      <c r="K1352" s="2">
        <v>44208</v>
      </c>
      <c r="L1352" s="11" t="s">
        <v>3040</v>
      </c>
      <c r="M1352" s="2">
        <v>44225</v>
      </c>
      <c r="N1352" s="11" t="s">
        <v>3642</v>
      </c>
      <c r="O1352" t="s">
        <v>68</v>
      </c>
      <c r="P1352" s="2">
        <v>44307</v>
      </c>
      <c r="Q1352" s="11" t="s">
        <v>3626</v>
      </c>
      <c r="R1352" s="8"/>
      <c r="T1352" s="6" t="s">
        <v>75</v>
      </c>
      <c r="U1352" s="6" t="s">
        <v>76</v>
      </c>
      <c r="V1352" s="2">
        <v>44313</v>
      </c>
      <c r="W1352" s="2">
        <v>44179</v>
      </c>
      <c r="X1352" t="s">
        <v>77</v>
      </c>
    </row>
    <row r="1353" spans="1:24" ht="15" customHeight="1" x14ac:dyDescent="0.25">
      <c r="A1353">
        <v>2020</v>
      </c>
      <c r="B1353" s="2">
        <v>44105</v>
      </c>
      <c r="C1353" s="2">
        <v>44196</v>
      </c>
      <c r="D1353" t="s">
        <v>66</v>
      </c>
      <c r="E1353" t="s">
        <v>2786</v>
      </c>
      <c r="F1353" s="2">
        <v>44204</v>
      </c>
      <c r="G1353" s="7" t="s">
        <v>389</v>
      </c>
      <c r="H1353" t="s">
        <v>82</v>
      </c>
      <c r="I1353" t="s">
        <v>72</v>
      </c>
      <c r="J1353" t="s">
        <v>73</v>
      </c>
      <c r="K1353" s="2">
        <v>44208</v>
      </c>
      <c r="L1353" s="11" t="s">
        <v>3041</v>
      </c>
      <c r="M1353" s="2">
        <v>44224</v>
      </c>
      <c r="N1353" s="11" t="s">
        <v>3894</v>
      </c>
      <c r="O1353" t="s">
        <v>68</v>
      </c>
      <c r="P1353" s="2">
        <v>44496</v>
      </c>
      <c r="Q1353" s="11" t="s">
        <v>3909</v>
      </c>
      <c r="R1353" s="8"/>
      <c r="T1353" s="6" t="s">
        <v>75</v>
      </c>
      <c r="U1353" s="6" t="s">
        <v>76</v>
      </c>
      <c r="V1353" s="2">
        <v>44497</v>
      </c>
      <c r="W1353" s="2">
        <v>44179</v>
      </c>
      <c r="X1353" t="s">
        <v>77</v>
      </c>
    </row>
    <row r="1354" spans="1:24" ht="15" customHeight="1" x14ac:dyDescent="0.25">
      <c r="A1354">
        <v>2020</v>
      </c>
      <c r="B1354" s="2">
        <v>44105</v>
      </c>
      <c r="C1354" s="2">
        <v>44196</v>
      </c>
      <c r="D1354" t="s">
        <v>66</v>
      </c>
      <c r="E1354" t="s">
        <v>2787</v>
      </c>
      <c r="F1354" s="2">
        <v>44181</v>
      </c>
      <c r="G1354" t="s">
        <v>396</v>
      </c>
      <c r="H1354" t="s">
        <v>98</v>
      </c>
      <c r="I1354" t="s">
        <v>72</v>
      </c>
      <c r="J1354" t="s">
        <v>104</v>
      </c>
      <c r="K1354" s="2">
        <v>44181</v>
      </c>
      <c r="L1354" s="11" t="s">
        <v>2788</v>
      </c>
      <c r="N1354" s="11"/>
      <c r="O1354" t="s">
        <v>68</v>
      </c>
      <c r="P1354" s="2">
        <v>44181</v>
      </c>
      <c r="Q1354" s="11"/>
      <c r="R1354" s="8"/>
      <c r="T1354" t="s">
        <v>75</v>
      </c>
      <c r="U1354" t="s">
        <v>76</v>
      </c>
      <c r="V1354" s="2">
        <v>44182</v>
      </c>
      <c r="W1354" s="2">
        <v>44182</v>
      </c>
      <c r="X1354" t="s">
        <v>77</v>
      </c>
    </row>
    <row r="1355" spans="1:24" ht="15" customHeight="1" x14ac:dyDescent="0.25">
      <c r="A1355">
        <v>2020</v>
      </c>
      <c r="B1355" s="2">
        <v>44105</v>
      </c>
      <c r="C1355" s="2">
        <v>44196</v>
      </c>
      <c r="D1355" t="s">
        <v>66</v>
      </c>
      <c r="E1355" t="s">
        <v>2789</v>
      </c>
      <c r="F1355" s="2">
        <v>44204</v>
      </c>
      <c r="G1355" t="s">
        <v>494</v>
      </c>
      <c r="H1355" t="s">
        <v>98</v>
      </c>
      <c r="I1355" t="s">
        <v>72</v>
      </c>
      <c r="J1355" t="s">
        <v>73</v>
      </c>
      <c r="K1355" s="2">
        <v>44208</v>
      </c>
      <c r="L1355" s="11" t="s">
        <v>3042</v>
      </c>
      <c r="M1355" s="2">
        <v>44246</v>
      </c>
      <c r="N1355" s="11" t="s">
        <v>3690</v>
      </c>
      <c r="O1355" t="s">
        <v>68</v>
      </c>
      <c r="P1355" s="2">
        <v>44328</v>
      </c>
      <c r="Q1355" s="11" t="s">
        <v>3700</v>
      </c>
      <c r="R1355" s="5" t="s">
        <v>3830</v>
      </c>
      <c r="T1355" s="6" t="s">
        <v>75</v>
      </c>
      <c r="U1355" s="6" t="s">
        <v>76</v>
      </c>
      <c r="V1355" s="2">
        <v>44378</v>
      </c>
      <c r="W1355" s="2">
        <v>44179</v>
      </c>
      <c r="X1355" t="s">
        <v>77</v>
      </c>
    </row>
    <row r="1356" spans="1:24" ht="15" customHeight="1" x14ac:dyDescent="0.25">
      <c r="A1356">
        <v>2020</v>
      </c>
      <c r="B1356" s="2">
        <v>44105</v>
      </c>
      <c r="C1356" s="2">
        <v>44196</v>
      </c>
      <c r="D1356" t="s">
        <v>66</v>
      </c>
      <c r="E1356" t="s">
        <v>2790</v>
      </c>
      <c r="F1356" s="2">
        <v>44223</v>
      </c>
      <c r="G1356" t="s">
        <v>645</v>
      </c>
      <c r="H1356" s="9" t="s">
        <v>478</v>
      </c>
      <c r="I1356" t="s">
        <v>72</v>
      </c>
      <c r="J1356" t="s">
        <v>83</v>
      </c>
      <c r="K1356" s="2">
        <v>44223</v>
      </c>
      <c r="L1356" s="11" t="s">
        <v>3147</v>
      </c>
      <c r="M1356" s="2">
        <v>44232</v>
      </c>
      <c r="N1356" s="11" t="s">
        <v>3895</v>
      </c>
      <c r="O1356" t="s">
        <v>68</v>
      </c>
      <c r="P1356" s="2">
        <v>44496</v>
      </c>
      <c r="Q1356" s="11" t="s">
        <v>3910</v>
      </c>
      <c r="R1356" s="8"/>
      <c r="T1356" s="6" t="s">
        <v>75</v>
      </c>
      <c r="U1356" s="6" t="s">
        <v>76</v>
      </c>
      <c r="V1356" s="2">
        <v>44497</v>
      </c>
      <c r="W1356" s="2">
        <v>44179</v>
      </c>
      <c r="X1356" t="s">
        <v>77</v>
      </c>
    </row>
    <row r="1357" spans="1:24" ht="15" customHeight="1" x14ac:dyDescent="0.25">
      <c r="A1357">
        <v>2020</v>
      </c>
      <c r="B1357" s="2">
        <v>44105</v>
      </c>
      <c r="C1357" s="2">
        <v>44196</v>
      </c>
      <c r="D1357" t="s">
        <v>66</v>
      </c>
      <c r="E1357" t="s">
        <v>2791</v>
      </c>
      <c r="F1357" s="2">
        <v>44204</v>
      </c>
      <c r="G1357" t="s">
        <v>151</v>
      </c>
      <c r="H1357" t="s">
        <v>82</v>
      </c>
      <c r="I1357" t="s">
        <v>72</v>
      </c>
      <c r="J1357" t="s">
        <v>83</v>
      </c>
      <c r="K1357" s="2">
        <v>44208</v>
      </c>
      <c r="L1357" s="11" t="s">
        <v>3043</v>
      </c>
      <c r="M1357" s="2">
        <v>44225</v>
      </c>
      <c r="N1357" s="11" t="s">
        <v>3492</v>
      </c>
      <c r="O1357" t="s">
        <v>68</v>
      </c>
      <c r="P1357" s="2">
        <v>44272</v>
      </c>
      <c r="Q1357" s="11" t="s">
        <v>3475</v>
      </c>
      <c r="R1357" s="8"/>
      <c r="T1357" s="6" t="s">
        <v>75</v>
      </c>
      <c r="U1357" s="6" t="s">
        <v>76</v>
      </c>
      <c r="V1357" s="2">
        <v>44274</v>
      </c>
      <c r="W1357" s="2">
        <v>44179</v>
      </c>
      <c r="X1357" t="s">
        <v>77</v>
      </c>
    </row>
    <row r="1358" spans="1:24" ht="15" customHeight="1" x14ac:dyDescent="0.25">
      <c r="A1358">
        <v>2020</v>
      </c>
      <c r="B1358" s="2">
        <v>44105</v>
      </c>
      <c r="C1358" s="2">
        <v>44196</v>
      </c>
      <c r="D1358" t="s">
        <v>66</v>
      </c>
      <c r="E1358" t="s">
        <v>2792</v>
      </c>
      <c r="F1358" s="2">
        <v>44204</v>
      </c>
      <c r="G1358" t="s">
        <v>135</v>
      </c>
      <c r="H1358" t="s">
        <v>478</v>
      </c>
      <c r="I1358" t="s">
        <v>72</v>
      </c>
      <c r="J1358" t="s">
        <v>73</v>
      </c>
      <c r="K1358" s="2">
        <v>44208</v>
      </c>
      <c r="L1358" s="11" t="s">
        <v>3044</v>
      </c>
      <c r="M1358" s="2">
        <v>44099</v>
      </c>
      <c r="N1358" s="11" t="s">
        <v>3582</v>
      </c>
      <c r="O1358" t="s">
        <v>68</v>
      </c>
      <c r="P1358" s="2">
        <v>44300</v>
      </c>
      <c r="Q1358" s="11" t="s">
        <v>3553</v>
      </c>
      <c r="R1358" s="8"/>
      <c r="T1358" s="6" t="s">
        <v>75</v>
      </c>
      <c r="U1358" s="6" t="s">
        <v>76</v>
      </c>
      <c r="V1358" s="2">
        <v>44221</v>
      </c>
      <c r="W1358" s="2">
        <v>44179</v>
      </c>
      <c r="X1358" t="s">
        <v>77</v>
      </c>
    </row>
    <row r="1359" spans="1:24" ht="15" customHeight="1" x14ac:dyDescent="0.25">
      <c r="A1359">
        <v>2020</v>
      </c>
      <c r="B1359" s="2">
        <v>44105</v>
      </c>
      <c r="C1359" s="2">
        <v>44196</v>
      </c>
      <c r="D1359" t="s">
        <v>66</v>
      </c>
      <c r="E1359" t="s">
        <v>2793</v>
      </c>
      <c r="F1359" s="2">
        <v>44204</v>
      </c>
      <c r="G1359" t="s">
        <v>719</v>
      </c>
      <c r="H1359" t="s">
        <v>478</v>
      </c>
      <c r="I1359" t="s">
        <v>72</v>
      </c>
      <c r="J1359" t="s">
        <v>83</v>
      </c>
      <c r="K1359" s="2">
        <v>44208</v>
      </c>
      <c r="L1359" s="11" t="s">
        <v>3045</v>
      </c>
      <c r="M1359" s="2">
        <v>44218</v>
      </c>
      <c r="N1359" s="11" t="s">
        <v>3493</v>
      </c>
      <c r="O1359" t="s">
        <v>68</v>
      </c>
      <c r="P1359" s="2">
        <v>44272</v>
      </c>
      <c r="Q1359" s="11" t="s">
        <v>3476</v>
      </c>
      <c r="R1359" s="8"/>
      <c r="T1359" s="6" t="s">
        <v>75</v>
      </c>
      <c r="U1359" s="6" t="s">
        <v>76</v>
      </c>
      <c r="V1359" s="2">
        <v>44274</v>
      </c>
      <c r="W1359" s="2">
        <v>44179</v>
      </c>
      <c r="X1359" t="s">
        <v>77</v>
      </c>
    </row>
    <row r="1360" spans="1:24" ht="15" customHeight="1" x14ac:dyDescent="0.25">
      <c r="A1360">
        <v>2020</v>
      </c>
      <c r="B1360" s="2">
        <v>44105</v>
      </c>
      <c r="C1360" s="2">
        <v>44196</v>
      </c>
      <c r="D1360" t="s">
        <v>66</v>
      </c>
      <c r="E1360" t="s">
        <v>2794</v>
      </c>
      <c r="F1360" s="2">
        <v>44204</v>
      </c>
      <c r="G1360" t="s">
        <v>508</v>
      </c>
      <c r="H1360" t="s">
        <v>478</v>
      </c>
      <c r="I1360" t="s">
        <v>72</v>
      </c>
      <c r="J1360" t="s">
        <v>83</v>
      </c>
      <c r="K1360" s="2">
        <v>44208</v>
      </c>
      <c r="L1360" s="11" t="s">
        <v>3046</v>
      </c>
      <c r="M1360" s="2">
        <v>44223</v>
      </c>
      <c r="N1360" s="11" t="s">
        <v>3494</v>
      </c>
      <c r="O1360" t="s">
        <v>68</v>
      </c>
      <c r="P1360" s="2">
        <v>44272</v>
      </c>
      <c r="Q1360" s="11" t="s">
        <v>3477</v>
      </c>
      <c r="R1360" s="8"/>
      <c r="T1360" s="6" t="s">
        <v>75</v>
      </c>
      <c r="U1360" s="6" t="s">
        <v>76</v>
      </c>
      <c r="V1360" s="2">
        <v>44274</v>
      </c>
      <c r="W1360" s="2">
        <v>44179</v>
      </c>
      <c r="X1360" t="s">
        <v>77</v>
      </c>
    </row>
    <row r="1361" spans="1:24" ht="15" customHeight="1" x14ac:dyDescent="0.25">
      <c r="A1361">
        <v>2020</v>
      </c>
      <c r="B1361" s="2">
        <v>44105</v>
      </c>
      <c r="C1361" s="2">
        <v>44196</v>
      </c>
      <c r="D1361" t="s">
        <v>66</v>
      </c>
      <c r="E1361" t="s">
        <v>2795</v>
      </c>
      <c r="F1361" s="2">
        <v>44204</v>
      </c>
      <c r="G1361" s="7" t="s">
        <v>357</v>
      </c>
      <c r="H1361" t="s">
        <v>478</v>
      </c>
      <c r="I1361" t="s">
        <v>72</v>
      </c>
      <c r="J1361" t="s">
        <v>73</v>
      </c>
      <c r="K1361" s="2">
        <v>44208</v>
      </c>
      <c r="L1361" s="11" t="s">
        <v>3047</v>
      </c>
      <c r="M1361" s="2">
        <v>44183</v>
      </c>
      <c r="N1361" s="11" t="s">
        <v>3518</v>
      </c>
      <c r="O1361" t="s">
        <v>68</v>
      </c>
      <c r="P1361" s="2">
        <v>44265</v>
      </c>
      <c r="Q1361" s="11" t="s">
        <v>3538</v>
      </c>
      <c r="R1361" s="8"/>
      <c r="T1361" s="6" t="s">
        <v>75</v>
      </c>
      <c r="U1361" s="6" t="s">
        <v>76</v>
      </c>
      <c r="V1361" s="2">
        <v>44221</v>
      </c>
      <c r="W1361" s="2">
        <v>44179</v>
      </c>
      <c r="X1361" t="s">
        <v>77</v>
      </c>
    </row>
    <row r="1362" spans="1:24" ht="15" customHeight="1" x14ac:dyDescent="0.25">
      <c r="A1362">
        <v>2020</v>
      </c>
      <c r="B1362" s="2">
        <v>44105</v>
      </c>
      <c r="C1362" s="2">
        <v>44196</v>
      </c>
      <c r="D1362" t="s">
        <v>66</v>
      </c>
      <c r="E1362" t="s">
        <v>2796</v>
      </c>
      <c r="F1362" s="2">
        <v>44204</v>
      </c>
      <c r="G1362" t="s">
        <v>2650</v>
      </c>
      <c r="H1362" t="s">
        <v>478</v>
      </c>
      <c r="I1362" t="s">
        <v>72</v>
      </c>
      <c r="J1362" t="s">
        <v>83</v>
      </c>
      <c r="K1362" s="2">
        <v>44208</v>
      </c>
      <c r="L1362" s="11" t="s">
        <v>3048</v>
      </c>
      <c r="M1362" s="2">
        <v>44183</v>
      </c>
      <c r="N1362" s="11" t="s">
        <v>3676</v>
      </c>
      <c r="O1362" t="s">
        <v>68</v>
      </c>
      <c r="P1362" s="2">
        <v>44321</v>
      </c>
      <c r="Q1362" s="11" t="s">
        <v>3677</v>
      </c>
      <c r="R1362" s="8"/>
      <c r="T1362" s="6" t="s">
        <v>75</v>
      </c>
      <c r="U1362" s="6" t="s">
        <v>76</v>
      </c>
      <c r="V1362" s="2">
        <v>44221</v>
      </c>
      <c r="W1362" s="2">
        <v>44179</v>
      </c>
      <c r="X1362" t="s">
        <v>77</v>
      </c>
    </row>
    <row r="1363" spans="1:24" ht="15" customHeight="1" x14ac:dyDescent="0.25">
      <c r="A1363">
        <v>2020</v>
      </c>
      <c r="B1363" s="2">
        <v>44105</v>
      </c>
      <c r="C1363" s="2">
        <v>44196</v>
      </c>
      <c r="D1363" t="s">
        <v>66</v>
      </c>
      <c r="E1363" t="s">
        <v>2797</v>
      </c>
      <c r="F1363" s="2">
        <v>44204</v>
      </c>
      <c r="G1363" s="7" t="s">
        <v>3063</v>
      </c>
      <c r="H1363" t="s">
        <v>82</v>
      </c>
      <c r="I1363" t="s">
        <v>72</v>
      </c>
      <c r="J1363" t="s">
        <v>83</v>
      </c>
      <c r="K1363" s="2">
        <v>44208</v>
      </c>
      <c r="L1363" s="11" t="s">
        <v>3049</v>
      </c>
      <c r="N1363" s="11"/>
      <c r="O1363" t="s">
        <v>68</v>
      </c>
      <c r="Q1363" s="11"/>
      <c r="R1363" s="8"/>
      <c r="T1363" s="6" t="s">
        <v>75</v>
      </c>
      <c r="U1363" s="6" t="s">
        <v>76</v>
      </c>
      <c r="V1363" s="2">
        <v>44221</v>
      </c>
      <c r="W1363" s="2">
        <v>44179</v>
      </c>
      <c r="X1363" t="s">
        <v>77</v>
      </c>
    </row>
    <row r="1364" spans="1:24" ht="15" customHeight="1" x14ac:dyDescent="0.25">
      <c r="A1364">
        <v>2020</v>
      </c>
      <c r="B1364" s="2">
        <v>44105</v>
      </c>
      <c r="C1364" s="2">
        <v>44196</v>
      </c>
      <c r="D1364" t="s">
        <v>66</v>
      </c>
      <c r="E1364" t="s">
        <v>2798</v>
      </c>
      <c r="F1364" s="2">
        <v>44204</v>
      </c>
      <c r="G1364" s="7" t="s">
        <v>2707</v>
      </c>
      <c r="H1364" t="s">
        <v>87</v>
      </c>
      <c r="I1364" t="s">
        <v>72</v>
      </c>
      <c r="J1364" t="s">
        <v>104</v>
      </c>
      <c r="K1364" s="2">
        <v>44208</v>
      </c>
      <c r="L1364" s="11" t="s">
        <v>3050</v>
      </c>
      <c r="N1364" s="11"/>
      <c r="O1364" t="s">
        <v>68</v>
      </c>
      <c r="P1364" s="2">
        <v>44204</v>
      </c>
      <c r="Q1364" s="11"/>
      <c r="R1364" s="8"/>
      <c r="T1364" s="6" t="s">
        <v>75</v>
      </c>
      <c r="U1364" s="6" t="s">
        <v>76</v>
      </c>
      <c r="V1364" s="2">
        <v>44221</v>
      </c>
      <c r="W1364" s="2">
        <v>44179</v>
      </c>
      <c r="X1364" t="s">
        <v>77</v>
      </c>
    </row>
    <row r="1365" spans="1:24" ht="15" customHeight="1" x14ac:dyDescent="0.25">
      <c r="A1365">
        <v>2020</v>
      </c>
      <c r="B1365" s="2">
        <v>44105</v>
      </c>
      <c r="C1365" s="2">
        <v>44196</v>
      </c>
      <c r="D1365" t="s">
        <v>66</v>
      </c>
      <c r="E1365" t="s">
        <v>2799</v>
      </c>
      <c r="F1365" s="2">
        <v>44204</v>
      </c>
      <c r="G1365" t="s">
        <v>1509</v>
      </c>
      <c r="H1365" t="s">
        <v>2584</v>
      </c>
      <c r="I1365" t="s">
        <v>72</v>
      </c>
      <c r="J1365" t="s">
        <v>83</v>
      </c>
      <c r="K1365" s="2">
        <v>44208</v>
      </c>
      <c r="L1365" s="11" t="s">
        <v>3051</v>
      </c>
      <c r="M1365" s="2">
        <v>44224</v>
      </c>
      <c r="N1365" s="11" t="s">
        <v>3896</v>
      </c>
      <c r="O1365" t="s">
        <v>68</v>
      </c>
      <c r="P1365" s="2">
        <v>44496</v>
      </c>
      <c r="Q1365" s="11" t="s">
        <v>3911</v>
      </c>
      <c r="R1365" s="8"/>
      <c r="T1365" s="6" t="s">
        <v>75</v>
      </c>
      <c r="U1365" s="6" t="s">
        <v>76</v>
      </c>
      <c r="V1365" s="2">
        <v>44497</v>
      </c>
      <c r="W1365" s="2">
        <v>44179</v>
      </c>
      <c r="X1365" t="s">
        <v>77</v>
      </c>
    </row>
    <row r="1366" spans="1:24" ht="15" customHeight="1" x14ac:dyDescent="0.25">
      <c r="A1366">
        <v>2020</v>
      </c>
      <c r="B1366" s="2">
        <v>44105</v>
      </c>
      <c r="C1366" s="2">
        <v>44196</v>
      </c>
      <c r="D1366" t="s">
        <v>66</v>
      </c>
      <c r="E1366" t="s">
        <v>2800</v>
      </c>
      <c r="F1366" s="2">
        <v>44181</v>
      </c>
      <c r="G1366" s="7" t="s">
        <v>353</v>
      </c>
      <c r="H1366" t="s">
        <v>478</v>
      </c>
      <c r="I1366" t="s">
        <v>72</v>
      </c>
      <c r="J1366" t="s">
        <v>104</v>
      </c>
      <c r="K1366" s="2">
        <v>44181</v>
      </c>
      <c r="L1366" s="11" t="s">
        <v>2801</v>
      </c>
      <c r="N1366" s="11"/>
      <c r="O1366" t="s">
        <v>68</v>
      </c>
      <c r="P1366" s="2">
        <v>44181</v>
      </c>
      <c r="Q1366" s="11"/>
      <c r="R1366" s="8"/>
      <c r="T1366" t="s">
        <v>75</v>
      </c>
      <c r="U1366" t="s">
        <v>76</v>
      </c>
      <c r="V1366" s="2">
        <v>44182</v>
      </c>
      <c r="W1366" s="2">
        <v>44182</v>
      </c>
      <c r="X1366" t="s">
        <v>77</v>
      </c>
    </row>
    <row r="1367" spans="1:24" ht="15" customHeight="1" x14ac:dyDescent="0.25">
      <c r="A1367">
        <v>2020</v>
      </c>
      <c r="B1367" s="2">
        <v>44105</v>
      </c>
      <c r="C1367" s="2">
        <v>44196</v>
      </c>
      <c r="D1367" t="s">
        <v>66</v>
      </c>
      <c r="E1367" t="s">
        <v>2802</v>
      </c>
      <c r="F1367" s="2">
        <v>44204</v>
      </c>
      <c r="G1367" t="s">
        <v>881</v>
      </c>
      <c r="H1367" t="s">
        <v>71</v>
      </c>
      <c r="I1367" t="s">
        <v>72</v>
      </c>
      <c r="J1367" t="s">
        <v>104</v>
      </c>
      <c r="K1367" s="2">
        <v>44208</v>
      </c>
      <c r="L1367" s="11" t="s">
        <v>3052</v>
      </c>
      <c r="N1367" s="11"/>
      <c r="O1367" t="s">
        <v>68</v>
      </c>
      <c r="P1367" s="2">
        <v>44204</v>
      </c>
      <c r="Q1367" s="11"/>
      <c r="R1367" s="8"/>
      <c r="T1367" s="6" t="s">
        <v>75</v>
      </c>
      <c r="U1367" s="6" t="s">
        <v>76</v>
      </c>
      <c r="V1367" s="2">
        <v>44221</v>
      </c>
      <c r="W1367" s="2">
        <v>44179</v>
      </c>
      <c r="X1367" t="s">
        <v>77</v>
      </c>
    </row>
    <row r="1368" spans="1:24" ht="15" customHeight="1" x14ac:dyDescent="0.25">
      <c r="A1368">
        <v>2020</v>
      </c>
      <c r="B1368" s="2">
        <v>44105</v>
      </c>
      <c r="C1368" s="2">
        <v>44196</v>
      </c>
      <c r="D1368" t="s">
        <v>66</v>
      </c>
      <c r="E1368" t="s">
        <v>2803</v>
      </c>
      <c r="F1368" s="2">
        <v>44204</v>
      </c>
      <c r="G1368" t="s">
        <v>141</v>
      </c>
      <c r="H1368" t="s">
        <v>478</v>
      </c>
      <c r="I1368" t="s">
        <v>72</v>
      </c>
      <c r="J1368" t="s">
        <v>83</v>
      </c>
      <c r="K1368" s="2">
        <v>44208</v>
      </c>
      <c r="L1368" s="11" t="s">
        <v>3053</v>
      </c>
      <c r="M1368" s="2">
        <v>43917</v>
      </c>
      <c r="N1368" s="11" t="s">
        <v>680</v>
      </c>
      <c r="O1368" t="s">
        <v>68</v>
      </c>
      <c r="P1368" s="2">
        <v>44118</v>
      </c>
      <c r="Q1368" s="11" t="s">
        <v>681</v>
      </c>
      <c r="R1368" s="8"/>
      <c r="T1368" s="6" t="s">
        <v>75</v>
      </c>
      <c r="U1368" s="6" t="s">
        <v>76</v>
      </c>
      <c r="V1368" s="2">
        <v>44221</v>
      </c>
      <c r="W1368" s="2">
        <v>44179</v>
      </c>
      <c r="X1368" t="s">
        <v>77</v>
      </c>
    </row>
    <row r="1369" spans="1:24" ht="15" customHeight="1" x14ac:dyDescent="0.25">
      <c r="A1369">
        <v>2020</v>
      </c>
      <c r="B1369" s="2">
        <v>44105</v>
      </c>
      <c r="C1369" s="2">
        <v>44196</v>
      </c>
      <c r="D1369" t="s">
        <v>66</v>
      </c>
      <c r="E1369" t="s">
        <v>2804</v>
      </c>
      <c r="F1369" s="2">
        <v>44204</v>
      </c>
      <c r="G1369" s="7" t="s">
        <v>400</v>
      </c>
      <c r="H1369" t="s">
        <v>478</v>
      </c>
      <c r="I1369" t="s">
        <v>72</v>
      </c>
      <c r="J1369" t="s">
        <v>83</v>
      </c>
      <c r="K1369" s="2">
        <v>44208</v>
      </c>
      <c r="L1369" s="11" t="s">
        <v>3054</v>
      </c>
      <c r="M1369" s="2">
        <v>44222</v>
      </c>
      <c r="N1369" s="11" t="s">
        <v>3897</v>
      </c>
      <c r="O1369" t="s">
        <v>68</v>
      </c>
      <c r="P1369" s="2">
        <v>44496</v>
      </c>
      <c r="Q1369" s="11" t="s">
        <v>3912</v>
      </c>
      <c r="R1369" s="8"/>
      <c r="T1369" s="6" t="s">
        <v>75</v>
      </c>
      <c r="U1369" s="6" t="s">
        <v>76</v>
      </c>
      <c r="V1369" s="2">
        <v>44497</v>
      </c>
      <c r="W1369" s="2">
        <v>44179</v>
      </c>
      <c r="X1369" t="s">
        <v>77</v>
      </c>
    </row>
    <row r="1370" spans="1:24" ht="15" customHeight="1" x14ac:dyDescent="0.25">
      <c r="A1370">
        <v>2020</v>
      </c>
      <c r="B1370" s="2">
        <v>44105</v>
      </c>
      <c r="C1370" s="2">
        <v>44196</v>
      </c>
      <c r="D1370" t="s">
        <v>66</v>
      </c>
      <c r="E1370" t="s">
        <v>2805</v>
      </c>
      <c r="F1370" s="2">
        <v>44204</v>
      </c>
      <c r="G1370" t="s">
        <v>921</v>
      </c>
      <c r="H1370" t="s">
        <v>98</v>
      </c>
      <c r="I1370" t="s">
        <v>72</v>
      </c>
      <c r="J1370" t="s">
        <v>122</v>
      </c>
      <c r="K1370" s="2">
        <v>44208</v>
      </c>
      <c r="L1370" s="11" t="s">
        <v>3055</v>
      </c>
      <c r="N1370" s="11"/>
      <c r="O1370" t="s">
        <v>68</v>
      </c>
      <c r="P1370" s="2">
        <v>44204</v>
      </c>
      <c r="Q1370" s="11"/>
      <c r="R1370" s="8"/>
      <c r="T1370" s="6" t="s">
        <v>75</v>
      </c>
      <c r="U1370" s="6" t="s">
        <v>76</v>
      </c>
      <c r="V1370" s="2">
        <v>44221</v>
      </c>
      <c r="W1370" s="2">
        <v>44179</v>
      </c>
      <c r="X1370" t="s">
        <v>77</v>
      </c>
    </row>
    <row r="1371" spans="1:24" ht="15" customHeight="1" x14ac:dyDescent="0.25">
      <c r="A1371">
        <v>2020</v>
      </c>
      <c r="B1371" s="2">
        <v>44105</v>
      </c>
      <c r="C1371" s="2">
        <v>44196</v>
      </c>
      <c r="D1371" t="s">
        <v>66</v>
      </c>
      <c r="E1371" t="s">
        <v>2806</v>
      </c>
      <c r="G1371" t="s">
        <v>396</v>
      </c>
      <c r="H1371" t="s">
        <v>1314</v>
      </c>
      <c r="I1371" s="4" t="s">
        <v>148</v>
      </c>
      <c r="J1371" t="s">
        <v>149</v>
      </c>
      <c r="L1371" s="11"/>
      <c r="N1371" s="11"/>
      <c r="O1371" t="s">
        <v>68</v>
      </c>
      <c r="Q1371" s="11"/>
      <c r="R1371" s="8"/>
      <c r="T1371" s="6" t="s">
        <v>75</v>
      </c>
      <c r="U1371" s="6" t="s">
        <v>76</v>
      </c>
      <c r="V1371" s="2">
        <v>44196</v>
      </c>
      <c r="W1371" s="2">
        <v>44196</v>
      </c>
      <c r="X1371" s="6" t="s">
        <v>148</v>
      </c>
    </row>
    <row r="1372" spans="1:24" ht="15" customHeight="1" x14ac:dyDescent="0.25">
      <c r="A1372">
        <v>2020</v>
      </c>
      <c r="B1372" s="2">
        <v>44105</v>
      </c>
      <c r="C1372" s="2">
        <v>44196</v>
      </c>
      <c r="D1372" t="s">
        <v>66</v>
      </c>
      <c r="E1372" t="s">
        <v>2807</v>
      </c>
      <c r="F1372" s="2">
        <v>44181</v>
      </c>
      <c r="G1372" t="s">
        <v>107</v>
      </c>
      <c r="H1372" t="s">
        <v>98</v>
      </c>
      <c r="I1372" t="s">
        <v>72</v>
      </c>
      <c r="J1372" t="s">
        <v>104</v>
      </c>
      <c r="K1372" s="2">
        <v>44181</v>
      </c>
      <c r="L1372" s="11" t="s">
        <v>2808</v>
      </c>
      <c r="N1372" s="11"/>
      <c r="O1372" t="s">
        <v>68</v>
      </c>
      <c r="P1372" s="2">
        <v>44181</v>
      </c>
      <c r="Q1372" s="11"/>
      <c r="R1372" s="8"/>
      <c r="T1372" t="s">
        <v>75</v>
      </c>
      <c r="U1372" t="s">
        <v>76</v>
      </c>
      <c r="V1372" s="2">
        <v>44182</v>
      </c>
      <c r="W1372" s="2">
        <v>44182</v>
      </c>
      <c r="X1372" t="s">
        <v>77</v>
      </c>
    </row>
    <row r="1373" spans="1:24" ht="15" customHeight="1" x14ac:dyDescent="0.25">
      <c r="A1373">
        <v>2020</v>
      </c>
      <c r="B1373" s="2">
        <v>44105</v>
      </c>
      <c r="C1373" s="2">
        <v>44196</v>
      </c>
      <c r="D1373" t="s">
        <v>66</v>
      </c>
      <c r="E1373" t="s">
        <v>2809</v>
      </c>
      <c r="F1373" s="2">
        <v>44215</v>
      </c>
      <c r="G1373" t="s">
        <v>151</v>
      </c>
      <c r="H1373" t="s">
        <v>71</v>
      </c>
      <c r="I1373" t="s">
        <v>72</v>
      </c>
      <c r="J1373" t="s">
        <v>83</v>
      </c>
      <c r="K1373" s="2">
        <v>44215</v>
      </c>
      <c r="L1373" s="11" t="s">
        <v>3066</v>
      </c>
      <c r="M1373" s="2">
        <v>44019</v>
      </c>
      <c r="N1373" s="11" t="s">
        <v>563</v>
      </c>
      <c r="O1373" t="s">
        <v>68</v>
      </c>
      <c r="P1373" s="2">
        <v>44118</v>
      </c>
      <c r="Q1373" s="11" t="s">
        <v>564</v>
      </c>
      <c r="R1373" s="6"/>
      <c r="T1373" s="6" t="s">
        <v>75</v>
      </c>
      <c r="U1373" s="6" t="s">
        <v>76</v>
      </c>
      <c r="V1373" s="2">
        <v>44179</v>
      </c>
      <c r="W1373" s="2">
        <v>44179</v>
      </c>
      <c r="X1373" t="s">
        <v>77</v>
      </c>
    </row>
    <row r="1374" spans="1:24" ht="15" customHeight="1" x14ac:dyDescent="0.25">
      <c r="A1374">
        <v>2020</v>
      </c>
      <c r="B1374" s="2">
        <v>44105</v>
      </c>
      <c r="C1374" s="2">
        <v>44196</v>
      </c>
      <c r="D1374" t="s">
        <v>66</v>
      </c>
      <c r="E1374" t="s">
        <v>2810</v>
      </c>
      <c r="F1374" s="2">
        <v>44215</v>
      </c>
      <c r="G1374" t="s">
        <v>151</v>
      </c>
      <c r="H1374" t="s">
        <v>71</v>
      </c>
      <c r="I1374" t="s">
        <v>72</v>
      </c>
      <c r="J1374" t="s">
        <v>73</v>
      </c>
      <c r="K1374" s="2">
        <v>44215</v>
      </c>
      <c r="L1374" s="11" t="s">
        <v>3067</v>
      </c>
      <c r="M1374" s="2">
        <v>44019</v>
      </c>
      <c r="N1374" s="11" t="s">
        <v>563</v>
      </c>
      <c r="O1374" t="s">
        <v>68</v>
      </c>
      <c r="P1374" s="2">
        <v>44118</v>
      </c>
      <c r="Q1374" s="11" t="s">
        <v>564</v>
      </c>
      <c r="R1374" s="6"/>
      <c r="T1374" s="6" t="s">
        <v>75</v>
      </c>
      <c r="U1374" s="6" t="s">
        <v>76</v>
      </c>
      <c r="V1374" s="2">
        <v>44179</v>
      </c>
      <c r="W1374" s="2">
        <v>44179</v>
      </c>
      <c r="X1374" t="s">
        <v>77</v>
      </c>
    </row>
    <row r="1375" spans="1:24" ht="15" customHeight="1" x14ac:dyDescent="0.25">
      <c r="A1375">
        <v>2020</v>
      </c>
      <c r="B1375" s="2">
        <v>44105</v>
      </c>
      <c r="C1375" s="2">
        <v>44196</v>
      </c>
      <c r="D1375" t="s">
        <v>66</v>
      </c>
      <c r="E1375" t="s">
        <v>2811</v>
      </c>
      <c r="F1375" s="2">
        <v>44215</v>
      </c>
      <c r="G1375" t="s">
        <v>939</v>
      </c>
      <c r="H1375" t="s">
        <v>186</v>
      </c>
      <c r="I1375" t="s">
        <v>72</v>
      </c>
      <c r="J1375" t="s">
        <v>83</v>
      </c>
      <c r="K1375" s="2">
        <v>44215</v>
      </c>
      <c r="L1375" s="11" t="s">
        <v>3068</v>
      </c>
      <c r="M1375" s="2">
        <v>44106</v>
      </c>
      <c r="N1375" s="11" t="s">
        <v>3783</v>
      </c>
      <c r="O1375" t="s">
        <v>68</v>
      </c>
      <c r="P1375" s="2">
        <v>44356</v>
      </c>
      <c r="Q1375" s="11" t="s">
        <v>3772</v>
      </c>
      <c r="R1375" s="8"/>
      <c r="T1375" s="6" t="s">
        <v>75</v>
      </c>
      <c r="U1375" s="6" t="s">
        <v>76</v>
      </c>
      <c r="V1375" s="2">
        <v>44221</v>
      </c>
      <c r="W1375" s="2">
        <v>44179</v>
      </c>
      <c r="X1375" t="s">
        <v>77</v>
      </c>
    </row>
    <row r="1376" spans="1:24" ht="15" customHeight="1" x14ac:dyDescent="0.25">
      <c r="A1376">
        <v>2020</v>
      </c>
      <c r="B1376" s="2">
        <v>44105</v>
      </c>
      <c r="C1376" s="2">
        <v>44196</v>
      </c>
      <c r="D1376" t="s">
        <v>66</v>
      </c>
      <c r="E1376" t="s">
        <v>2812</v>
      </c>
      <c r="F1376" s="2">
        <v>44204</v>
      </c>
      <c r="G1376" t="s">
        <v>107</v>
      </c>
      <c r="H1376" t="s">
        <v>82</v>
      </c>
      <c r="I1376" t="s">
        <v>72</v>
      </c>
      <c r="J1376" t="s">
        <v>73</v>
      </c>
      <c r="K1376" s="2">
        <v>44208</v>
      </c>
      <c r="L1376" s="11" t="s">
        <v>3056</v>
      </c>
      <c r="M1376" s="2">
        <v>44328</v>
      </c>
      <c r="N1376" s="11" t="s">
        <v>3703</v>
      </c>
      <c r="O1376" t="s">
        <v>68</v>
      </c>
      <c r="P1376" s="2">
        <v>44334</v>
      </c>
      <c r="Q1376" s="11" t="s">
        <v>3713</v>
      </c>
      <c r="R1376" s="8" t="s">
        <v>3612</v>
      </c>
      <c r="T1376" s="6" t="s">
        <v>75</v>
      </c>
      <c r="U1376" s="6" t="s">
        <v>76</v>
      </c>
      <c r="V1376" s="2">
        <v>44337</v>
      </c>
      <c r="W1376" s="2">
        <v>44179</v>
      </c>
      <c r="X1376" t="s">
        <v>77</v>
      </c>
    </row>
    <row r="1377" spans="1:24" ht="15" customHeight="1" x14ac:dyDescent="0.25">
      <c r="A1377">
        <v>2020</v>
      </c>
      <c r="B1377" s="2">
        <v>44105</v>
      </c>
      <c r="C1377" s="2">
        <v>44196</v>
      </c>
      <c r="D1377" t="s">
        <v>66</v>
      </c>
      <c r="E1377" t="s">
        <v>2813</v>
      </c>
      <c r="F1377" s="2">
        <v>44209</v>
      </c>
      <c r="G1377" t="s">
        <v>375</v>
      </c>
      <c r="H1377" t="s">
        <v>98</v>
      </c>
      <c r="I1377" t="s">
        <v>72</v>
      </c>
      <c r="J1377" t="s">
        <v>83</v>
      </c>
      <c r="K1377" s="2">
        <v>44210</v>
      </c>
      <c r="L1377" s="11" t="s">
        <v>3057</v>
      </c>
      <c r="M1377" s="2">
        <v>44294</v>
      </c>
      <c r="N1377" s="11" t="s">
        <v>3602</v>
      </c>
      <c r="O1377" t="s">
        <v>68</v>
      </c>
      <c r="P1377" s="2">
        <v>44300</v>
      </c>
      <c r="Q1377" s="11" t="s">
        <v>3573</v>
      </c>
      <c r="R1377" s="8" t="s">
        <v>3500</v>
      </c>
      <c r="T1377" s="6" t="s">
        <v>75</v>
      </c>
      <c r="U1377" s="6" t="s">
        <v>76</v>
      </c>
      <c r="V1377" s="2">
        <v>44302</v>
      </c>
      <c r="W1377" s="2">
        <v>44179</v>
      </c>
      <c r="X1377" t="s">
        <v>77</v>
      </c>
    </row>
    <row r="1378" spans="1:24" ht="15" customHeight="1" x14ac:dyDescent="0.25">
      <c r="A1378">
        <v>2020</v>
      </c>
      <c r="B1378" s="2">
        <v>44105</v>
      </c>
      <c r="C1378" s="2">
        <v>44196</v>
      </c>
      <c r="D1378" t="s">
        <v>66</v>
      </c>
      <c r="E1378" t="s">
        <v>2814</v>
      </c>
      <c r="F1378" s="2">
        <v>44209</v>
      </c>
      <c r="G1378" t="s">
        <v>375</v>
      </c>
      <c r="H1378" t="s">
        <v>98</v>
      </c>
      <c r="I1378" t="s">
        <v>72</v>
      </c>
      <c r="J1378" t="s">
        <v>83</v>
      </c>
      <c r="K1378" s="2">
        <v>44210</v>
      </c>
      <c r="L1378" s="11" t="s">
        <v>3058</v>
      </c>
      <c r="M1378" s="2">
        <v>44294</v>
      </c>
      <c r="N1378" s="11" t="s">
        <v>3603</v>
      </c>
      <c r="O1378" t="s">
        <v>68</v>
      </c>
      <c r="P1378" s="2">
        <v>44300</v>
      </c>
      <c r="Q1378" s="11" t="s">
        <v>3574</v>
      </c>
      <c r="R1378" s="8" t="s">
        <v>3501</v>
      </c>
      <c r="T1378" s="6" t="s">
        <v>75</v>
      </c>
      <c r="U1378" s="6" t="s">
        <v>76</v>
      </c>
      <c r="V1378" s="2">
        <v>44302</v>
      </c>
      <c r="W1378" s="2">
        <v>44179</v>
      </c>
      <c r="X1378" t="s">
        <v>77</v>
      </c>
    </row>
    <row r="1379" spans="1:24" ht="15" customHeight="1" x14ac:dyDescent="0.25">
      <c r="A1379">
        <v>2020</v>
      </c>
      <c r="B1379" s="2">
        <v>44105</v>
      </c>
      <c r="C1379" s="2">
        <v>44196</v>
      </c>
      <c r="D1379" t="s">
        <v>66</v>
      </c>
      <c r="E1379" t="s">
        <v>2815</v>
      </c>
      <c r="F1379" s="2">
        <v>44209</v>
      </c>
      <c r="G1379" s="9" t="s">
        <v>107</v>
      </c>
      <c r="H1379" t="s">
        <v>82</v>
      </c>
      <c r="I1379" t="s">
        <v>72</v>
      </c>
      <c r="J1379" t="s">
        <v>104</v>
      </c>
      <c r="K1379" s="2">
        <v>44210</v>
      </c>
      <c r="L1379" s="11" t="s">
        <v>3059</v>
      </c>
      <c r="N1379" s="11"/>
      <c r="O1379" t="s">
        <v>68</v>
      </c>
      <c r="P1379" s="2">
        <v>44209</v>
      </c>
      <c r="Q1379" s="11"/>
      <c r="R1379" s="8"/>
      <c r="T1379" s="6" t="s">
        <v>75</v>
      </c>
      <c r="U1379" s="6" t="s">
        <v>76</v>
      </c>
      <c r="V1379" s="2">
        <v>44221</v>
      </c>
      <c r="W1379" s="2">
        <v>44179</v>
      </c>
      <c r="X1379" t="s">
        <v>77</v>
      </c>
    </row>
    <row r="1380" spans="1:24" ht="15" customHeight="1" x14ac:dyDescent="0.25">
      <c r="A1380">
        <v>2020</v>
      </c>
      <c r="B1380" s="2">
        <v>44105</v>
      </c>
      <c r="C1380" s="2">
        <v>44196</v>
      </c>
      <c r="D1380" t="s">
        <v>66</v>
      </c>
      <c r="E1380" t="s">
        <v>2816</v>
      </c>
      <c r="F1380" s="2">
        <v>44204</v>
      </c>
      <c r="G1380" t="s">
        <v>107</v>
      </c>
      <c r="H1380" t="s">
        <v>71</v>
      </c>
      <c r="I1380" t="s">
        <v>72</v>
      </c>
      <c r="J1380" t="s">
        <v>104</v>
      </c>
      <c r="K1380" s="2">
        <v>44208</v>
      </c>
      <c r="L1380" s="11" t="s">
        <v>3060</v>
      </c>
      <c r="N1380" s="11"/>
      <c r="O1380" t="s">
        <v>68</v>
      </c>
      <c r="P1380" s="2">
        <v>44204</v>
      </c>
      <c r="Q1380" s="11"/>
      <c r="R1380" s="8"/>
      <c r="T1380" s="6" t="s">
        <v>75</v>
      </c>
      <c r="U1380" s="6" t="s">
        <v>76</v>
      </c>
      <c r="V1380" s="2">
        <v>44221</v>
      </c>
      <c r="W1380" s="2">
        <v>44179</v>
      </c>
      <c r="X1380" t="s">
        <v>77</v>
      </c>
    </row>
    <row r="1381" spans="1:24" ht="15" customHeight="1" x14ac:dyDescent="0.25">
      <c r="A1381">
        <v>2020</v>
      </c>
      <c r="B1381" s="2">
        <v>44105</v>
      </c>
      <c r="C1381" s="2">
        <v>44196</v>
      </c>
      <c r="D1381" t="s">
        <v>66</v>
      </c>
      <c r="E1381" t="s">
        <v>2817</v>
      </c>
      <c r="G1381" t="s">
        <v>151</v>
      </c>
      <c r="H1381" s="9" t="s">
        <v>1705</v>
      </c>
      <c r="I1381" s="4" t="s">
        <v>148</v>
      </c>
      <c r="J1381" s="4" t="s">
        <v>149</v>
      </c>
      <c r="L1381" s="11"/>
      <c r="N1381" s="11"/>
      <c r="O1381" t="s">
        <v>68</v>
      </c>
      <c r="Q1381" s="11"/>
      <c r="R1381" s="8"/>
      <c r="T1381" s="6" t="s">
        <v>75</v>
      </c>
      <c r="U1381" s="6" t="s">
        <v>76</v>
      </c>
      <c r="V1381" s="2">
        <v>44196</v>
      </c>
      <c r="W1381" s="2">
        <v>44196</v>
      </c>
      <c r="X1381" s="6" t="s">
        <v>148</v>
      </c>
    </row>
    <row r="1382" spans="1:24" ht="15" customHeight="1" x14ac:dyDescent="0.25">
      <c r="A1382">
        <v>2020</v>
      </c>
      <c r="B1382" s="2">
        <v>44105</v>
      </c>
      <c r="C1382" s="2">
        <v>44196</v>
      </c>
      <c r="D1382" t="s">
        <v>66</v>
      </c>
      <c r="E1382" t="s">
        <v>2818</v>
      </c>
      <c r="F1382" s="2">
        <v>44215</v>
      </c>
      <c r="G1382" t="s">
        <v>205</v>
      </c>
      <c r="H1382" t="s">
        <v>71</v>
      </c>
      <c r="I1382" t="s">
        <v>72</v>
      </c>
      <c r="J1382" t="s">
        <v>73</v>
      </c>
      <c r="K1382" s="2">
        <v>44215</v>
      </c>
      <c r="L1382" s="11" t="s">
        <v>3069</v>
      </c>
      <c r="N1382" s="11"/>
      <c r="O1382" t="s">
        <v>68</v>
      </c>
      <c r="Q1382" s="11"/>
      <c r="R1382" s="8"/>
      <c r="T1382" s="6" t="s">
        <v>75</v>
      </c>
      <c r="U1382" s="6" t="s">
        <v>76</v>
      </c>
      <c r="V1382" s="2">
        <v>44221</v>
      </c>
      <c r="W1382" s="2">
        <v>44179</v>
      </c>
      <c r="X1382" t="s">
        <v>77</v>
      </c>
    </row>
    <row r="1383" spans="1:24" ht="15" customHeight="1" x14ac:dyDescent="0.25">
      <c r="A1383">
        <v>2020</v>
      </c>
      <c r="B1383" s="2">
        <v>44105</v>
      </c>
      <c r="C1383" s="2">
        <v>44196</v>
      </c>
      <c r="D1383" t="s">
        <v>66</v>
      </c>
      <c r="E1383" t="s">
        <v>2819</v>
      </c>
      <c r="F1383" s="2">
        <v>44204</v>
      </c>
      <c r="G1383" s="9" t="s">
        <v>645</v>
      </c>
      <c r="H1383" t="s">
        <v>82</v>
      </c>
      <c r="I1383" t="s">
        <v>72</v>
      </c>
      <c r="J1383" t="s">
        <v>83</v>
      </c>
      <c r="K1383" s="2">
        <v>44208</v>
      </c>
      <c r="L1383" s="11" t="s">
        <v>3061</v>
      </c>
      <c r="M1383" s="2">
        <v>44215</v>
      </c>
      <c r="N1383" s="11" t="s">
        <v>3495</v>
      </c>
      <c r="O1383" t="s">
        <v>68</v>
      </c>
      <c r="P1383" s="2">
        <v>44272</v>
      </c>
      <c r="Q1383" s="11" t="s">
        <v>3478</v>
      </c>
      <c r="R1383" s="8"/>
      <c r="T1383" s="6" t="s">
        <v>75</v>
      </c>
      <c r="U1383" s="6" t="s">
        <v>76</v>
      </c>
      <c r="V1383" s="2">
        <v>44274</v>
      </c>
      <c r="W1383" s="2">
        <v>44179</v>
      </c>
      <c r="X1383" t="s">
        <v>77</v>
      </c>
    </row>
    <row r="1384" spans="1:24" ht="15" customHeight="1" x14ac:dyDescent="0.25">
      <c r="A1384">
        <v>2020</v>
      </c>
      <c r="B1384" s="2">
        <v>44105</v>
      </c>
      <c r="C1384" s="2">
        <v>44196</v>
      </c>
      <c r="D1384" t="s">
        <v>66</v>
      </c>
      <c r="E1384" t="s">
        <v>2820</v>
      </c>
      <c r="G1384" t="s">
        <v>396</v>
      </c>
      <c r="H1384" t="s">
        <v>82</v>
      </c>
      <c r="I1384" s="4" t="s">
        <v>148</v>
      </c>
      <c r="J1384" s="4" t="s">
        <v>149</v>
      </c>
      <c r="L1384" s="11"/>
      <c r="N1384" s="11"/>
      <c r="O1384" t="s">
        <v>68</v>
      </c>
      <c r="Q1384" s="11"/>
      <c r="R1384" s="8"/>
      <c r="T1384" s="6" t="s">
        <v>75</v>
      </c>
      <c r="U1384" s="6" t="s">
        <v>76</v>
      </c>
      <c r="V1384" s="2">
        <v>44196</v>
      </c>
      <c r="W1384" s="2">
        <v>44196</v>
      </c>
      <c r="X1384" s="6" t="s">
        <v>148</v>
      </c>
    </row>
    <row r="1385" spans="1:24" ht="15" customHeight="1" x14ac:dyDescent="0.25">
      <c r="A1385">
        <v>2020</v>
      </c>
      <c r="B1385" s="2">
        <v>44105</v>
      </c>
      <c r="C1385" s="2">
        <v>44196</v>
      </c>
      <c r="D1385" t="s">
        <v>66</v>
      </c>
      <c r="E1385" t="s">
        <v>2821</v>
      </c>
      <c r="G1385" t="s">
        <v>396</v>
      </c>
      <c r="H1385" t="s">
        <v>82</v>
      </c>
      <c r="I1385" s="4" t="s">
        <v>148</v>
      </c>
      <c r="J1385" s="4" t="s">
        <v>149</v>
      </c>
      <c r="L1385" s="11"/>
      <c r="N1385" s="11"/>
      <c r="O1385" t="s">
        <v>68</v>
      </c>
      <c r="Q1385" s="11"/>
      <c r="R1385" s="8"/>
      <c r="T1385" s="6" t="s">
        <v>75</v>
      </c>
      <c r="U1385" s="6" t="s">
        <v>76</v>
      </c>
      <c r="V1385" s="2">
        <v>44196</v>
      </c>
      <c r="W1385" s="2">
        <v>44196</v>
      </c>
      <c r="X1385" s="6" t="s">
        <v>148</v>
      </c>
    </row>
    <row r="1386" spans="1:24" ht="15" customHeight="1" x14ac:dyDescent="0.25">
      <c r="A1386">
        <v>2020</v>
      </c>
      <c r="B1386" s="2">
        <v>44105</v>
      </c>
      <c r="C1386" s="2">
        <v>44196</v>
      </c>
      <c r="D1386" t="s">
        <v>66</v>
      </c>
      <c r="E1386" t="s">
        <v>2822</v>
      </c>
      <c r="G1386" t="s">
        <v>196</v>
      </c>
      <c r="H1386" t="s">
        <v>1516</v>
      </c>
      <c r="I1386" s="4" t="s">
        <v>148</v>
      </c>
      <c r="J1386" t="s">
        <v>149</v>
      </c>
      <c r="L1386" s="11"/>
      <c r="N1386" s="11"/>
      <c r="O1386" t="s">
        <v>68</v>
      </c>
      <c r="Q1386" s="11"/>
      <c r="R1386" s="8"/>
      <c r="T1386" s="6" t="s">
        <v>75</v>
      </c>
      <c r="U1386" s="6" t="s">
        <v>76</v>
      </c>
      <c r="V1386" s="2">
        <v>44196</v>
      </c>
      <c r="W1386" s="2">
        <v>44196</v>
      </c>
      <c r="X1386" s="6" t="s">
        <v>148</v>
      </c>
    </row>
    <row r="1387" spans="1:24" ht="15" customHeight="1" x14ac:dyDescent="0.25">
      <c r="A1387">
        <v>2020</v>
      </c>
      <c r="B1387" s="2">
        <v>44105</v>
      </c>
      <c r="C1387" s="2">
        <v>44196</v>
      </c>
      <c r="D1387" t="s">
        <v>66</v>
      </c>
      <c r="E1387" t="s">
        <v>2823</v>
      </c>
      <c r="F1387" s="2">
        <v>44215</v>
      </c>
      <c r="G1387" t="s">
        <v>729</v>
      </c>
      <c r="H1387" t="s">
        <v>98</v>
      </c>
      <c r="I1387" t="s">
        <v>72</v>
      </c>
      <c r="J1387" t="s">
        <v>73</v>
      </c>
      <c r="K1387" s="2">
        <v>44215</v>
      </c>
      <c r="L1387" s="11" t="s">
        <v>3070</v>
      </c>
      <c r="M1387" s="2">
        <v>44062</v>
      </c>
      <c r="N1387" s="11" t="s">
        <v>731</v>
      </c>
      <c r="O1387" t="s">
        <v>68</v>
      </c>
      <c r="P1387" s="2">
        <v>44104</v>
      </c>
      <c r="Q1387" s="11" t="s">
        <v>732</v>
      </c>
      <c r="R1387" s="8"/>
      <c r="T1387" s="6" t="s">
        <v>75</v>
      </c>
      <c r="U1387" s="6" t="s">
        <v>76</v>
      </c>
      <c r="V1387" s="2">
        <v>44221</v>
      </c>
      <c r="W1387" s="2">
        <v>44179</v>
      </c>
      <c r="X1387" t="s">
        <v>77</v>
      </c>
    </row>
    <row r="1388" spans="1:24" ht="15" customHeight="1" x14ac:dyDescent="0.25">
      <c r="A1388">
        <v>2020</v>
      </c>
      <c r="B1388" s="2">
        <v>44105</v>
      </c>
      <c r="C1388" s="2">
        <v>44196</v>
      </c>
      <c r="D1388" t="s">
        <v>66</v>
      </c>
      <c r="E1388" t="s">
        <v>2824</v>
      </c>
      <c r="G1388" t="s">
        <v>2707</v>
      </c>
      <c r="H1388" t="s">
        <v>1516</v>
      </c>
      <c r="I1388" s="4" t="s">
        <v>148</v>
      </c>
      <c r="J1388" t="s">
        <v>149</v>
      </c>
      <c r="L1388" s="11"/>
      <c r="N1388" s="11"/>
      <c r="O1388" t="s">
        <v>68</v>
      </c>
      <c r="Q1388" s="11"/>
      <c r="R1388" s="8"/>
      <c r="T1388" s="6" t="s">
        <v>75</v>
      </c>
      <c r="U1388" s="6" t="s">
        <v>76</v>
      </c>
      <c r="V1388" s="2">
        <v>44196</v>
      </c>
      <c r="W1388" s="2">
        <v>44196</v>
      </c>
      <c r="X1388" s="6" t="s">
        <v>148</v>
      </c>
    </row>
    <row r="1389" spans="1:24" ht="15" customHeight="1" x14ac:dyDescent="0.25">
      <c r="A1389">
        <v>2020</v>
      </c>
      <c r="B1389" s="2">
        <v>44105</v>
      </c>
      <c r="C1389" s="2">
        <v>44196</v>
      </c>
      <c r="D1389" t="s">
        <v>66</v>
      </c>
      <c r="E1389" t="s">
        <v>2825</v>
      </c>
      <c r="G1389" t="s">
        <v>151</v>
      </c>
      <c r="H1389" t="s">
        <v>71</v>
      </c>
      <c r="I1389" s="4" t="s">
        <v>148</v>
      </c>
      <c r="J1389" s="4" t="s">
        <v>149</v>
      </c>
      <c r="L1389" s="11"/>
      <c r="N1389" s="11"/>
      <c r="O1389" t="s">
        <v>68</v>
      </c>
      <c r="Q1389" s="11"/>
      <c r="R1389" s="8"/>
      <c r="T1389" s="6" t="s">
        <v>75</v>
      </c>
      <c r="U1389" s="6" t="s">
        <v>76</v>
      </c>
      <c r="V1389" s="2">
        <v>44196</v>
      </c>
      <c r="W1389" s="2">
        <v>44196</v>
      </c>
      <c r="X1389" s="6" t="s">
        <v>148</v>
      </c>
    </row>
    <row r="1390" spans="1:24" ht="15" customHeight="1" x14ac:dyDescent="0.25">
      <c r="A1390">
        <v>2020</v>
      </c>
      <c r="B1390" s="2">
        <v>44105</v>
      </c>
      <c r="C1390" s="2">
        <v>44196</v>
      </c>
      <c r="D1390" t="s">
        <v>66</v>
      </c>
      <c r="E1390" t="s">
        <v>2826</v>
      </c>
      <c r="F1390" s="2">
        <v>44223</v>
      </c>
      <c r="G1390" t="s">
        <v>396</v>
      </c>
      <c r="H1390" t="s">
        <v>98</v>
      </c>
      <c r="I1390" t="s">
        <v>72</v>
      </c>
      <c r="J1390" t="s">
        <v>122</v>
      </c>
      <c r="K1390" s="2">
        <v>44223</v>
      </c>
      <c r="L1390" s="11" t="s">
        <v>3148</v>
      </c>
      <c r="N1390" s="11"/>
      <c r="O1390" t="s">
        <v>68</v>
      </c>
      <c r="P1390" s="2">
        <v>44223</v>
      </c>
      <c r="Q1390" s="11"/>
      <c r="R1390" s="8"/>
      <c r="T1390" s="6" t="s">
        <v>75</v>
      </c>
      <c r="U1390" s="6" t="s">
        <v>76</v>
      </c>
      <c r="V1390" s="2">
        <v>44224</v>
      </c>
      <c r="W1390" s="2">
        <v>44179</v>
      </c>
      <c r="X1390" t="s">
        <v>77</v>
      </c>
    </row>
    <row r="1391" spans="1:24" ht="15" customHeight="1" x14ac:dyDescent="0.25">
      <c r="A1391">
        <v>2020</v>
      </c>
      <c r="B1391" s="2">
        <v>44105</v>
      </c>
      <c r="C1391" s="2">
        <v>44196</v>
      </c>
      <c r="D1391" t="s">
        <v>66</v>
      </c>
      <c r="E1391" t="s">
        <v>2827</v>
      </c>
      <c r="F1391" s="2">
        <v>44223</v>
      </c>
      <c r="G1391" t="s">
        <v>196</v>
      </c>
      <c r="H1391" t="s">
        <v>82</v>
      </c>
      <c r="I1391" t="s">
        <v>72</v>
      </c>
      <c r="J1391" t="s">
        <v>83</v>
      </c>
      <c r="K1391" s="2">
        <v>44223</v>
      </c>
      <c r="L1391" s="11" t="s">
        <v>3149</v>
      </c>
      <c r="M1391" s="2">
        <v>44242</v>
      </c>
      <c r="N1391" s="11" t="s">
        <v>3643</v>
      </c>
      <c r="O1391" t="s">
        <v>68</v>
      </c>
      <c r="P1391" s="2">
        <v>44307</v>
      </c>
      <c r="Q1391" s="11" t="s">
        <v>3627</v>
      </c>
      <c r="R1391" s="8"/>
      <c r="T1391" s="6" t="s">
        <v>75</v>
      </c>
      <c r="U1391" s="6" t="s">
        <v>76</v>
      </c>
      <c r="V1391" s="2">
        <v>44313</v>
      </c>
      <c r="W1391" s="2">
        <v>44179</v>
      </c>
      <c r="X1391" t="s">
        <v>77</v>
      </c>
    </row>
    <row r="1392" spans="1:24" ht="15" customHeight="1" x14ac:dyDescent="0.25">
      <c r="A1392">
        <v>2020</v>
      </c>
      <c r="B1392" s="2">
        <v>44105</v>
      </c>
      <c r="C1392" s="2">
        <v>44196</v>
      </c>
      <c r="D1392" t="s">
        <v>66</v>
      </c>
      <c r="E1392" t="s">
        <v>2828</v>
      </c>
      <c r="F1392" s="2">
        <v>44215</v>
      </c>
      <c r="G1392" t="s">
        <v>375</v>
      </c>
      <c r="H1392" t="s">
        <v>82</v>
      </c>
      <c r="I1392" t="s">
        <v>72</v>
      </c>
      <c r="J1392" t="s">
        <v>122</v>
      </c>
      <c r="K1392" s="2">
        <v>44215</v>
      </c>
      <c r="L1392" s="11" t="s">
        <v>3071</v>
      </c>
      <c r="N1392" s="11"/>
      <c r="O1392" t="s">
        <v>68</v>
      </c>
      <c r="P1392" s="2">
        <v>44215</v>
      </c>
      <c r="Q1392" s="11"/>
      <c r="R1392" s="8"/>
      <c r="T1392" s="6" t="s">
        <v>75</v>
      </c>
      <c r="U1392" s="6" t="s">
        <v>76</v>
      </c>
      <c r="V1392" s="2">
        <v>44221</v>
      </c>
      <c r="W1392" s="2">
        <v>44179</v>
      </c>
      <c r="X1392" t="s">
        <v>77</v>
      </c>
    </row>
    <row r="1393" spans="1:24" ht="15" customHeight="1" x14ac:dyDescent="0.25">
      <c r="A1393">
        <v>2020</v>
      </c>
      <c r="B1393" s="2">
        <v>44105</v>
      </c>
      <c r="C1393" s="2">
        <v>44196</v>
      </c>
      <c r="D1393" t="s">
        <v>66</v>
      </c>
      <c r="E1393" t="s">
        <v>2829</v>
      </c>
      <c r="F1393" s="2">
        <v>44215</v>
      </c>
      <c r="G1393" t="s">
        <v>396</v>
      </c>
      <c r="H1393" t="s">
        <v>478</v>
      </c>
      <c r="I1393" t="s">
        <v>72</v>
      </c>
      <c r="J1393" t="s">
        <v>122</v>
      </c>
      <c r="K1393" s="2">
        <v>44215</v>
      </c>
      <c r="L1393" s="11" t="s">
        <v>3072</v>
      </c>
      <c r="N1393" s="11"/>
      <c r="O1393" t="s">
        <v>68</v>
      </c>
      <c r="P1393" s="2">
        <v>44215</v>
      </c>
      <c r="Q1393" s="11"/>
      <c r="R1393" s="8"/>
      <c r="T1393" s="6" t="s">
        <v>75</v>
      </c>
      <c r="U1393" s="6" t="s">
        <v>76</v>
      </c>
      <c r="V1393" s="2">
        <v>44221</v>
      </c>
      <c r="W1393" s="2">
        <v>44179</v>
      </c>
      <c r="X1393" t="s">
        <v>77</v>
      </c>
    </row>
    <row r="1394" spans="1:24" ht="15" customHeight="1" x14ac:dyDescent="0.25">
      <c r="A1394">
        <v>2020</v>
      </c>
      <c r="B1394" s="2">
        <v>44105</v>
      </c>
      <c r="C1394" s="2">
        <v>44196</v>
      </c>
      <c r="D1394" t="s">
        <v>66</v>
      </c>
      <c r="E1394" t="s">
        <v>2830</v>
      </c>
      <c r="F1394" s="2">
        <v>44215</v>
      </c>
      <c r="G1394" t="s">
        <v>375</v>
      </c>
      <c r="H1394" t="s">
        <v>82</v>
      </c>
      <c r="I1394" t="s">
        <v>72</v>
      </c>
      <c r="J1394" t="s">
        <v>104</v>
      </c>
      <c r="K1394" s="2">
        <v>44215</v>
      </c>
      <c r="L1394" s="11" t="s">
        <v>3073</v>
      </c>
      <c r="N1394" s="11"/>
      <c r="O1394" t="s">
        <v>68</v>
      </c>
      <c r="P1394" s="2">
        <v>44215</v>
      </c>
      <c r="Q1394" s="11"/>
      <c r="R1394" s="8"/>
      <c r="T1394" s="6" t="s">
        <v>75</v>
      </c>
      <c r="U1394" s="6" t="s">
        <v>76</v>
      </c>
      <c r="V1394" s="2">
        <v>44221</v>
      </c>
      <c r="W1394" s="2">
        <v>44179</v>
      </c>
      <c r="X1394" t="s">
        <v>77</v>
      </c>
    </row>
    <row r="1395" spans="1:24" ht="15" customHeight="1" x14ac:dyDescent="0.25">
      <c r="A1395">
        <v>2020</v>
      </c>
      <c r="B1395" s="2">
        <v>44105</v>
      </c>
      <c r="C1395" s="2">
        <v>44196</v>
      </c>
      <c r="D1395" t="s">
        <v>66</v>
      </c>
      <c r="E1395" t="s">
        <v>2831</v>
      </c>
      <c r="G1395" t="s">
        <v>396</v>
      </c>
      <c r="H1395" t="s">
        <v>1516</v>
      </c>
      <c r="I1395" s="4" t="s">
        <v>148</v>
      </c>
      <c r="J1395" t="s">
        <v>149</v>
      </c>
      <c r="L1395" s="11"/>
      <c r="N1395" s="11"/>
      <c r="O1395" t="s">
        <v>68</v>
      </c>
      <c r="Q1395" s="11"/>
      <c r="R1395" s="8"/>
      <c r="T1395" s="6" t="s">
        <v>75</v>
      </c>
      <c r="U1395" s="6" t="s">
        <v>76</v>
      </c>
      <c r="V1395" s="2">
        <v>44196</v>
      </c>
      <c r="W1395" s="2">
        <v>44196</v>
      </c>
      <c r="X1395" s="6" t="s">
        <v>148</v>
      </c>
    </row>
    <row r="1396" spans="1:24" ht="15" customHeight="1" x14ac:dyDescent="0.25">
      <c r="A1396">
        <v>2020</v>
      </c>
      <c r="B1396" s="2">
        <v>44105</v>
      </c>
      <c r="C1396" s="2">
        <v>44196</v>
      </c>
      <c r="D1396" t="s">
        <v>66</v>
      </c>
      <c r="E1396" t="s">
        <v>2832</v>
      </c>
      <c r="G1396" t="s">
        <v>396</v>
      </c>
      <c r="H1396" t="s">
        <v>1158</v>
      </c>
      <c r="I1396" s="4" t="s">
        <v>148</v>
      </c>
      <c r="J1396" s="4" t="s">
        <v>149</v>
      </c>
      <c r="L1396" s="11"/>
      <c r="N1396" s="11"/>
      <c r="O1396" t="s">
        <v>68</v>
      </c>
      <c r="Q1396" s="11"/>
      <c r="R1396" s="8"/>
      <c r="T1396" s="6" t="s">
        <v>75</v>
      </c>
      <c r="U1396" s="6" t="s">
        <v>76</v>
      </c>
      <c r="V1396" s="2">
        <v>44196</v>
      </c>
      <c r="W1396" s="2">
        <v>44196</v>
      </c>
      <c r="X1396" s="6" t="s">
        <v>148</v>
      </c>
    </row>
    <row r="1397" spans="1:24" ht="15" customHeight="1" x14ac:dyDescent="0.25">
      <c r="A1397">
        <v>2020</v>
      </c>
      <c r="B1397" s="2">
        <v>44105</v>
      </c>
      <c r="C1397" s="2">
        <v>44196</v>
      </c>
      <c r="D1397" t="s">
        <v>66</v>
      </c>
      <c r="E1397" t="s">
        <v>2833</v>
      </c>
      <c r="F1397" s="2">
        <v>44209</v>
      </c>
      <c r="G1397" s="7" t="s">
        <v>2707</v>
      </c>
      <c r="H1397" t="s">
        <v>98</v>
      </c>
      <c r="I1397" t="s">
        <v>72</v>
      </c>
      <c r="J1397" t="s">
        <v>122</v>
      </c>
      <c r="K1397" s="2">
        <v>44210</v>
      </c>
      <c r="L1397" s="11" t="s">
        <v>3062</v>
      </c>
      <c r="N1397" s="11"/>
      <c r="O1397" t="s">
        <v>68</v>
      </c>
      <c r="P1397" s="2">
        <v>44209</v>
      </c>
      <c r="Q1397" s="11"/>
      <c r="R1397" s="8"/>
      <c r="T1397" s="6" t="s">
        <v>75</v>
      </c>
      <c r="U1397" s="6" t="s">
        <v>76</v>
      </c>
      <c r="V1397" s="2">
        <v>44221</v>
      </c>
      <c r="W1397" s="2">
        <v>44179</v>
      </c>
      <c r="X1397" t="s">
        <v>77</v>
      </c>
    </row>
    <row r="1398" spans="1:24" ht="15" customHeight="1" x14ac:dyDescent="0.25">
      <c r="A1398">
        <v>2020</v>
      </c>
      <c r="B1398" s="2">
        <v>44105</v>
      </c>
      <c r="C1398" s="2">
        <v>44196</v>
      </c>
      <c r="D1398" t="s">
        <v>66</v>
      </c>
      <c r="E1398" t="s">
        <v>2834</v>
      </c>
      <c r="F1398" s="2">
        <v>44215</v>
      </c>
      <c r="G1398" t="s">
        <v>719</v>
      </c>
      <c r="H1398" t="s">
        <v>98</v>
      </c>
      <c r="I1398" t="s">
        <v>72</v>
      </c>
      <c r="J1398" t="s">
        <v>122</v>
      </c>
      <c r="K1398" s="2">
        <v>44215</v>
      </c>
      <c r="L1398" s="11" t="s">
        <v>3074</v>
      </c>
      <c r="N1398" s="11"/>
      <c r="O1398" t="s">
        <v>68</v>
      </c>
      <c r="P1398" s="2">
        <v>44215</v>
      </c>
      <c r="Q1398" s="11"/>
      <c r="R1398" s="8"/>
      <c r="T1398" s="6" t="s">
        <v>75</v>
      </c>
      <c r="U1398" s="6" t="s">
        <v>76</v>
      </c>
      <c r="V1398" s="2">
        <v>44221</v>
      </c>
      <c r="W1398" s="2">
        <v>44179</v>
      </c>
      <c r="X1398" t="s">
        <v>77</v>
      </c>
    </row>
    <row r="1399" spans="1:24" ht="15" customHeight="1" x14ac:dyDescent="0.25">
      <c r="A1399">
        <v>2020</v>
      </c>
      <c r="B1399" s="2">
        <v>44105</v>
      </c>
      <c r="C1399" s="2">
        <v>44196</v>
      </c>
      <c r="D1399" t="s">
        <v>66</v>
      </c>
      <c r="E1399" t="s">
        <v>2835</v>
      </c>
      <c r="F1399" s="2">
        <v>44215</v>
      </c>
      <c r="G1399" s="7" t="s">
        <v>2707</v>
      </c>
      <c r="H1399" t="s">
        <v>98</v>
      </c>
      <c r="I1399" t="s">
        <v>72</v>
      </c>
      <c r="J1399" t="s">
        <v>122</v>
      </c>
      <c r="K1399" s="2">
        <v>44215</v>
      </c>
      <c r="L1399" s="11" t="s">
        <v>3075</v>
      </c>
      <c r="N1399" s="11"/>
      <c r="O1399" t="s">
        <v>68</v>
      </c>
      <c r="P1399" s="2">
        <v>44215</v>
      </c>
      <c r="Q1399" s="11"/>
      <c r="R1399" s="8"/>
      <c r="T1399" s="6" t="s">
        <v>75</v>
      </c>
      <c r="U1399" s="6" t="s">
        <v>76</v>
      </c>
      <c r="V1399" s="2">
        <v>44221</v>
      </c>
      <c r="W1399" s="2">
        <v>44179</v>
      </c>
      <c r="X1399" t="s">
        <v>77</v>
      </c>
    </row>
    <row r="1400" spans="1:24" ht="15" customHeight="1" x14ac:dyDescent="0.25">
      <c r="A1400">
        <v>2020</v>
      </c>
      <c r="B1400" s="2">
        <v>44105</v>
      </c>
      <c r="C1400" s="2">
        <v>44196</v>
      </c>
      <c r="D1400" t="s">
        <v>66</v>
      </c>
      <c r="E1400" t="s">
        <v>2836</v>
      </c>
      <c r="G1400" t="s">
        <v>396</v>
      </c>
      <c r="H1400" t="s">
        <v>1516</v>
      </c>
      <c r="I1400" s="4" t="s">
        <v>148</v>
      </c>
      <c r="J1400" t="s">
        <v>149</v>
      </c>
      <c r="L1400" s="11"/>
      <c r="N1400" s="11"/>
      <c r="O1400" t="s">
        <v>68</v>
      </c>
      <c r="Q1400" s="11"/>
      <c r="R1400" s="8"/>
      <c r="T1400" s="6" t="s">
        <v>75</v>
      </c>
      <c r="U1400" s="6" t="s">
        <v>76</v>
      </c>
      <c r="V1400" s="2">
        <v>44196</v>
      </c>
      <c r="W1400" s="2">
        <v>44196</v>
      </c>
      <c r="X1400" s="6" t="s">
        <v>148</v>
      </c>
    </row>
    <row r="1401" spans="1:24" ht="15" customHeight="1" x14ac:dyDescent="0.25">
      <c r="A1401">
        <v>2020</v>
      </c>
      <c r="B1401" s="2">
        <v>44105</v>
      </c>
      <c r="C1401" s="2">
        <v>44196</v>
      </c>
      <c r="D1401" t="s">
        <v>66</v>
      </c>
      <c r="E1401" t="s">
        <v>2837</v>
      </c>
      <c r="G1401" t="s">
        <v>396</v>
      </c>
      <c r="H1401" t="s">
        <v>1516</v>
      </c>
      <c r="I1401" s="4" t="s">
        <v>148</v>
      </c>
      <c r="J1401" t="s">
        <v>149</v>
      </c>
      <c r="L1401" s="11"/>
      <c r="N1401" s="11"/>
      <c r="O1401" t="s">
        <v>68</v>
      </c>
      <c r="Q1401" s="11"/>
      <c r="R1401" s="8"/>
      <c r="T1401" s="6" t="s">
        <v>75</v>
      </c>
      <c r="U1401" s="6" t="s">
        <v>76</v>
      </c>
      <c r="V1401" s="2">
        <v>44196</v>
      </c>
      <c r="W1401" s="2">
        <v>44196</v>
      </c>
      <c r="X1401" s="6" t="s">
        <v>148</v>
      </c>
    </row>
    <row r="1402" spans="1:24" ht="15" customHeight="1" x14ac:dyDescent="0.25">
      <c r="A1402">
        <v>2020</v>
      </c>
      <c r="B1402" s="2">
        <v>44105</v>
      </c>
      <c r="C1402" s="2">
        <v>44196</v>
      </c>
      <c r="D1402" t="s">
        <v>66</v>
      </c>
      <c r="E1402" t="s">
        <v>2838</v>
      </c>
      <c r="G1402" t="s">
        <v>396</v>
      </c>
      <c r="H1402" t="s">
        <v>1516</v>
      </c>
      <c r="I1402" s="4" t="s">
        <v>148</v>
      </c>
      <c r="J1402" t="s">
        <v>149</v>
      </c>
      <c r="L1402" s="11"/>
      <c r="N1402" s="11"/>
      <c r="O1402" t="s">
        <v>68</v>
      </c>
      <c r="Q1402" s="11"/>
      <c r="R1402" s="8"/>
      <c r="T1402" s="6" t="s">
        <v>75</v>
      </c>
      <c r="U1402" s="6" t="s">
        <v>76</v>
      </c>
      <c r="V1402" s="2">
        <v>44196</v>
      </c>
      <c r="W1402" s="2">
        <v>44196</v>
      </c>
      <c r="X1402" s="6" t="s">
        <v>148</v>
      </c>
    </row>
    <row r="1403" spans="1:24" ht="15" customHeight="1" x14ac:dyDescent="0.25">
      <c r="A1403">
        <v>2020</v>
      </c>
      <c r="B1403" s="2">
        <v>44105</v>
      </c>
      <c r="C1403" s="2">
        <v>44196</v>
      </c>
      <c r="D1403" t="s">
        <v>66</v>
      </c>
      <c r="E1403" t="s">
        <v>2839</v>
      </c>
      <c r="G1403" t="s">
        <v>396</v>
      </c>
      <c r="H1403" t="s">
        <v>1516</v>
      </c>
      <c r="I1403" s="4" t="s">
        <v>148</v>
      </c>
      <c r="J1403" t="s">
        <v>149</v>
      </c>
      <c r="L1403" s="11"/>
      <c r="N1403" s="11"/>
      <c r="O1403" t="s">
        <v>68</v>
      </c>
      <c r="Q1403" s="11"/>
      <c r="R1403" s="8"/>
      <c r="T1403" s="6" t="s">
        <v>75</v>
      </c>
      <c r="U1403" s="6" t="s">
        <v>76</v>
      </c>
      <c r="V1403" s="2">
        <v>44196</v>
      </c>
      <c r="W1403" s="2">
        <v>44196</v>
      </c>
      <c r="X1403" s="6" t="s">
        <v>148</v>
      </c>
    </row>
    <row r="1404" spans="1:24" ht="15" customHeight="1" x14ac:dyDescent="0.25">
      <c r="A1404">
        <v>2020</v>
      </c>
      <c r="B1404" s="2">
        <v>44105</v>
      </c>
      <c r="C1404" s="2">
        <v>44196</v>
      </c>
      <c r="D1404" t="s">
        <v>66</v>
      </c>
      <c r="E1404" t="s">
        <v>2840</v>
      </c>
      <c r="G1404" t="s">
        <v>396</v>
      </c>
      <c r="H1404" t="s">
        <v>1516</v>
      </c>
      <c r="I1404" s="4" t="s">
        <v>148</v>
      </c>
      <c r="J1404" t="s">
        <v>149</v>
      </c>
      <c r="L1404" s="11"/>
      <c r="N1404" s="11"/>
      <c r="O1404" t="s">
        <v>68</v>
      </c>
      <c r="Q1404" s="11"/>
      <c r="R1404" s="8"/>
      <c r="T1404" s="6" t="s">
        <v>75</v>
      </c>
      <c r="U1404" s="6" t="s">
        <v>76</v>
      </c>
      <c r="V1404" s="2">
        <v>44196</v>
      </c>
      <c r="W1404" s="2">
        <v>44196</v>
      </c>
      <c r="X1404" s="6" t="s">
        <v>148</v>
      </c>
    </row>
    <row r="1405" spans="1:24" ht="15" customHeight="1" x14ac:dyDescent="0.25">
      <c r="A1405">
        <v>2020</v>
      </c>
      <c r="B1405" s="2">
        <v>44105</v>
      </c>
      <c r="C1405" s="2">
        <v>44196</v>
      </c>
      <c r="D1405" t="s">
        <v>66</v>
      </c>
      <c r="E1405" t="s">
        <v>2841</v>
      </c>
      <c r="G1405" t="s">
        <v>396</v>
      </c>
      <c r="H1405" t="s">
        <v>1516</v>
      </c>
      <c r="I1405" s="4" t="s">
        <v>148</v>
      </c>
      <c r="J1405" t="s">
        <v>149</v>
      </c>
      <c r="L1405" s="11"/>
      <c r="N1405" s="11"/>
      <c r="O1405" t="s">
        <v>68</v>
      </c>
      <c r="Q1405" s="11"/>
      <c r="R1405" s="8"/>
      <c r="T1405" s="6" t="s">
        <v>75</v>
      </c>
      <c r="U1405" s="6" t="s">
        <v>76</v>
      </c>
      <c r="V1405" s="2">
        <v>44196</v>
      </c>
      <c r="W1405" s="2">
        <v>44196</v>
      </c>
      <c r="X1405" s="6" t="s">
        <v>148</v>
      </c>
    </row>
    <row r="1406" spans="1:24" ht="15" customHeight="1" x14ac:dyDescent="0.25">
      <c r="A1406">
        <v>2020</v>
      </c>
      <c r="B1406" s="2">
        <v>44105</v>
      </c>
      <c r="C1406" s="2">
        <v>44196</v>
      </c>
      <c r="D1406" t="s">
        <v>66</v>
      </c>
      <c r="E1406" t="s">
        <v>2842</v>
      </c>
      <c r="G1406" t="s">
        <v>396</v>
      </c>
      <c r="H1406" t="s">
        <v>1516</v>
      </c>
      <c r="I1406" s="4" t="s">
        <v>148</v>
      </c>
      <c r="J1406" t="s">
        <v>149</v>
      </c>
      <c r="L1406" s="11"/>
      <c r="N1406" s="11"/>
      <c r="O1406" t="s">
        <v>68</v>
      </c>
      <c r="Q1406" s="11"/>
      <c r="R1406" s="8"/>
      <c r="T1406" s="6" t="s">
        <v>75</v>
      </c>
      <c r="U1406" s="6" t="s">
        <v>76</v>
      </c>
      <c r="V1406" s="2">
        <v>44196</v>
      </c>
      <c r="W1406" s="2">
        <v>44196</v>
      </c>
      <c r="X1406" s="6" t="s">
        <v>148</v>
      </c>
    </row>
    <row r="1407" spans="1:24" ht="15" customHeight="1" x14ac:dyDescent="0.25">
      <c r="A1407">
        <v>2020</v>
      </c>
      <c r="B1407" s="2">
        <v>44105</v>
      </c>
      <c r="C1407" s="2">
        <v>44196</v>
      </c>
      <c r="D1407" t="s">
        <v>66</v>
      </c>
      <c r="E1407" t="s">
        <v>2843</v>
      </c>
      <c r="G1407" t="s">
        <v>396</v>
      </c>
      <c r="H1407" t="s">
        <v>1516</v>
      </c>
      <c r="I1407" s="4" t="s">
        <v>148</v>
      </c>
      <c r="J1407" t="s">
        <v>149</v>
      </c>
      <c r="L1407" s="11"/>
      <c r="N1407" s="11"/>
      <c r="O1407" t="s">
        <v>68</v>
      </c>
      <c r="Q1407" s="11"/>
      <c r="R1407" s="8"/>
      <c r="T1407" s="6" t="s">
        <v>75</v>
      </c>
      <c r="U1407" s="6" t="s">
        <v>76</v>
      </c>
      <c r="V1407" s="2">
        <v>44196</v>
      </c>
      <c r="W1407" s="2">
        <v>44196</v>
      </c>
      <c r="X1407" s="6" t="s">
        <v>148</v>
      </c>
    </row>
    <row r="1408" spans="1:24" ht="15" customHeight="1" x14ac:dyDescent="0.25">
      <c r="A1408">
        <v>2020</v>
      </c>
      <c r="B1408" s="2">
        <v>44105</v>
      </c>
      <c r="C1408" s="2">
        <v>44196</v>
      </c>
      <c r="D1408" t="s">
        <v>66</v>
      </c>
      <c r="E1408" t="s">
        <v>2844</v>
      </c>
      <c r="G1408" t="s">
        <v>396</v>
      </c>
      <c r="H1408" t="s">
        <v>1516</v>
      </c>
      <c r="I1408" s="4" t="s">
        <v>148</v>
      </c>
      <c r="J1408" t="s">
        <v>149</v>
      </c>
      <c r="L1408" s="11"/>
      <c r="N1408" s="11"/>
      <c r="O1408" t="s">
        <v>68</v>
      </c>
      <c r="Q1408" s="11"/>
      <c r="R1408" s="8"/>
      <c r="T1408" s="6" t="s">
        <v>75</v>
      </c>
      <c r="U1408" s="6" t="s">
        <v>76</v>
      </c>
      <c r="V1408" s="2">
        <v>44196</v>
      </c>
      <c r="W1408" s="2">
        <v>44196</v>
      </c>
      <c r="X1408" s="6" t="s">
        <v>148</v>
      </c>
    </row>
    <row r="1409" spans="1:24" ht="15" customHeight="1" x14ac:dyDescent="0.25">
      <c r="A1409">
        <v>2020</v>
      </c>
      <c r="B1409" s="2">
        <v>44105</v>
      </c>
      <c r="C1409" s="2">
        <v>44196</v>
      </c>
      <c r="D1409" t="s">
        <v>66</v>
      </c>
      <c r="E1409" t="s">
        <v>2845</v>
      </c>
      <c r="G1409" t="s">
        <v>396</v>
      </c>
      <c r="H1409" t="s">
        <v>1516</v>
      </c>
      <c r="I1409" s="4" t="s">
        <v>148</v>
      </c>
      <c r="J1409" t="s">
        <v>149</v>
      </c>
      <c r="L1409" s="11"/>
      <c r="N1409" s="11"/>
      <c r="O1409" t="s">
        <v>68</v>
      </c>
      <c r="Q1409" s="11"/>
      <c r="R1409" s="8"/>
      <c r="T1409" s="6" t="s">
        <v>75</v>
      </c>
      <c r="U1409" s="6" t="s">
        <v>76</v>
      </c>
      <c r="V1409" s="2">
        <v>44196</v>
      </c>
      <c r="W1409" s="2">
        <v>44196</v>
      </c>
      <c r="X1409" s="6" t="s">
        <v>148</v>
      </c>
    </row>
    <row r="1410" spans="1:24" ht="15" customHeight="1" x14ac:dyDescent="0.25">
      <c r="A1410">
        <v>2020</v>
      </c>
      <c r="B1410" s="2">
        <v>44105</v>
      </c>
      <c r="C1410" s="2">
        <v>44196</v>
      </c>
      <c r="D1410" t="s">
        <v>66</v>
      </c>
      <c r="E1410" t="s">
        <v>2846</v>
      </c>
      <c r="G1410" t="s">
        <v>396</v>
      </c>
      <c r="H1410" t="s">
        <v>1516</v>
      </c>
      <c r="I1410" s="4" t="s">
        <v>148</v>
      </c>
      <c r="J1410" t="s">
        <v>149</v>
      </c>
      <c r="L1410" s="11"/>
      <c r="N1410" s="11"/>
      <c r="O1410" t="s">
        <v>68</v>
      </c>
      <c r="Q1410" s="11"/>
      <c r="R1410" s="8"/>
      <c r="T1410" s="6" t="s">
        <v>75</v>
      </c>
      <c r="U1410" s="6" t="s">
        <v>76</v>
      </c>
      <c r="V1410" s="2">
        <v>44196</v>
      </c>
      <c r="W1410" s="2">
        <v>44196</v>
      </c>
      <c r="X1410" s="6" t="s">
        <v>148</v>
      </c>
    </row>
    <row r="1411" spans="1:24" ht="15" customHeight="1" x14ac:dyDescent="0.25">
      <c r="A1411">
        <v>2020</v>
      </c>
      <c r="B1411" s="2">
        <v>44105</v>
      </c>
      <c r="C1411" s="2">
        <v>44196</v>
      </c>
      <c r="D1411" t="s">
        <v>66</v>
      </c>
      <c r="E1411" t="s">
        <v>2847</v>
      </c>
      <c r="G1411" t="s">
        <v>396</v>
      </c>
      <c r="H1411" t="s">
        <v>1516</v>
      </c>
      <c r="I1411" s="4" t="s">
        <v>148</v>
      </c>
      <c r="J1411" t="s">
        <v>149</v>
      </c>
      <c r="L1411" s="11"/>
      <c r="N1411" s="11"/>
      <c r="O1411" t="s">
        <v>68</v>
      </c>
      <c r="Q1411" s="11"/>
      <c r="R1411" s="8"/>
      <c r="T1411" s="6" t="s">
        <v>75</v>
      </c>
      <c r="U1411" s="6" t="s">
        <v>76</v>
      </c>
      <c r="V1411" s="2">
        <v>44196</v>
      </c>
      <c r="W1411" s="2">
        <v>44196</v>
      </c>
      <c r="X1411" s="6" t="s">
        <v>148</v>
      </c>
    </row>
    <row r="1412" spans="1:24" ht="15" customHeight="1" x14ac:dyDescent="0.25">
      <c r="A1412">
        <v>2020</v>
      </c>
      <c r="B1412" s="2">
        <v>44105</v>
      </c>
      <c r="C1412" s="2">
        <v>44196</v>
      </c>
      <c r="D1412" t="s">
        <v>66</v>
      </c>
      <c r="E1412" t="s">
        <v>2848</v>
      </c>
      <c r="G1412" t="s">
        <v>396</v>
      </c>
      <c r="H1412" t="s">
        <v>1516</v>
      </c>
      <c r="I1412" s="4" t="s">
        <v>148</v>
      </c>
      <c r="J1412" t="s">
        <v>149</v>
      </c>
      <c r="L1412" s="11"/>
      <c r="N1412" s="11"/>
      <c r="O1412" t="s">
        <v>68</v>
      </c>
      <c r="Q1412" s="11"/>
      <c r="R1412" s="8"/>
      <c r="T1412" s="6" t="s">
        <v>75</v>
      </c>
      <c r="U1412" s="6" t="s">
        <v>76</v>
      </c>
      <c r="V1412" s="2">
        <v>44196</v>
      </c>
      <c r="W1412" s="2">
        <v>44196</v>
      </c>
      <c r="X1412" s="6" t="s">
        <v>148</v>
      </c>
    </row>
    <row r="1413" spans="1:24" ht="15" customHeight="1" x14ac:dyDescent="0.25">
      <c r="A1413">
        <v>2020</v>
      </c>
      <c r="B1413" s="2">
        <v>44105</v>
      </c>
      <c r="C1413" s="2">
        <v>44196</v>
      </c>
      <c r="D1413" t="s">
        <v>66</v>
      </c>
      <c r="E1413" t="s">
        <v>2849</v>
      </c>
      <c r="G1413" t="s">
        <v>396</v>
      </c>
      <c r="H1413" t="s">
        <v>1516</v>
      </c>
      <c r="I1413" s="4" t="s">
        <v>148</v>
      </c>
      <c r="J1413" t="s">
        <v>149</v>
      </c>
      <c r="L1413" s="11"/>
      <c r="N1413" s="11"/>
      <c r="O1413" t="s">
        <v>68</v>
      </c>
      <c r="Q1413" s="11"/>
      <c r="R1413" s="8"/>
      <c r="T1413" s="6" t="s">
        <v>75</v>
      </c>
      <c r="U1413" s="6" t="s">
        <v>76</v>
      </c>
      <c r="V1413" s="2">
        <v>44196</v>
      </c>
      <c r="W1413" s="2">
        <v>44196</v>
      </c>
      <c r="X1413" s="6" t="s">
        <v>148</v>
      </c>
    </row>
    <row r="1414" spans="1:24" ht="15" customHeight="1" x14ac:dyDescent="0.25">
      <c r="A1414">
        <v>2020</v>
      </c>
      <c r="B1414" s="2">
        <v>44105</v>
      </c>
      <c r="C1414" s="2">
        <v>44196</v>
      </c>
      <c r="D1414" t="s">
        <v>66</v>
      </c>
      <c r="E1414" t="s">
        <v>2850</v>
      </c>
      <c r="G1414" t="s">
        <v>396</v>
      </c>
      <c r="H1414" t="s">
        <v>1516</v>
      </c>
      <c r="I1414" s="4" t="s">
        <v>148</v>
      </c>
      <c r="J1414" t="s">
        <v>149</v>
      </c>
      <c r="L1414" s="11"/>
      <c r="N1414" s="11"/>
      <c r="O1414" t="s">
        <v>68</v>
      </c>
      <c r="Q1414" s="11"/>
      <c r="R1414" s="8"/>
      <c r="T1414" s="6" t="s">
        <v>75</v>
      </c>
      <c r="U1414" s="6" t="s">
        <v>76</v>
      </c>
      <c r="V1414" s="2">
        <v>44196</v>
      </c>
      <c r="W1414" s="2">
        <v>44196</v>
      </c>
      <c r="X1414" s="6" t="s">
        <v>148</v>
      </c>
    </row>
    <row r="1415" spans="1:24" ht="15" customHeight="1" x14ac:dyDescent="0.25">
      <c r="A1415">
        <v>2020</v>
      </c>
      <c r="B1415" s="2">
        <v>44105</v>
      </c>
      <c r="C1415" s="2">
        <v>44196</v>
      </c>
      <c r="D1415" t="s">
        <v>66</v>
      </c>
      <c r="E1415" t="s">
        <v>2851</v>
      </c>
      <c r="G1415" t="s">
        <v>396</v>
      </c>
      <c r="H1415" t="s">
        <v>1516</v>
      </c>
      <c r="I1415" s="4" t="s">
        <v>148</v>
      </c>
      <c r="J1415" t="s">
        <v>149</v>
      </c>
      <c r="L1415" s="11"/>
      <c r="N1415" s="11"/>
      <c r="O1415" t="s">
        <v>68</v>
      </c>
      <c r="Q1415" s="11"/>
      <c r="R1415" s="8"/>
      <c r="T1415" s="6" t="s">
        <v>75</v>
      </c>
      <c r="U1415" s="6" t="s">
        <v>76</v>
      </c>
      <c r="V1415" s="2">
        <v>44196</v>
      </c>
      <c r="W1415" s="2">
        <v>44196</v>
      </c>
      <c r="X1415" s="6" t="s">
        <v>148</v>
      </c>
    </row>
    <row r="1416" spans="1:24" ht="15" customHeight="1" x14ac:dyDescent="0.25">
      <c r="A1416">
        <v>2020</v>
      </c>
      <c r="B1416" s="2">
        <v>44105</v>
      </c>
      <c r="C1416" s="2">
        <v>44196</v>
      </c>
      <c r="D1416" t="s">
        <v>66</v>
      </c>
      <c r="E1416" t="s">
        <v>2852</v>
      </c>
      <c r="G1416" t="s">
        <v>396</v>
      </c>
      <c r="H1416" t="s">
        <v>1516</v>
      </c>
      <c r="I1416" s="4" t="s">
        <v>148</v>
      </c>
      <c r="J1416" t="s">
        <v>149</v>
      </c>
      <c r="L1416" s="11"/>
      <c r="N1416" s="11"/>
      <c r="O1416" t="s">
        <v>68</v>
      </c>
      <c r="Q1416" s="11"/>
      <c r="R1416" s="8"/>
      <c r="T1416" s="6" t="s">
        <v>75</v>
      </c>
      <c r="U1416" s="6" t="s">
        <v>76</v>
      </c>
      <c r="V1416" s="2">
        <v>44196</v>
      </c>
      <c r="W1416" s="2">
        <v>44196</v>
      </c>
      <c r="X1416" s="6" t="s">
        <v>148</v>
      </c>
    </row>
    <row r="1417" spans="1:24" ht="15" customHeight="1" x14ac:dyDescent="0.25">
      <c r="A1417">
        <v>2020</v>
      </c>
      <c r="B1417" s="2">
        <v>44105</v>
      </c>
      <c r="C1417" s="2">
        <v>44196</v>
      </c>
      <c r="D1417" t="s">
        <v>66</v>
      </c>
      <c r="E1417" t="s">
        <v>2853</v>
      </c>
      <c r="G1417" t="s">
        <v>396</v>
      </c>
      <c r="H1417" t="s">
        <v>1516</v>
      </c>
      <c r="I1417" s="4" t="s">
        <v>148</v>
      </c>
      <c r="J1417" t="s">
        <v>149</v>
      </c>
      <c r="L1417" s="11"/>
      <c r="N1417" s="11"/>
      <c r="O1417" t="s">
        <v>68</v>
      </c>
      <c r="Q1417" s="11"/>
      <c r="R1417" s="8"/>
      <c r="T1417" s="6" t="s">
        <v>75</v>
      </c>
      <c r="U1417" s="6" t="s">
        <v>76</v>
      </c>
      <c r="V1417" s="2">
        <v>44196</v>
      </c>
      <c r="W1417" s="2">
        <v>44196</v>
      </c>
      <c r="X1417" s="6" t="s">
        <v>148</v>
      </c>
    </row>
    <row r="1418" spans="1:24" ht="15" customHeight="1" x14ac:dyDescent="0.25">
      <c r="A1418">
        <v>2020</v>
      </c>
      <c r="B1418" s="2">
        <v>44105</v>
      </c>
      <c r="C1418" s="2">
        <v>44196</v>
      </c>
      <c r="D1418" t="s">
        <v>66</v>
      </c>
      <c r="E1418" t="s">
        <v>2854</v>
      </c>
      <c r="G1418" t="s">
        <v>396</v>
      </c>
      <c r="H1418" t="s">
        <v>1516</v>
      </c>
      <c r="I1418" s="4" t="s">
        <v>148</v>
      </c>
      <c r="J1418" t="s">
        <v>149</v>
      </c>
      <c r="L1418" s="11"/>
      <c r="N1418" s="11"/>
      <c r="O1418" t="s">
        <v>68</v>
      </c>
      <c r="Q1418" s="11"/>
      <c r="R1418" s="8"/>
      <c r="T1418" s="6" t="s">
        <v>75</v>
      </c>
      <c r="U1418" s="6" t="s">
        <v>76</v>
      </c>
      <c r="V1418" s="2">
        <v>44196</v>
      </c>
      <c r="W1418" s="2">
        <v>44196</v>
      </c>
      <c r="X1418" s="6" t="s">
        <v>148</v>
      </c>
    </row>
    <row r="1419" spans="1:24" ht="15" customHeight="1" x14ac:dyDescent="0.25">
      <c r="A1419">
        <v>2020</v>
      </c>
      <c r="B1419" s="2">
        <v>44105</v>
      </c>
      <c r="C1419" s="2">
        <v>44196</v>
      </c>
      <c r="D1419" t="s">
        <v>66</v>
      </c>
      <c r="E1419" t="s">
        <v>2855</v>
      </c>
      <c r="G1419" t="s">
        <v>396</v>
      </c>
      <c r="H1419" t="s">
        <v>1516</v>
      </c>
      <c r="I1419" s="4" t="s">
        <v>148</v>
      </c>
      <c r="J1419" t="s">
        <v>149</v>
      </c>
      <c r="L1419" s="11"/>
      <c r="N1419" s="11"/>
      <c r="O1419" t="s">
        <v>68</v>
      </c>
      <c r="Q1419" s="11"/>
      <c r="R1419" s="8"/>
      <c r="T1419" s="6" t="s">
        <v>75</v>
      </c>
      <c r="U1419" s="6" t="s">
        <v>76</v>
      </c>
      <c r="V1419" s="2">
        <v>44196</v>
      </c>
      <c r="W1419" s="2">
        <v>44196</v>
      </c>
      <c r="X1419" s="6" t="s">
        <v>148</v>
      </c>
    </row>
    <row r="1420" spans="1:24" ht="15" customHeight="1" x14ac:dyDescent="0.25">
      <c r="A1420">
        <v>2020</v>
      </c>
      <c r="B1420" s="2">
        <v>44105</v>
      </c>
      <c r="C1420" s="2">
        <v>44196</v>
      </c>
      <c r="D1420" t="s">
        <v>66</v>
      </c>
      <c r="E1420" t="s">
        <v>2856</v>
      </c>
      <c r="G1420" t="s">
        <v>396</v>
      </c>
      <c r="H1420" t="s">
        <v>1516</v>
      </c>
      <c r="I1420" s="4" t="s">
        <v>148</v>
      </c>
      <c r="J1420" t="s">
        <v>149</v>
      </c>
      <c r="L1420" s="11"/>
      <c r="N1420" s="11"/>
      <c r="O1420" t="s">
        <v>68</v>
      </c>
      <c r="Q1420" s="11"/>
      <c r="R1420" s="8"/>
      <c r="T1420" s="6" t="s">
        <v>75</v>
      </c>
      <c r="U1420" s="6" t="s">
        <v>76</v>
      </c>
      <c r="V1420" s="2">
        <v>44196</v>
      </c>
      <c r="W1420" s="2">
        <v>44196</v>
      </c>
      <c r="X1420" s="6" t="s">
        <v>148</v>
      </c>
    </row>
    <row r="1421" spans="1:24" ht="15" customHeight="1" x14ac:dyDescent="0.25">
      <c r="A1421">
        <v>2020</v>
      </c>
      <c r="B1421" s="2">
        <v>44105</v>
      </c>
      <c r="C1421" s="2">
        <v>44196</v>
      </c>
      <c r="D1421" t="s">
        <v>66</v>
      </c>
      <c r="E1421" t="s">
        <v>2857</v>
      </c>
      <c r="G1421" t="s">
        <v>396</v>
      </c>
      <c r="H1421" t="s">
        <v>1516</v>
      </c>
      <c r="I1421" s="4" t="s">
        <v>148</v>
      </c>
      <c r="J1421" t="s">
        <v>149</v>
      </c>
      <c r="L1421" s="11"/>
      <c r="N1421" s="11"/>
      <c r="O1421" t="s">
        <v>68</v>
      </c>
      <c r="Q1421" s="11"/>
      <c r="R1421" s="8"/>
      <c r="T1421" s="6" t="s">
        <v>75</v>
      </c>
      <c r="U1421" s="6" t="s">
        <v>76</v>
      </c>
      <c r="V1421" s="2">
        <v>44196</v>
      </c>
      <c r="W1421" s="2">
        <v>44196</v>
      </c>
      <c r="X1421" s="6" t="s">
        <v>148</v>
      </c>
    </row>
    <row r="1422" spans="1:24" ht="15" customHeight="1" x14ac:dyDescent="0.25">
      <c r="A1422">
        <v>2020</v>
      </c>
      <c r="B1422" s="2">
        <v>44105</v>
      </c>
      <c r="C1422" s="2">
        <v>44196</v>
      </c>
      <c r="D1422" t="s">
        <v>66</v>
      </c>
      <c r="E1422" t="s">
        <v>2858</v>
      </c>
      <c r="G1422" t="s">
        <v>396</v>
      </c>
      <c r="H1422" t="s">
        <v>1516</v>
      </c>
      <c r="I1422" s="4" t="s">
        <v>148</v>
      </c>
      <c r="J1422" t="s">
        <v>149</v>
      </c>
      <c r="L1422" s="11"/>
      <c r="N1422" s="11"/>
      <c r="O1422" t="s">
        <v>68</v>
      </c>
      <c r="Q1422" s="11"/>
      <c r="R1422" s="8"/>
      <c r="T1422" s="6" t="s">
        <v>75</v>
      </c>
      <c r="U1422" s="6" t="s">
        <v>76</v>
      </c>
      <c r="V1422" s="2">
        <v>44196</v>
      </c>
      <c r="W1422" s="2">
        <v>44196</v>
      </c>
      <c r="X1422" s="6" t="s">
        <v>148</v>
      </c>
    </row>
    <row r="1423" spans="1:24" ht="15" customHeight="1" x14ac:dyDescent="0.25">
      <c r="A1423">
        <v>2020</v>
      </c>
      <c r="B1423" s="2">
        <v>44105</v>
      </c>
      <c r="C1423" s="2">
        <v>44196</v>
      </c>
      <c r="D1423" t="s">
        <v>66</v>
      </c>
      <c r="E1423" t="s">
        <v>2859</v>
      </c>
      <c r="G1423" t="s">
        <v>396</v>
      </c>
      <c r="H1423" t="s">
        <v>1516</v>
      </c>
      <c r="I1423" s="4" t="s">
        <v>148</v>
      </c>
      <c r="J1423" t="s">
        <v>149</v>
      </c>
      <c r="L1423" s="11"/>
      <c r="N1423" s="11"/>
      <c r="O1423" t="s">
        <v>68</v>
      </c>
      <c r="Q1423" s="11"/>
      <c r="R1423" s="8"/>
      <c r="T1423" s="6" t="s">
        <v>75</v>
      </c>
      <c r="U1423" s="6" t="s">
        <v>76</v>
      </c>
      <c r="V1423" s="2">
        <v>44196</v>
      </c>
      <c r="W1423" s="2">
        <v>44196</v>
      </c>
      <c r="X1423" s="6" t="s">
        <v>148</v>
      </c>
    </row>
    <row r="1424" spans="1:24" ht="15" customHeight="1" x14ac:dyDescent="0.25">
      <c r="A1424">
        <v>2020</v>
      </c>
      <c r="B1424" s="2">
        <v>44105</v>
      </c>
      <c r="C1424" s="2">
        <v>44196</v>
      </c>
      <c r="D1424" t="s">
        <v>66</v>
      </c>
      <c r="E1424" t="s">
        <v>2860</v>
      </c>
      <c r="G1424" t="s">
        <v>396</v>
      </c>
      <c r="H1424" t="s">
        <v>1516</v>
      </c>
      <c r="I1424" s="4" t="s">
        <v>148</v>
      </c>
      <c r="J1424" t="s">
        <v>149</v>
      </c>
      <c r="L1424" s="11"/>
      <c r="N1424" s="11"/>
      <c r="O1424" t="s">
        <v>68</v>
      </c>
      <c r="Q1424" s="11"/>
      <c r="R1424" s="8"/>
      <c r="T1424" s="6" t="s">
        <v>75</v>
      </c>
      <c r="U1424" s="6" t="s">
        <v>76</v>
      </c>
      <c r="V1424" s="2">
        <v>44196</v>
      </c>
      <c r="W1424" s="2">
        <v>44196</v>
      </c>
      <c r="X1424" s="6" t="s">
        <v>148</v>
      </c>
    </row>
    <row r="1425" spans="1:24" ht="15" customHeight="1" x14ac:dyDescent="0.25">
      <c r="A1425">
        <v>2020</v>
      </c>
      <c r="B1425" s="2">
        <v>44105</v>
      </c>
      <c r="C1425" s="2">
        <v>44196</v>
      </c>
      <c r="D1425" t="s">
        <v>66</v>
      </c>
      <c r="E1425" t="s">
        <v>2861</v>
      </c>
      <c r="G1425" t="s">
        <v>396</v>
      </c>
      <c r="H1425" t="s">
        <v>1516</v>
      </c>
      <c r="I1425" s="4" t="s">
        <v>148</v>
      </c>
      <c r="J1425" t="s">
        <v>149</v>
      </c>
      <c r="L1425" s="11"/>
      <c r="N1425" s="11"/>
      <c r="O1425" t="s">
        <v>68</v>
      </c>
      <c r="Q1425" s="11"/>
      <c r="R1425" s="8"/>
      <c r="T1425" s="6" t="s">
        <v>75</v>
      </c>
      <c r="U1425" s="6" t="s">
        <v>76</v>
      </c>
      <c r="V1425" s="2">
        <v>44196</v>
      </c>
      <c r="W1425" s="2">
        <v>44196</v>
      </c>
      <c r="X1425" s="6" t="s">
        <v>148</v>
      </c>
    </row>
    <row r="1426" spans="1:24" ht="15" customHeight="1" x14ac:dyDescent="0.25">
      <c r="A1426">
        <v>2020</v>
      </c>
      <c r="B1426" s="2">
        <v>44105</v>
      </c>
      <c r="C1426" s="2">
        <v>44196</v>
      </c>
      <c r="D1426" t="s">
        <v>66</v>
      </c>
      <c r="E1426" t="s">
        <v>2862</v>
      </c>
      <c r="G1426" t="s">
        <v>396</v>
      </c>
      <c r="H1426" t="s">
        <v>1516</v>
      </c>
      <c r="I1426" s="4" t="s">
        <v>148</v>
      </c>
      <c r="J1426" t="s">
        <v>149</v>
      </c>
      <c r="L1426" s="11"/>
      <c r="N1426" s="11"/>
      <c r="O1426" t="s">
        <v>68</v>
      </c>
      <c r="Q1426" s="11"/>
      <c r="R1426" s="8"/>
      <c r="T1426" s="6" t="s">
        <v>75</v>
      </c>
      <c r="U1426" s="6" t="s">
        <v>76</v>
      </c>
      <c r="V1426" s="2">
        <v>44196</v>
      </c>
      <c r="W1426" s="2">
        <v>44196</v>
      </c>
      <c r="X1426" s="6" t="s">
        <v>148</v>
      </c>
    </row>
    <row r="1427" spans="1:24" ht="15" customHeight="1" x14ac:dyDescent="0.25">
      <c r="A1427">
        <v>2020</v>
      </c>
      <c r="B1427" s="2">
        <v>44105</v>
      </c>
      <c r="C1427" s="2">
        <v>44196</v>
      </c>
      <c r="D1427" t="s">
        <v>66</v>
      </c>
      <c r="E1427" t="s">
        <v>2863</v>
      </c>
      <c r="G1427" t="s">
        <v>396</v>
      </c>
      <c r="H1427" t="s">
        <v>1516</v>
      </c>
      <c r="I1427" s="4" t="s">
        <v>148</v>
      </c>
      <c r="J1427" t="s">
        <v>149</v>
      </c>
      <c r="L1427" s="11"/>
      <c r="N1427" s="11"/>
      <c r="O1427" t="s">
        <v>68</v>
      </c>
      <c r="Q1427" s="11"/>
      <c r="R1427" s="8"/>
      <c r="T1427" s="6" t="s">
        <v>75</v>
      </c>
      <c r="U1427" s="6" t="s">
        <v>76</v>
      </c>
      <c r="V1427" s="2">
        <v>44196</v>
      </c>
      <c r="W1427" s="2">
        <v>44196</v>
      </c>
      <c r="X1427" s="6" t="s">
        <v>148</v>
      </c>
    </row>
    <row r="1428" spans="1:24" ht="15" customHeight="1" x14ac:dyDescent="0.25">
      <c r="A1428">
        <v>2020</v>
      </c>
      <c r="B1428" s="2">
        <v>44105</v>
      </c>
      <c r="C1428" s="2">
        <v>44196</v>
      </c>
      <c r="D1428" t="s">
        <v>66</v>
      </c>
      <c r="E1428" t="s">
        <v>2864</v>
      </c>
      <c r="G1428" t="s">
        <v>396</v>
      </c>
      <c r="H1428" t="s">
        <v>1516</v>
      </c>
      <c r="I1428" s="4" t="s">
        <v>148</v>
      </c>
      <c r="J1428" t="s">
        <v>149</v>
      </c>
      <c r="L1428" s="11"/>
      <c r="N1428" s="11"/>
      <c r="O1428" t="s">
        <v>68</v>
      </c>
      <c r="Q1428" s="11"/>
      <c r="R1428" s="8"/>
      <c r="T1428" s="6" t="s">
        <v>75</v>
      </c>
      <c r="U1428" s="6" t="s">
        <v>76</v>
      </c>
      <c r="V1428" s="2">
        <v>44196</v>
      </c>
      <c r="W1428" s="2">
        <v>44196</v>
      </c>
      <c r="X1428" s="6" t="s">
        <v>148</v>
      </c>
    </row>
    <row r="1429" spans="1:24" ht="15" customHeight="1" x14ac:dyDescent="0.25">
      <c r="A1429">
        <v>2020</v>
      </c>
      <c r="B1429" s="2">
        <v>44105</v>
      </c>
      <c r="C1429" s="2">
        <v>44196</v>
      </c>
      <c r="D1429" t="s">
        <v>66</v>
      </c>
      <c r="E1429" t="s">
        <v>2865</v>
      </c>
      <c r="G1429" t="s">
        <v>396</v>
      </c>
      <c r="H1429" t="s">
        <v>1516</v>
      </c>
      <c r="I1429" s="4" t="s">
        <v>148</v>
      </c>
      <c r="J1429" t="s">
        <v>149</v>
      </c>
      <c r="L1429" s="11"/>
      <c r="N1429" s="11"/>
      <c r="O1429" t="s">
        <v>68</v>
      </c>
      <c r="Q1429" s="11"/>
      <c r="R1429" s="8"/>
      <c r="T1429" s="6" t="s">
        <v>75</v>
      </c>
      <c r="U1429" s="6" t="s">
        <v>76</v>
      </c>
      <c r="V1429" s="2">
        <v>44196</v>
      </c>
      <c r="W1429" s="2">
        <v>44196</v>
      </c>
      <c r="X1429" s="6" t="s">
        <v>148</v>
      </c>
    </row>
    <row r="1430" spans="1:24" ht="15" customHeight="1" x14ac:dyDescent="0.25">
      <c r="A1430">
        <v>2020</v>
      </c>
      <c r="B1430" s="2">
        <v>44105</v>
      </c>
      <c r="C1430" s="2">
        <v>44196</v>
      </c>
      <c r="D1430" t="s">
        <v>66</v>
      </c>
      <c r="E1430" t="s">
        <v>2866</v>
      </c>
      <c r="G1430" t="s">
        <v>396</v>
      </c>
      <c r="H1430" t="s">
        <v>1516</v>
      </c>
      <c r="I1430" s="4" t="s">
        <v>148</v>
      </c>
      <c r="J1430" t="s">
        <v>149</v>
      </c>
      <c r="L1430" s="11"/>
      <c r="N1430" s="11"/>
      <c r="O1430" t="s">
        <v>68</v>
      </c>
      <c r="Q1430" s="11"/>
      <c r="R1430" s="8"/>
      <c r="T1430" s="6" t="s">
        <v>75</v>
      </c>
      <c r="U1430" s="6" t="s">
        <v>76</v>
      </c>
      <c r="V1430" s="2">
        <v>44196</v>
      </c>
      <c r="W1430" s="2">
        <v>44196</v>
      </c>
      <c r="X1430" s="6" t="s">
        <v>148</v>
      </c>
    </row>
    <row r="1431" spans="1:24" ht="15" customHeight="1" x14ac:dyDescent="0.25">
      <c r="A1431">
        <v>2020</v>
      </c>
      <c r="B1431" s="2">
        <v>44105</v>
      </c>
      <c r="C1431" s="2">
        <v>44196</v>
      </c>
      <c r="D1431" t="s">
        <v>66</v>
      </c>
      <c r="E1431" t="s">
        <v>2867</v>
      </c>
      <c r="G1431" t="s">
        <v>396</v>
      </c>
      <c r="H1431" t="s">
        <v>1516</v>
      </c>
      <c r="I1431" s="4" t="s">
        <v>148</v>
      </c>
      <c r="J1431" t="s">
        <v>149</v>
      </c>
      <c r="L1431" s="11"/>
      <c r="N1431" s="11"/>
      <c r="O1431" t="s">
        <v>68</v>
      </c>
      <c r="Q1431" s="11"/>
      <c r="R1431" s="8"/>
      <c r="T1431" s="6" t="s">
        <v>75</v>
      </c>
      <c r="U1431" s="6" t="s">
        <v>76</v>
      </c>
      <c r="V1431" s="2">
        <v>44196</v>
      </c>
      <c r="W1431" s="2">
        <v>44196</v>
      </c>
      <c r="X1431" s="6" t="s">
        <v>148</v>
      </c>
    </row>
    <row r="1432" spans="1:24" ht="15" customHeight="1" x14ac:dyDescent="0.25">
      <c r="A1432">
        <v>2020</v>
      </c>
      <c r="B1432" s="2">
        <v>44105</v>
      </c>
      <c r="C1432" s="2">
        <v>44196</v>
      </c>
      <c r="D1432" t="s">
        <v>66</v>
      </c>
      <c r="E1432" t="s">
        <v>2868</v>
      </c>
      <c r="G1432" t="s">
        <v>1026</v>
      </c>
      <c r="H1432" t="s">
        <v>1516</v>
      </c>
      <c r="I1432" s="4" t="s">
        <v>148</v>
      </c>
      <c r="J1432" t="s">
        <v>149</v>
      </c>
      <c r="L1432" s="11"/>
      <c r="N1432" s="11"/>
      <c r="O1432" t="s">
        <v>68</v>
      </c>
      <c r="Q1432" s="11"/>
      <c r="R1432" s="8"/>
      <c r="T1432" s="6" t="s">
        <v>75</v>
      </c>
      <c r="U1432" s="6" t="s">
        <v>76</v>
      </c>
      <c r="V1432" s="2">
        <v>44179</v>
      </c>
      <c r="W1432" s="2">
        <v>44179</v>
      </c>
      <c r="X1432" s="6" t="s">
        <v>148</v>
      </c>
    </row>
    <row r="1433" spans="1:24" ht="15" customHeight="1" x14ac:dyDescent="0.25">
      <c r="A1433">
        <v>2020</v>
      </c>
      <c r="B1433" s="2">
        <v>44105</v>
      </c>
      <c r="C1433" s="2">
        <v>44196</v>
      </c>
      <c r="D1433" t="s">
        <v>66</v>
      </c>
      <c r="E1433" t="s">
        <v>2869</v>
      </c>
      <c r="G1433" t="s">
        <v>396</v>
      </c>
      <c r="H1433" t="s">
        <v>1516</v>
      </c>
      <c r="I1433" s="4" t="s">
        <v>148</v>
      </c>
      <c r="J1433" t="s">
        <v>149</v>
      </c>
      <c r="L1433" s="11"/>
      <c r="N1433" s="11"/>
      <c r="O1433" t="s">
        <v>68</v>
      </c>
      <c r="Q1433" s="11"/>
      <c r="R1433" s="8"/>
      <c r="T1433" s="6" t="s">
        <v>75</v>
      </c>
      <c r="U1433" s="6" t="s">
        <v>76</v>
      </c>
      <c r="V1433" s="2">
        <v>44196</v>
      </c>
      <c r="W1433" s="2">
        <v>44196</v>
      </c>
      <c r="X1433" s="6" t="s">
        <v>148</v>
      </c>
    </row>
    <row r="1434" spans="1:24" ht="15" customHeight="1" x14ac:dyDescent="0.25">
      <c r="A1434">
        <v>2020</v>
      </c>
      <c r="B1434" s="2">
        <v>44105</v>
      </c>
      <c r="C1434" s="2">
        <v>44196</v>
      </c>
      <c r="D1434" t="s">
        <v>66</v>
      </c>
      <c r="E1434" t="s">
        <v>2870</v>
      </c>
      <c r="G1434" t="s">
        <v>1026</v>
      </c>
      <c r="H1434" t="s">
        <v>1516</v>
      </c>
      <c r="I1434" s="4" t="s">
        <v>148</v>
      </c>
      <c r="J1434" t="s">
        <v>149</v>
      </c>
      <c r="L1434" s="11"/>
      <c r="N1434" s="11"/>
      <c r="O1434" t="s">
        <v>68</v>
      </c>
      <c r="Q1434" s="11"/>
      <c r="R1434" s="8"/>
      <c r="T1434" s="6" t="s">
        <v>75</v>
      </c>
      <c r="U1434" s="6" t="s">
        <v>76</v>
      </c>
      <c r="V1434" s="2">
        <v>44196</v>
      </c>
      <c r="W1434" s="2">
        <v>44196</v>
      </c>
      <c r="X1434" s="6" t="s">
        <v>148</v>
      </c>
    </row>
    <row r="1435" spans="1:24" ht="15" customHeight="1" x14ac:dyDescent="0.25">
      <c r="A1435">
        <v>2020</v>
      </c>
      <c r="B1435" s="2">
        <v>44105</v>
      </c>
      <c r="C1435" s="2">
        <v>44196</v>
      </c>
      <c r="D1435" t="s">
        <v>66</v>
      </c>
      <c r="E1435" t="s">
        <v>2871</v>
      </c>
      <c r="G1435" t="s">
        <v>396</v>
      </c>
      <c r="H1435" t="s">
        <v>1516</v>
      </c>
      <c r="I1435" s="4" t="s">
        <v>148</v>
      </c>
      <c r="J1435" t="s">
        <v>149</v>
      </c>
      <c r="L1435" s="11"/>
      <c r="N1435" s="11"/>
      <c r="O1435" t="s">
        <v>68</v>
      </c>
      <c r="Q1435" s="11"/>
      <c r="R1435" s="8"/>
      <c r="T1435" s="6" t="s">
        <v>75</v>
      </c>
      <c r="U1435" s="6" t="s">
        <v>76</v>
      </c>
      <c r="V1435" s="2">
        <v>44196</v>
      </c>
      <c r="W1435" s="2">
        <v>44196</v>
      </c>
      <c r="X1435" s="6" t="s">
        <v>148</v>
      </c>
    </row>
    <row r="1436" spans="1:24" ht="15" customHeight="1" x14ac:dyDescent="0.25">
      <c r="A1436">
        <v>2020</v>
      </c>
      <c r="B1436" s="2">
        <v>44105</v>
      </c>
      <c r="C1436" s="2">
        <v>44196</v>
      </c>
      <c r="D1436" t="s">
        <v>66</v>
      </c>
      <c r="E1436" t="s">
        <v>2872</v>
      </c>
      <c r="F1436" s="2">
        <v>44223</v>
      </c>
      <c r="G1436" t="s">
        <v>719</v>
      </c>
      <c r="H1436" t="s">
        <v>98</v>
      </c>
      <c r="I1436" t="s">
        <v>72</v>
      </c>
      <c r="J1436" t="s">
        <v>122</v>
      </c>
      <c r="K1436" s="2">
        <v>44223</v>
      </c>
      <c r="L1436" s="11" t="s">
        <v>3150</v>
      </c>
      <c r="N1436" s="11"/>
      <c r="O1436" t="s">
        <v>68</v>
      </c>
      <c r="P1436" s="2">
        <v>44223</v>
      </c>
      <c r="Q1436" s="11"/>
      <c r="R1436" s="8"/>
      <c r="T1436" s="6" t="s">
        <v>75</v>
      </c>
      <c r="U1436" s="6" t="s">
        <v>76</v>
      </c>
      <c r="V1436" s="2">
        <v>44224</v>
      </c>
      <c r="W1436" s="2">
        <v>44179</v>
      </c>
      <c r="X1436" t="s">
        <v>77</v>
      </c>
    </row>
    <row r="1437" spans="1:24" ht="15" customHeight="1" x14ac:dyDescent="0.25">
      <c r="A1437">
        <v>2020</v>
      </c>
      <c r="B1437" s="2">
        <v>44105</v>
      </c>
      <c r="C1437" s="2">
        <v>44196</v>
      </c>
      <c r="D1437" t="s">
        <v>66</v>
      </c>
      <c r="E1437" t="s">
        <v>2873</v>
      </c>
      <c r="F1437" s="2">
        <v>44223</v>
      </c>
      <c r="G1437" s="7" t="s">
        <v>2707</v>
      </c>
      <c r="H1437" t="s">
        <v>98</v>
      </c>
      <c r="I1437" t="s">
        <v>72</v>
      </c>
      <c r="J1437" t="s">
        <v>122</v>
      </c>
      <c r="K1437" s="2">
        <v>44223</v>
      </c>
      <c r="L1437" s="11" t="s">
        <v>3151</v>
      </c>
      <c r="N1437" s="11"/>
      <c r="O1437" t="s">
        <v>68</v>
      </c>
      <c r="P1437" s="2">
        <v>44223</v>
      </c>
      <c r="Q1437" s="11"/>
      <c r="R1437" s="8"/>
      <c r="T1437" s="6" t="s">
        <v>75</v>
      </c>
      <c r="U1437" s="6" t="s">
        <v>76</v>
      </c>
      <c r="V1437" s="2">
        <v>44224</v>
      </c>
      <c r="W1437" s="2">
        <v>44179</v>
      </c>
      <c r="X1437" t="s">
        <v>77</v>
      </c>
    </row>
    <row r="1438" spans="1:24" ht="15" customHeight="1" x14ac:dyDescent="0.25">
      <c r="A1438">
        <v>2020</v>
      </c>
      <c r="B1438" s="2">
        <v>44105</v>
      </c>
      <c r="C1438" s="2">
        <v>44196</v>
      </c>
      <c r="D1438" t="s">
        <v>66</v>
      </c>
      <c r="E1438" t="s">
        <v>2874</v>
      </c>
      <c r="F1438" s="2">
        <v>44215</v>
      </c>
      <c r="G1438" t="s">
        <v>468</v>
      </c>
      <c r="H1438" t="s">
        <v>82</v>
      </c>
      <c r="I1438" t="s">
        <v>72</v>
      </c>
      <c r="J1438" t="s">
        <v>83</v>
      </c>
      <c r="K1438" s="2">
        <v>44215</v>
      </c>
      <c r="L1438" s="11" t="s">
        <v>3076</v>
      </c>
      <c r="M1438" s="2">
        <v>44162</v>
      </c>
      <c r="N1438" s="11" t="s">
        <v>3511</v>
      </c>
      <c r="O1438" t="s">
        <v>68</v>
      </c>
      <c r="P1438" s="2">
        <v>44265</v>
      </c>
      <c r="Q1438" s="11" t="s">
        <v>3529</v>
      </c>
      <c r="R1438" s="8"/>
      <c r="T1438" s="6" t="s">
        <v>75</v>
      </c>
      <c r="U1438" s="6" t="s">
        <v>76</v>
      </c>
      <c r="V1438" s="2">
        <v>44267</v>
      </c>
      <c r="W1438" s="2">
        <v>44179</v>
      </c>
      <c r="X1438" t="s">
        <v>77</v>
      </c>
    </row>
    <row r="1439" spans="1:24" ht="15" customHeight="1" x14ac:dyDescent="0.25">
      <c r="A1439">
        <v>2020</v>
      </c>
      <c r="B1439" s="2">
        <v>44105</v>
      </c>
      <c r="C1439" s="2">
        <v>44196</v>
      </c>
      <c r="D1439" t="s">
        <v>66</v>
      </c>
      <c r="E1439" t="s">
        <v>2875</v>
      </c>
      <c r="G1439" s="7" t="s">
        <v>353</v>
      </c>
      <c r="H1439" t="s">
        <v>87</v>
      </c>
      <c r="I1439" t="s">
        <v>72</v>
      </c>
      <c r="J1439" t="s">
        <v>2737</v>
      </c>
      <c r="L1439" s="11"/>
      <c r="N1439" s="11"/>
      <c r="O1439" t="s">
        <v>68</v>
      </c>
      <c r="Q1439" s="11"/>
      <c r="R1439" s="8"/>
      <c r="T1439" s="6" t="s">
        <v>75</v>
      </c>
      <c r="U1439" s="6" t="s">
        <v>76</v>
      </c>
      <c r="V1439" s="2">
        <v>44179</v>
      </c>
      <c r="W1439" s="2">
        <v>44179</v>
      </c>
      <c r="X1439" s="12" t="s">
        <v>3155</v>
      </c>
    </row>
    <row r="1440" spans="1:24" ht="15" customHeight="1" x14ac:dyDescent="0.25">
      <c r="A1440">
        <v>2020</v>
      </c>
      <c r="B1440" s="2">
        <v>44105</v>
      </c>
      <c r="C1440" s="2">
        <v>44196</v>
      </c>
      <c r="D1440" t="s">
        <v>66</v>
      </c>
      <c r="E1440" t="s">
        <v>2876</v>
      </c>
      <c r="G1440" t="s">
        <v>396</v>
      </c>
      <c r="H1440" t="s">
        <v>1516</v>
      </c>
      <c r="I1440" s="4" t="s">
        <v>148</v>
      </c>
      <c r="J1440" t="s">
        <v>149</v>
      </c>
      <c r="L1440" s="11"/>
      <c r="N1440" s="11"/>
      <c r="O1440" t="s">
        <v>68</v>
      </c>
      <c r="Q1440" s="11"/>
      <c r="R1440" s="8"/>
      <c r="T1440" s="6" t="s">
        <v>75</v>
      </c>
      <c r="U1440" s="6" t="s">
        <v>76</v>
      </c>
      <c r="V1440" s="2">
        <v>44196</v>
      </c>
      <c r="W1440" s="2">
        <v>44196</v>
      </c>
      <c r="X1440" s="6" t="s">
        <v>148</v>
      </c>
    </row>
    <row r="1441" spans="1:24" ht="15" customHeight="1" x14ac:dyDescent="0.25">
      <c r="A1441">
        <v>2020</v>
      </c>
      <c r="B1441" s="2">
        <v>44105</v>
      </c>
      <c r="C1441" s="2">
        <v>44196</v>
      </c>
      <c r="D1441" t="s">
        <v>66</v>
      </c>
      <c r="E1441" t="s">
        <v>2877</v>
      </c>
      <c r="G1441" t="s">
        <v>396</v>
      </c>
      <c r="H1441" t="s">
        <v>1516</v>
      </c>
      <c r="I1441" s="4" t="s">
        <v>148</v>
      </c>
      <c r="J1441" t="s">
        <v>149</v>
      </c>
      <c r="L1441" s="11"/>
      <c r="N1441" s="11"/>
      <c r="O1441" t="s">
        <v>68</v>
      </c>
      <c r="Q1441" s="11"/>
      <c r="R1441" s="8"/>
      <c r="T1441" s="6" t="s">
        <v>75</v>
      </c>
      <c r="U1441" s="6" t="s">
        <v>76</v>
      </c>
      <c r="V1441" s="2">
        <v>44196</v>
      </c>
      <c r="W1441" s="2">
        <v>44196</v>
      </c>
      <c r="X1441" s="6" t="s">
        <v>148</v>
      </c>
    </row>
    <row r="1442" spans="1:24" ht="15" customHeight="1" x14ac:dyDescent="0.25">
      <c r="A1442">
        <v>2020</v>
      </c>
      <c r="B1442" s="2">
        <v>44105</v>
      </c>
      <c r="C1442" s="2">
        <v>44196</v>
      </c>
      <c r="D1442" t="s">
        <v>66</v>
      </c>
      <c r="E1442" t="s">
        <v>2878</v>
      </c>
      <c r="F1442" s="2">
        <v>44223</v>
      </c>
      <c r="G1442" t="s">
        <v>151</v>
      </c>
      <c r="H1442" t="s">
        <v>82</v>
      </c>
      <c r="I1442" t="s">
        <v>72</v>
      </c>
      <c r="J1442" t="s">
        <v>83</v>
      </c>
      <c r="K1442" s="2">
        <v>44223</v>
      </c>
      <c r="L1442" s="11" t="s">
        <v>3152</v>
      </c>
      <c r="M1442" s="2">
        <v>44243</v>
      </c>
      <c r="N1442" s="11" t="s">
        <v>3850</v>
      </c>
      <c r="O1442" t="s">
        <v>68</v>
      </c>
      <c r="P1442" s="2">
        <v>44419</v>
      </c>
      <c r="Q1442" s="11" t="s">
        <v>3865</v>
      </c>
      <c r="R1442" s="8"/>
      <c r="T1442" s="6" t="s">
        <v>75</v>
      </c>
      <c r="U1442" s="6" t="s">
        <v>76</v>
      </c>
      <c r="V1442" s="2">
        <v>44420</v>
      </c>
      <c r="W1442" s="2">
        <v>44179</v>
      </c>
      <c r="X1442" t="s">
        <v>77</v>
      </c>
    </row>
    <row r="1443" spans="1:24" ht="15" customHeight="1" x14ac:dyDescent="0.25">
      <c r="A1443">
        <v>2020</v>
      </c>
      <c r="B1443" s="2">
        <v>44105</v>
      </c>
      <c r="C1443" s="2">
        <v>44196</v>
      </c>
      <c r="D1443" t="s">
        <v>66</v>
      </c>
      <c r="E1443" t="s">
        <v>2879</v>
      </c>
      <c r="G1443" t="s">
        <v>396</v>
      </c>
      <c r="H1443" t="s">
        <v>1516</v>
      </c>
      <c r="I1443" s="4" t="s">
        <v>148</v>
      </c>
      <c r="J1443" t="s">
        <v>149</v>
      </c>
      <c r="L1443" s="11"/>
      <c r="N1443" s="11"/>
      <c r="O1443" t="s">
        <v>68</v>
      </c>
      <c r="Q1443" s="11"/>
      <c r="R1443" s="8"/>
      <c r="T1443" s="6" t="s">
        <v>75</v>
      </c>
      <c r="U1443" s="6" t="s">
        <v>76</v>
      </c>
      <c r="V1443" s="2">
        <v>44196</v>
      </c>
      <c r="W1443" s="2">
        <v>44196</v>
      </c>
      <c r="X1443" s="6" t="s">
        <v>148</v>
      </c>
    </row>
    <row r="1444" spans="1:24" ht="15" customHeight="1" x14ac:dyDescent="0.25">
      <c r="A1444">
        <v>2020</v>
      </c>
      <c r="B1444" s="2">
        <v>44105</v>
      </c>
      <c r="C1444" s="2">
        <v>44196</v>
      </c>
      <c r="D1444" t="s">
        <v>66</v>
      </c>
      <c r="E1444" t="s">
        <v>2880</v>
      </c>
      <c r="G1444" t="s">
        <v>396</v>
      </c>
      <c r="H1444" t="s">
        <v>1516</v>
      </c>
      <c r="I1444" s="4" t="s">
        <v>148</v>
      </c>
      <c r="J1444" t="s">
        <v>149</v>
      </c>
      <c r="L1444" s="11"/>
      <c r="N1444" s="11"/>
      <c r="O1444" t="s">
        <v>68</v>
      </c>
      <c r="Q1444" s="11"/>
      <c r="R1444" s="8"/>
      <c r="T1444" s="6" t="s">
        <v>75</v>
      </c>
      <c r="U1444" s="6" t="s">
        <v>76</v>
      </c>
      <c r="V1444" s="2">
        <v>44196</v>
      </c>
      <c r="W1444" s="2">
        <v>44196</v>
      </c>
      <c r="X1444" s="6" t="s">
        <v>148</v>
      </c>
    </row>
    <row r="1445" spans="1:24" ht="15" customHeight="1" x14ac:dyDescent="0.25">
      <c r="A1445">
        <v>2020</v>
      </c>
      <c r="B1445" s="2">
        <v>44105</v>
      </c>
      <c r="C1445" s="2">
        <v>44196</v>
      </c>
      <c r="D1445" t="s">
        <v>66</v>
      </c>
      <c r="E1445" t="s">
        <v>2881</v>
      </c>
      <c r="G1445" t="s">
        <v>396</v>
      </c>
      <c r="H1445" t="s">
        <v>1516</v>
      </c>
      <c r="I1445" s="4" t="s">
        <v>148</v>
      </c>
      <c r="J1445" t="s">
        <v>149</v>
      </c>
      <c r="L1445" s="11"/>
      <c r="N1445" s="11"/>
      <c r="O1445" t="s">
        <v>68</v>
      </c>
      <c r="Q1445" s="11"/>
      <c r="R1445" s="8"/>
      <c r="T1445" s="6" t="s">
        <v>75</v>
      </c>
      <c r="U1445" s="6" t="s">
        <v>76</v>
      </c>
      <c r="V1445" s="2">
        <v>44196</v>
      </c>
      <c r="W1445" s="2">
        <v>44196</v>
      </c>
      <c r="X1445" s="6" t="s">
        <v>148</v>
      </c>
    </row>
    <row r="1446" spans="1:24" ht="15" customHeight="1" x14ac:dyDescent="0.25">
      <c r="A1446">
        <v>2020</v>
      </c>
      <c r="B1446" s="2">
        <v>44105</v>
      </c>
      <c r="C1446" s="2">
        <v>44196</v>
      </c>
      <c r="D1446" t="s">
        <v>66</v>
      </c>
      <c r="E1446" t="s">
        <v>2882</v>
      </c>
      <c r="F1446" s="2">
        <v>44223</v>
      </c>
      <c r="G1446" t="s">
        <v>107</v>
      </c>
      <c r="H1446" t="s">
        <v>98</v>
      </c>
      <c r="I1446" t="s">
        <v>72</v>
      </c>
      <c r="J1446" t="s">
        <v>73</v>
      </c>
      <c r="K1446" s="2">
        <v>44223</v>
      </c>
      <c r="L1446" s="11" t="s">
        <v>3153</v>
      </c>
      <c r="M1446" s="2">
        <v>44239</v>
      </c>
      <c r="N1446" s="11" t="s">
        <v>3671</v>
      </c>
      <c r="O1446" t="s">
        <v>68</v>
      </c>
      <c r="P1446" s="2">
        <v>44314</v>
      </c>
      <c r="Q1446" s="11" t="s">
        <v>3670</v>
      </c>
      <c r="R1446" s="8"/>
      <c r="T1446" s="6" t="s">
        <v>75</v>
      </c>
      <c r="U1446" s="6" t="s">
        <v>76</v>
      </c>
      <c r="V1446" s="2">
        <v>44315</v>
      </c>
      <c r="W1446" s="2">
        <v>44179</v>
      </c>
      <c r="X1446" t="s">
        <v>77</v>
      </c>
    </row>
    <row r="1447" spans="1:24" ht="15" customHeight="1" x14ac:dyDescent="0.25">
      <c r="A1447">
        <v>2020</v>
      </c>
      <c r="B1447" s="2">
        <v>44105</v>
      </c>
      <c r="C1447" s="2">
        <v>44196</v>
      </c>
      <c r="D1447" t="s">
        <v>66</v>
      </c>
      <c r="E1447" t="s">
        <v>2883</v>
      </c>
      <c r="G1447" t="s">
        <v>396</v>
      </c>
      <c r="H1447" t="s">
        <v>1158</v>
      </c>
      <c r="I1447" s="4" t="s">
        <v>148</v>
      </c>
      <c r="J1447" t="s">
        <v>149</v>
      </c>
      <c r="L1447" s="11"/>
      <c r="N1447" s="11"/>
      <c r="O1447" t="s">
        <v>68</v>
      </c>
      <c r="Q1447" s="11"/>
      <c r="R1447" s="8"/>
      <c r="T1447" s="6" t="s">
        <v>75</v>
      </c>
      <c r="U1447" s="6" t="s">
        <v>76</v>
      </c>
      <c r="V1447" s="2">
        <v>44196</v>
      </c>
      <c r="W1447" s="2">
        <v>44196</v>
      </c>
      <c r="X1447" s="6" t="s">
        <v>148</v>
      </c>
    </row>
    <row r="1448" spans="1:24" ht="15" customHeight="1" x14ac:dyDescent="0.25">
      <c r="A1448">
        <v>2020</v>
      </c>
      <c r="B1448" s="2">
        <v>44105</v>
      </c>
      <c r="C1448" s="2">
        <v>44196</v>
      </c>
      <c r="D1448" t="s">
        <v>66</v>
      </c>
      <c r="E1448" t="s">
        <v>2884</v>
      </c>
      <c r="F1448" s="2">
        <v>44244</v>
      </c>
      <c r="G1448" t="s">
        <v>107</v>
      </c>
      <c r="H1448" t="s">
        <v>87</v>
      </c>
      <c r="I1448" t="s">
        <v>72</v>
      </c>
      <c r="J1448" t="s">
        <v>104</v>
      </c>
      <c r="K1448" s="2">
        <v>44245</v>
      </c>
      <c r="L1448" s="11" t="s">
        <v>3300</v>
      </c>
      <c r="N1448" s="11"/>
      <c r="O1448" t="s">
        <v>68</v>
      </c>
      <c r="P1448" s="2">
        <v>44244</v>
      </c>
      <c r="Q1448" s="11"/>
      <c r="R1448" s="8"/>
      <c r="T1448" s="6" t="s">
        <v>75</v>
      </c>
      <c r="U1448" s="6" t="s">
        <v>76</v>
      </c>
      <c r="V1448" s="2">
        <v>44243</v>
      </c>
      <c r="W1448" s="2">
        <v>44179</v>
      </c>
      <c r="X1448" t="s">
        <v>77</v>
      </c>
    </row>
    <row r="1449" spans="1:24" ht="15" customHeight="1" x14ac:dyDescent="0.25">
      <c r="A1449">
        <v>2020</v>
      </c>
      <c r="B1449" s="2">
        <v>44105</v>
      </c>
      <c r="C1449" s="2">
        <v>44196</v>
      </c>
      <c r="D1449" t="s">
        <v>66</v>
      </c>
      <c r="E1449" t="s">
        <v>2885</v>
      </c>
      <c r="F1449" s="2">
        <v>44237</v>
      </c>
      <c r="G1449" t="s">
        <v>3156</v>
      </c>
      <c r="H1449" t="s">
        <v>98</v>
      </c>
      <c r="I1449" s="4" t="s">
        <v>72</v>
      </c>
      <c r="J1449" t="s">
        <v>83</v>
      </c>
      <c r="K1449" s="2">
        <v>44238</v>
      </c>
      <c r="L1449" s="11" t="s">
        <v>3252</v>
      </c>
      <c r="M1449" s="2">
        <v>44251</v>
      </c>
      <c r="N1449" s="11" t="s">
        <v>3821</v>
      </c>
      <c r="O1449" t="s">
        <v>68</v>
      </c>
      <c r="P1449" s="2">
        <v>44370</v>
      </c>
      <c r="Q1449" s="11" t="s">
        <v>3816</v>
      </c>
      <c r="R1449" s="8"/>
      <c r="T1449" s="6" t="s">
        <v>75</v>
      </c>
      <c r="U1449" s="6" t="s">
        <v>76</v>
      </c>
      <c r="V1449" s="2">
        <v>44372</v>
      </c>
      <c r="W1449" s="2">
        <v>44179</v>
      </c>
      <c r="X1449" s="6" t="s">
        <v>77</v>
      </c>
    </row>
    <row r="1450" spans="1:24" ht="15" customHeight="1" x14ac:dyDescent="0.25">
      <c r="A1450">
        <v>2020</v>
      </c>
      <c r="B1450" s="2">
        <v>44105</v>
      </c>
      <c r="C1450" s="2">
        <v>44196</v>
      </c>
      <c r="D1450" t="s">
        <v>66</v>
      </c>
      <c r="E1450" t="s">
        <v>2886</v>
      </c>
      <c r="G1450" s="9" t="s">
        <v>353</v>
      </c>
      <c r="H1450" t="s">
        <v>1516</v>
      </c>
      <c r="I1450" s="7" t="s">
        <v>148</v>
      </c>
      <c r="J1450" t="s">
        <v>149</v>
      </c>
      <c r="L1450" s="11"/>
      <c r="N1450" s="11"/>
      <c r="O1450" t="s">
        <v>68</v>
      </c>
      <c r="Q1450" s="11"/>
      <c r="R1450" s="8"/>
      <c r="T1450" s="6" t="s">
        <v>75</v>
      </c>
      <c r="U1450" s="6" t="s">
        <v>76</v>
      </c>
      <c r="V1450" s="2">
        <v>44196</v>
      </c>
      <c r="W1450" s="2">
        <v>44196</v>
      </c>
      <c r="X1450" s="6" t="s">
        <v>148</v>
      </c>
    </row>
    <row r="1451" spans="1:24" ht="15" customHeight="1" x14ac:dyDescent="0.25">
      <c r="A1451">
        <v>2020</v>
      </c>
      <c r="B1451" s="2">
        <v>44105</v>
      </c>
      <c r="C1451" s="2">
        <v>44196</v>
      </c>
      <c r="D1451" t="s">
        <v>66</v>
      </c>
      <c r="E1451" t="s">
        <v>2887</v>
      </c>
      <c r="G1451" t="s">
        <v>396</v>
      </c>
      <c r="H1451" t="s">
        <v>1516</v>
      </c>
      <c r="I1451" s="7" t="s">
        <v>148</v>
      </c>
      <c r="J1451" t="s">
        <v>149</v>
      </c>
      <c r="L1451" s="11"/>
      <c r="N1451" s="11"/>
      <c r="O1451" t="s">
        <v>68</v>
      </c>
      <c r="Q1451" s="11"/>
      <c r="R1451" s="8"/>
      <c r="T1451" s="6" t="s">
        <v>75</v>
      </c>
      <c r="U1451" s="6" t="s">
        <v>76</v>
      </c>
      <c r="V1451" s="2">
        <v>44196</v>
      </c>
      <c r="W1451" s="2">
        <v>44196</v>
      </c>
      <c r="X1451" s="6" t="s">
        <v>148</v>
      </c>
    </row>
    <row r="1452" spans="1:24" ht="15" customHeight="1" x14ac:dyDescent="0.25">
      <c r="A1452">
        <v>2020</v>
      </c>
      <c r="B1452" s="2">
        <v>44105</v>
      </c>
      <c r="C1452" s="2">
        <v>44196</v>
      </c>
      <c r="D1452" t="s">
        <v>66</v>
      </c>
      <c r="E1452" t="s">
        <v>2888</v>
      </c>
      <c r="F1452" s="2">
        <v>44230</v>
      </c>
      <c r="G1452" t="s">
        <v>196</v>
      </c>
      <c r="H1452" t="s">
        <v>98</v>
      </c>
      <c r="I1452" t="s">
        <v>72</v>
      </c>
      <c r="J1452" t="s">
        <v>83</v>
      </c>
      <c r="K1452" s="2">
        <v>44236</v>
      </c>
      <c r="L1452" s="11" t="s">
        <v>3179</v>
      </c>
      <c r="M1452" s="2">
        <v>43984</v>
      </c>
      <c r="N1452" s="11" t="s">
        <v>3811</v>
      </c>
      <c r="O1452" t="s">
        <v>68</v>
      </c>
      <c r="P1452" s="2">
        <v>44363</v>
      </c>
      <c r="Q1452" s="11" t="s">
        <v>3804</v>
      </c>
      <c r="R1452" s="8" t="s">
        <v>3738</v>
      </c>
      <c r="T1452" s="6" t="s">
        <v>75</v>
      </c>
      <c r="U1452" s="6" t="s">
        <v>76</v>
      </c>
      <c r="V1452" s="2">
        <v>44364</v>
      </c>
      <c r="W1452" s="2">
        <v>44179</v>
      </c>
      <c r="X1452" t="s">
        <v>77</v>
      </c>
    </row>
    <row r="1453" spans="1:24" ht="15" customHeight="1" x14ac:dyDescent="0.25">
      <c r="A1453">
        <v>2020</v>
      </c>
      <c r="B1453" s="2">
        <v>44105</v>
      </c>
      <c r="C1453" s="2">
        <v>44196</v>
      </c>
      <c r="D1453" t="s">
        <v>66</v>
      </c>
      <c r="E1453" t="s">
        <v>2889</v>
      </c>
      <c r="G1453" t="s">
        <v>396</v>
      </c>
      <c r="H1453" t="s">
        <v>2890</v>
      </c>
      <c r="I1453" s="4" t="s">
        <v>148</v>
      </c>
      <c r="J1453" t="s">
        <v>149</v>
      </c>
      <c r="L1453" s="11"/>
      <c r="N1453" s="11"/>
      <c r="O1453" t="s">
        <v>68</v>
      </c>
      <c r="Q1453" s="11"/>
      <c r="R1453" s="8"/>
      <c r="T1453" s="6" t="s">
        <v>75</v>
      </c>
      <c r="U1453" s="6" t="s">
        <v>76</v>
      </c>
      <c r="V1453" s="2">
        <v>44196</v>
      </c>
      <c r="W1453" s="2">
        <v>44196</v>
      </c>
      <c r="X1453" s="6" t="s">
        <v>148</v>
      </c>
    </row>
    <row r="1454" spans="1:24" ht="15" customHeight="1" x14ac:dyDescent="0.25">
      <c r="A1454">
        <v>2020</v>
      </c>
      <c r="B1454" s="2">
        <v>44105</v>
      </c>
      <c r="C1454" s="2">
        <v>44196</v>
      </c>
      <c r="D1454" t="s">
        <v>66</v>
      </c>
      <c r="E1454" t="s">
        <v>2891</v>
      </c>
      <c r="G1454" t="s">
        <v>396</v>
      </c>
      <c r="H1454" t="s">
        <v>2890</v>
      </c>
      <c r="I1454" s="4" t="s">
        <v>148</v>
      </c>
      <c r="J1454" t="s">
        <v>149</v>
      </c>
      <c r="L1454" s="11"/>
      <c r="N1454" s="11"/>
      <c r="O1454" t="s">
        <v>68</v>
      </c>
      <c r="Q1454" s="11"/>
      <c r="R1454" s="8"/>
      <c r="T1454" s="6" t="s">
        <v>75</v>
      </c>
      <c r="U1454" s="6" t="s">
        <v>76</v>
      </c>
      <c r="V1454" s="2">
        <v>44196</v>
      </c>
      <c r="W1454" s="2">
        <v>44196</v>
      </c>
      <c r="X1454" s="6" t="s">
        <v>148</v>
      </c>
    </row>
    <row r="1455" spans="1:24" ht="15" customHeight="1" x14ac:dyDescent="0.25">
      <c r="A1455">
        <v>2020</v>
      </c>
      <c r="B1455" s="2">
        <v>44105</v>
      </c>
      <c r="C1455" s="2">
        <v>44196</v>
      </c>
      <c r="D1455" t="s">
        <v>66</v>
      </c>
      <c r="E1455" t="s">
        <v>2892</v>
      </c>
      <c r="G1455" t="s">
        <v>396</v>
      </c>
      <c r="H1455" t="s">
        <v>1158</v>
      </c>
      <c r="I1455" s="4" t="s">
        <v>148</v>
      </c>
      <c r="J1455" t="s">
        <v>149</v>
      </c>
      <c r="L1455" s="11"/>
      <c r="N1455" s="11"/>
      <c r="O1455" t="s">
        <v>68</v>
      </c>
      <c r="Q1455" s="11"/>
      <c r="R1455" s="8"/>
      <c r="T1455" s="6" t="s">
        <v>75</v>
      </c>
      <c r="U1455" s="6" t="s">
        <v>76</v>
      </c>
      <c r="V1455" s="2">
        <v>44196</v>
      </c>
      <c r="W1455" s="2">
        <v>44196</v>
      </c>
      <c r="X1455" s="6" t="s">
        <v>148</v>
      </c>
    </row>
    <row r="1456" spans="1:24" ht="15" customHeight="1" x14ac:dyDescent="0.25">
      <c r="A1456">
        <v>2020</v>
      </c>
      <c r="B1456" s="2">
        <v>44105</v>
      </c>
      <c r="C1456" s="2">
        <v>44196</v>
      </c>
      <c r="D1456" t="s">
        <v>66</v>
      </c>
      <c r="E1456" t="s">
        <v>2893</v>
      </c>
      <c r="F1456" s="2">
        <v>44230</v>
      </c>
      <c r="G1456" t="s">
        <v>468</v>
      </c>
      <c r="H1456" t="s">
        <v>82</v>
      </c>
      <c r="I1456" t="s">
        <v>72</v>
      </c>
      <c r="J1456" t="s">
        <v>122</v>
      </c>
      <c r="K1456" s="2">
        <v>44236</v>
      </c>
      <c r="L1456" s="11" t="s">
        <v>3180</v>
      </c>
      <c r="N1456" s="11"/>
      <c r="O1456" t="s">
        <v>68</v>
      </c>
      <c r="P1456" s="2">
        <v>44230</v>
      </c>
      <c r="Q1456" s="11"/>
      <c r="R1456" s="8"/>
      <c r="T1456" s="6" t="s">
        <v>75</v>
      </c>
      <c r="U1456" s="6" t="s">
        <v>76</v>
      </c>
      <c r="V1456" s="2">
        <v>44229</v>
      </c>
      <c r="W1456" s="2">
        <v>44179</v>
      </c>
      <c r="X1456" t="s">
        <v>77</v>
      </c>
    </row>
    <row r="1457" spans="1:24" ht="15" customHeight="1" x14ac:dyDescent="0.25">
      <c r="A1457">
        <v>2020</v>
      </c>
      <c r="B1457" s="2">
        <v>44105</v>
      </c>
      <c r="C1457" s="2">
        <v>44196</v>
      </c>
      <c r="D1457" t="s">
        <v>66</v>
      </c>
      <c r="E1457" t="s">
        <v>2894</v>
      </c>
      <c r="F1457" s="2">
        <v>44237</v>
      </c>
      <c r="G1457" t="s">
        <v>107</v>
      </c>
      <c r="H1457" t="s">
        <v>98</v>
      </c>
      <c r="I1457" s="4" t="s">
        <v>72</v>
      </c>
      <c r="J1457" t="s">
        <v>104</v>
      </c>
      <c r="K1457" s="2">
        <v>44238</v>
      </c>
      <c r="L1457" s="11" t="s">
        <v>3253</v>
      </c>
      <c r="N1457" s="11"/>
      <c r="O1457" t="s">
        <v>68</v>
      </c>
      <c r="P1457" s="2">
        <v>44237</v>
      </c>
      <c r="Q1457" s="11"/>
      <c r="R1457" s="8"/>
      <c r="T1457" s="6" t="s">
        <v>75</v>
      </c>
      <c r="U1457" s="6" t="s">
        <v>76</v>
      </c>
      <c r="V1457" s="2">
        <v>44239</v>
      </c>
      <c r="W1457" s="2">
        <v>44179</v>
      </c>
      <c r="X1457" s="6" t="s">
        <v>77</v>
      </c>
    </row>
    <row r="1458" spans="1:24" ht="15" customHeight="1" x14ac:dyDescent="0.25">
      <c r="A1458">
        <v>2020</v>
      </c>
      <c r="B1458" s="2">
        <v>44105</v>
      </c>
      <c r="C1458" s="2">
        <v>44196</v>
      </c>
      <c r="D1458" t="s">
        <v>66</v>
      </c>
      <c r="E1458" t="s">
        <v>2895</v>
      </c>
      <c r="F1458" s="2">
        <v>44244</v>
      </c>
      <c r="G1458" t="s">
        <v>112</v>
      </c>
      <c r="H1458" t="s">
        <v>82</v>
      </c>
      <c r="I1458" t="s">
        <v>72</v>
      </c>
      <c r="J1458" t="s">
        <v>83</v>
      </c>
      <c r="K1458" s="2">
        <v>44245</v>
      </c>
      <c r="L1458" s="11" t="s">
        <v>3322</v>
      </c>
      <c r="M1458" s="2">
        <v>44260</v>
      </c>
      <c r="N1458" s="11" t="s">
        <v>3685</v>
      </c>
      <c r="O1458" t="s">
        <v>68</v>
      </c>
      <c r="P1458" s="2">
        <v>44328</v>
      </c>
      <c r="Q1458" s="11" t="s">
        <v>3695</v>
      </c>
      <c r="R1458" s="8"/>
      <c r="T1458" s="6" t="s">
        <v>75</v>
      </c>
      <c r="U1458" s="6" t="s">
        <v>76</v>
      </c>
      <c r="V1458" s="2">
        <v>44329</v>
      </c>
      <c r="W1458" s="2">
        <v>44179</v>
      </c>
      <c r="X1458" t="s">
        <v>77</v>
      </c>
    </row>
    <row r="1459" spans="1:24" ht="15" customHeight="1" x14ac:dyDescent="0.25">
      <c r="A1459">
        <v>2020</v>
      </c>
      <c r="B1459" s="2">
        <v>44105</v>
      </c>
      <c r="C1459" s="2">
        <v>44196</v>
      </c>
      <c r="D1459" t="s">
        <v>66</v>
      </c>
      <c r="E1459" t="s">
        <v>2896</v>
      </c>
      <c r="F1459" s="2">
        <v>44230</v>
      </c>
      <c r="G1459" t="s">
        <v>396</v>
      </c>
      <c r="H1459" t="s">
        <v>478</v>
      </c>
      <c r="I1459" t="s">
        <v>72</v>
      </c>
      <c r="J1459" t="s">
        <v>73</v>
      </c>
      <c r="K1459" s="2">
        <v>44236</v>
      </c>
      <c r="L1459" s="11" t="s">
        <v>3246</v>
      </c>
      <c r="M1459" s="2">
        <v>44251</v>
      </c>
      <c r="N1459" s="11" t="s">
        <v>3647</v>
      </c>
      <c r="O1459" t="s">
        <v>68</v>
      </c>
      <c r="P1459" s="2">
        <v>44314</v>
      </c>
      <c r="Q1459" s="11" t="s">
        <v>3659</v>
      </c>
      <c r="R1459" s="8"/>
      <c r="T1459" s="6" t="s">
        <v>75</v>
      </c>
      <c r="U1459" s="6" t="s">
        <v>76</v>
      </c>
      <c r="V1459" s="2">
        <v>44315</v>
      </c>
      <c r="W1459" s="2">
        <v>44179</v>
      </c>
      <c r="X1459" t="s">
        <v>77</v>
      </c>
    </row>
    <row r="1460" spans="1:24" ht="15" customHeight="1" x14ac:dyDescent="0.25">
      <c r="A1460">
        <v>2020</v>
      </c>
      <c r="B1460" s="2">
        <v>44105</v>
      </c>
      <c r="C1460" s="2">
        <v>44196</v>
      </c>
      <c r="D1460" t="s">
        <v>66</v>
      </c>
      <c r="E1460" t="s">
        <v>2897</v>
      </c>
      <c r="G1460" t="s">
        <v>396</v>
      </c>
      <c r="H1460" t="s">
        <v>1158</v>
      </c>
      <c r="I1460" s="6" t="s">
        <v>148</v>
      </c>
      <c r="J1460" t="s">
        <v>149</v>
      </c>
      <c r="L1460" s="11"/>
      <c r="N1460" s="11"/>
      <c r="O1460" t="s">
        <v>68</v>
      </c>
      <c r="Q1460" s="11"/>
      <c r="R1460" s="8"/>
      <c r="T1460" s="6" t="s">
        <v>75</v>
      </c>
      <c r="U1460" s="6" t="s">
        <v>76</v>
      </c>
      <c r="V1460" s="2">
        <v>44196</v>
      </c>
      <c r="W1460" s="2">
        <v>44196</v>
      </c>
      <c r="X1460" s="6" t="s">
        <v>148</v>
      </c>
    </row>
    <row r="1461" spans="1:24" ht="15" customHeight="1" x14ac:dyDescent="0.25">
      <c r="A1461">
        <v>2020</v>
      </c>
      <c r="B1461" s="2">
        <v>44105</v>
      </c>
      <c r="C1461" s="2">
        <v>44196</v>
      </c>
      <c r="D1461" t="s">
        <v>66</v>
      </c>
      <c r="E1461" t="s">
        <v>2898</v>
      </c>
      <c r="F1461" s="2">
        <v>44230</v>
      </c>
      <c r="G1461" t="s">
        <v>396</v>
      </c>
      <c r="H1461" t="s">
        <v>87</v>
      </c>
      <c r="I1461" t="s">
        <v>72</v>
      </c>
      <c r="J1461" t="s">
        <v>73</v>
      </c>
      <c r="K1461" s="2">
        <v>44236</v>
      </c>
      <c r="L1461" s="11" t="s">
        <v>3247</v>
      </c>
      <c r="M1461" s="2">
        <v>44251</v>
      </c>
      <c r="N1461" s="11" t="s">
        <v>3648</v>
      </c>
      <c r="O1461" t="s">
        <v>68</v>
      </c>
      <c r="P1461" s="2">
        <v>44314</v>
      </c>
      <c r="Q1461" s="11" t="s">
        <v>3660</v>
      </c>
      <c r="R1461" s="8"/>
      <c r="T1461" s="6" t="s">
        <v>75</v>
      </c>
      <c r="U1461" s="6" t="s">
        <v>76</v>
      </c>
      <c r="V1461" s="2">
        <v>44315</v>
      </c>
      <c r="W1461" s="2">
        <v>44196</v>
      </c>
      <c r="X1461" t="s">
        <v>77</v>
      </c>
    </row>
    <row r="1462" spans="1:24" ht="15" customHeight="1" x14ac:dyDescent="0.25">
      <c r="A1462">
        <v>2020</v>
      </c>
      <c r="B1462" s="2">
        <v>44105</v>
      </c>
      <c r="C1462" s="2">
        <v>44196</v>
      </c>
      <c r="D1462" t="s">
        <v>66</v>
      </c>
      <c r="E1462" t="s">
        <v>2899</v>
      </c>
      <c r="F1462" s="2">
        <v>44237</v>
      </c>
      <c r="G1462" t="s">
        <v>112</v>
      </c>
      <c r="H1462" t="s">
        <v>71</v>
      </c>
      <c r="I1462" s="4" t="s">
        <v>72</v>
      </c>
      <c r="J1462" t="s">
        <v>83</v>
      </c>
      <c r="K1462" s="2">
        <v>44238</v>
      </c>
      <c r="L1462" s="11" t="s">
        <v>3254</v>
      </c>
      <c r="M1462" s="2">
        <v>44249</v>
      </c>
      <c r="N1462" s="11" t="s">
        <v>3851</v>
      </c>
      <c r="O1462" t="s">
        <v>68</v>
      </c>
      <c r="P1462" s="2">
        <v>44419</v>
      </c>
      <c r="Q1462" s="11" t="s">
        <v>3866</v>
      </c>
      <c r="R1462" s="8"/>
      <c r="T1462" s="6" t="s">
        <v>75</v>
      </c>
      <c r="U1462" s="6" t="s">
        <v>76</v>
      </c>
      <c r="V1462" s="2">
        <v>44420</v>
      </c>
      <c r="W1462" s="2">
        <v>44196</v>
      </c>
      <c r="X1462" s="6" t="s">
        <v>77</v>
      </c>
    </row>
    <row r="1463" spans="1:24" ht="15" customHeight="1" x14ac:dyDescent="0.25">
      <c r="A1463">
        <v>2020</v>
      </c>
      <c r="B1463" s="2">
        <v>44105</v>
      </c>
      <c r="C1463" s="2">
        <v>44196</v>
      </c>
      <c r="D1463" t="s">
        <v>66</v>
      </c>
      <c r="E1463" t="s">
        <v>2900</v>
      </c>
      <c r="F1463" s="2">
        <v>44237</v>
      </c>
      <c r="G1463" t="s">
        <v>112</v>
      </c>
      <c r="H1463" t="s">
        <v>478</v>
      </c>
      <c r="I1463" s="4" t="s">
        <v>72</v>
      </c>
      <c r="J1463" t="s">
        <v>73</v>
      </c>
      <c r="K1463" s="2">
        <v>44238</v>
      </c>
      <c r="L1463" s="11" t="s">
        <v>3255</v>
      </c>
      <c r="M1463" s="2">
        <v>44244</v>
      </c>
      <c r="N1463" s="11" t="s">
        <v>3822</v>
      </c>
      <c r="O1463" t="s">
        <v>68</v>
      </c>
      <c r="P1463" s="2">
        <v>44370</v>
      </c>
      <c r="Q1463" s="11" t="s">
        <v>3817</v>
      </c>
      <c r="R1463" s="8"/>
      <c r="T1463" s="6" t="s">
        <v>75</v>
      </c>
      <c r="U1463" s="6" t="s">
        <v>76</v>
      </c>
      <c r="V1463" s="2">
        <v>44372</v>
      </c>
      <c r="W1463" s="2">
        <v>44196</v>
      </c>
      <c r="X1463" s="6" t="s">
        <v>77</v>
      </c>
    </row>
    <row r="1464" spans="1:24" ht="15" customHeight="1" x14ac:dyDescent="0.25">
      <c r="A1464">
        <v>2020</v>
      </c>
      <c r="B1464" s="2">
        <v>44105</v>
      </c>
      <c r="C1464" s="2">
        <v>44196</v>
      </c>
      <c r="D1464" t="s">
        <v>66</v>
      </c>
      <c r="E1464" t="s">
        <v>2901</v>
      </c>
      <c r="F1464" s="2">
        <v>44230</v>
      </c>
      <c r="G1464" t="s">
        <v>112</v>
      </c>
      <c r="H1464" t="s">
        <v>478</v>
      </c>
      <c r="I1464" t="s">
        <v>72</v>
      </c>
      <c r="J1464" t="s">
        <v>73</v>
      </c>
      <c r="K1464" s="2">
        <v>44236</v>
      </c>
      <c r="L1464" s="11" t="s">
        <v>3181</v>
      </c>
      <c r="M1464" s="2">
        <v>44249</v>
      </c>
      <c r="N1464" s="11" t="s">
        <v>3686</v>
      </c>
      <c r="O1464" t="s">
        <v>68</v>
      </c>
      <c r="P1464" s="2">
        <v>44328</v>
      </c>
      <c r="Q1464" s="11" t="s">
        <v>3696</v>
      </c>
      <c r="R1464" s="8"/>
      <c r="T1464" s="6" t="s">
        <v>75</v>
      </c>
      <c r="U1464" s="6" t="s">
        <v>76</v>
      </c>
      <c r="V1464" s="2">
        <v>44329</v>
      </c>
      <c r="W1464" s="2">
        <v>44196</v>
      </c>
      <c r="X1464" t="s">
        <v>77</v>
      </c>
    </row>
    <row r="1465" spans="1:24" ht="15" customHeight="1" x14ac:dyDescent="0.25">
      <c r="A1465">
        <v>2020</v>
      </c>
      <c r="B1465" s="2">
        <v>44105</v>
      </c>
      <c r="C1465" s="2">
        <v>44196</v>
      </c>
      <c r="D1465" t="s">
        <v>66</v>
      </c>
      <c r="E1465" t="s">
        <v>2902</v>
      </c>
      <c r="F1465" s="2">
        <v>44230</v>
      </c>
      <c r="G1465" t="s">
        <v>135</v>
      </c>
      <c r="H1465" t="s">
        <v>82</v>
      </c>
      <c r="I1465" t="s">
        <v>72</v>
      </c>
      <c r="J1465" t="s">
        <v>104</v>
      </c>
      <c r="K1465" s="2">
        <v>44236</v>
      </c>
      <c r="L1465" s="11" t="s">
        <v>3182</v>
      </c>
      <c r="N1465" s="11"/>
      <c r="O1465" t="s">
        <v>68</v>
      </c>
      <c r="P1465" s="2">
        <v>44230</v>
      </c>
      <c r="Q1465" s="11"/>
      <c r="R1465" s="8"/>
      <c r="T1465" s="6" t="s">
        <v>75</v>
      </c>
      <c r="U1465" s="6" t="s">
        <v>76</v>
      </c>
      <c r="V1465" s="2">
        <v>44229</v>
      </c>
      <c r="W1465" s="2">
        <v>44196</v>
      </c>
      <c r="X1465" t="s">
        <v>77</v>
      </c>
    </row>
    <row r="1466" spans="1:24" ht="15" customHeight="1" x14ac:dyDescent="0.25">
      <c r="A1466">
        <v>2020</v>
      </c>
      <c r="B1466" s="2">
        <v>44105</v>
      </c>
      <c r="C1466" s="2">
        <v>44196</v>
      </c>
      <c r="D1466" t="s">
        <v>66</v>
      </c>
      <c r="E1466" t="s">
        <v>2903</v>
      </c>
      <c r="F1466" s="2">
        <v>44244</v>
      </c>
      <c r="G1466" t="s">
        <v>166</v>
      </c>
      <c r="H1466" t="s">
        <v>98</v>
      </c>
      <c r="I1466" t="s">
        <v>72</v>
      </c>
      <c r="J1466" t="s">
        <v>83</v>
      </c>
      <c r="K1466" s="2">
        <v>44245</v>
      </c>
      <c r="L1466" s="11" t="s">
        <v>3301</v>
      </c>
      <c r="M1466" s="2">
        <v>44264</v>
      </c>
      <c r="N1466" s="11" t="s">
        <v>3704</v>
      </c>
      <c r="O1466" t="s">
        <v>68</v>
      </c>
      <c r="P1466" s="2">
        <v>44334</v>
      </c>
      <c r="Q1466" s="11" t="s">
        <v>3827</v>
      </c>
      <c r="R1466" s="8"/>
      <c r="T1466" s="6" t="s">
        <v>75</v>
      </c>
      <c r="U1466" s="6" t="s">
        <v>76</v>
      </c>
      <c r="V1466" s="2">
        <v>44337</v>
      </c>
      <c r="W1466" s="2">
        <v>44196</v>
      </c>
      <c r="X1466" t="s">
        <v>77</v>
      </c>
    </row>
    <row r="1467" spans="1:24" ht="15" customHeight="1" x14ac:dyDescent="0.25">
      <c r="A1467">
        <v>2020</v>
      </c>
      <c r="B1467" s="2">
        <v>44105</v>
      </c>
      <c r="C1467" s="2">
        <v>44196</v>
      </c>
      <c r="D1467" t="s">
        <v>66</v>
      </c>
      <c r="E1467" t="s">
        <v>2904</v>
      </c>
      <c r="F1467" s="2">
        <v>44230</v>
      </c>
      <c r="G1467" t="s">
        <v>471</v>
      </c>
      <c r="H1467" t="s">
        <v>87</v>
      </c>
      <c r="I1467" t="s">
        <v>72</v>
      </c>
      <c r="J1467" t="s">
        <v>83</v>
      </c>
      <c r="K1467" s="2">
        <v>44236</v>
      </c>
      <c r="L1467" s="11" t="s">
        <v>3183</v>
      </c>
      <c r="M1467" s="2">
        <v>44244</v>
      </c>
      <c r="N1467" s="11" t="s">
        <v>3649</v>
      </c>
      <c r="O1467" t="s">
        <v>68</v>
      </c>
      <c r="P1467" s="2">
        <v>44314</v>
      </c>
      <c r="Q1467" s="11" t="s">
        <v>3661</v>
      </c>
      <c r="R1467" s="8"/>
      <c r="T1467" s="6" t="s">
        <v>75</v>
      </c>
      <c r="U1467" s="6" t="s">
        <v>76</v>
      </c>
      <c r="V1467" s="2">
        <v>44315</v>
      </c>
      <c r="W1467" s="2">
        <v>44196</v>
      </c>
      <c r="X1467" t="s">
        <v>77</v>
      </c>
    </row>
    <row r="1468" spans="1:24" ht="15" customHeight="1" x14ac:dyDescent="0.25">
      <c r="A1468">
        <v>2020</v>
      </c>
      <c r="B1468" s="2">
        <v>44105</v>
      </c>
      <c r="C1468" s="2">
        <v>44196</v>
      </c>
      <c r="D1468" t="s">
        <v>66</v>
      </c>
      <c r="E1468" t="s">
        <v>2905</v>
      </c>
      <c r="F1468" s="2">
        <v>44230</v>
      </c>
      <c r="G1468" t="s">
        <v>471</v>
      </c>
      <c r="H1468" t="s">
        <v>87</v>
      </c>
      <c r="I1468" t="s">
        <v>72</v>
      </c>
      <c r="J1468" t="s">
        <v>122</v>
      </c>
      <c r="K1468" s="2">
        <v>44236</v>
      </c>
      <c r="L1468" s="11" t="s">
        <v>3184</v>
      </c>
      <c r="N1468" s="11"/>
      <c r="O1468" t="s">
        <v>68</v>
      </c>
      <c r="P1468" s="2">
        <v>44230</v>
      </c>
      <c r="Q1468" s="11"/>
      <c r="R1468" s="8"/>
      <c r="T1468" s="6" t="s">
        <v>75</v>
      </c>
      <c r="U1468" s="6" t="s">
        <v>76</v>
      </c>
      <c r="V1468" s="2">
        <v>44229</v>
      </c>
      <c r="W1468" s="2">
        <v>44196</v>
      </c>
      <c r="X1468" t="s">
        <v>77</v>
      </c>
    </row>
    <row r="1469" spans="1:24" ht="15" customHeight="1" x14ac:dyDescent="0.25">
      <c r="A1469">
        <v>2020</v>
      </c>
      <c r="B1469" s="2">
        <v>44105</v>
      </c>
      <c r="C1469" s="2">
        <v>44196</v>
      </c>
      <c r="D1469" t="s">
        <v>66</v>
      </c>
      <c r="E1469" t="s">
        <v>2906</v>
      </c>
      <c r="F1469" s="2">
        <v>44244</v>
      </c>
      <c r="G1469" t="s">
        <v>196</v>
      </c>
      <c r="H1469" t="s">
        <v>71</v>
      </c>
      <c r="I1469" t="s">
        <v>72</v>
      </c>
      <c r="J1469" t="s">
        <v>122</v>
      </c>
      <c r="K1469" s="2">
        <v>44245</v>
      </c>
      <c r="L1469" s="11" t="s">
        <v>3302</v>
      </c>
      <c r="N1469" s="11"/>
      <c r="O1469" t="s">
        <v>68</v>
      </c>
      <c r="P1469" s="2">
        <v>44244</v>
      </c>
      <c r="Q1469" s="11"/>
      <c r="R1469" s="8"/>
      <c r="T1469" s="6" t="s">
        <v>75</v>
      </c>
      <c r="U1469" s="6" t="s">
        <v>76</v>
      </c>
      <c r="V1469" s="2">
        <v>44243</v>
      </c>
      <c r="W1469" s="2">
        <v>44196</v>
      </c>
      <c r="X1469" t="s">
        <v>77</v>
      </c>
    </row>
    <row r="1470" spans="1:24" ht="15" customHeight="1" x14ac:dyDescent="0.25">
      <c r="A1470">
        <v>2020</v>
      </c>
      <c r="B1470" s="2">
        <v>44105</v>
      </c>
      <c r="C1470" s="2">
        <v>44196</v>
      </c>
      <c r="D1470" t="s">
        <v>66</v>
      </c>
      <c r="E1470" t="s">
        <v>2907</v>
      </c>
      <c r="G1470" t="s">
        <v>375</v>
      </c>
      <c r="H1470" t="s">
        <v>1158</v>
      </c>
      <c r="I1470" s="6" t="s">
        <v>148</v>
      </c>
      <c r="J1470" t="s">
        <v>149</v>
      </c>
      <c r="L1470" s="11"/>
      <c r="N1470" s="11"/>
      <c r="O1470" t="s">
        <v>68</v>
      </c>
      <c r="Q1470" s="11"/>
      <c r="R1470" s="8"/>
      <c r="T1470" s="6" t="s">
        <v>75</v>
      </c>
      <c r="U1470" s="6" t="s">
        <v>76</v>
      </c>
      <c r="V1470" s="2">
        <v>44196</v>
      </c>
      <c r="W1470" s="2">
        <v>44196</v>
      </c>
      <c r="X1470" s="6" t="s">
        <v>148</v>
      </c>
    </row>
    <row r="1471" spans="1:24" ht="15" customHeight="1" x14ac:dyDescent="0.25">
      <c r="A1471">
        <v>2020</v>
      </c>
      <c r="B1471" s="2">
        <v>44105</v>
      </c>
      <c r="C1471" s="2">
        <v>44196</v>
      </c>
      <c r="D1471" t="s">
        <v>66</v>
      </c>
      <c r="E1471" t="s">
        <v>2908</v>
      </c>
      <c r="F1471" s="2">
        <v>44237</v>
      </c>
      <c r="G1471" t="s">
        <v>921</v>
      </c>
      <c r="H1471" t="s">
        <v>87</v>
      </c>
      <c r="I1471" s="4" t="s">
        <v>72</v>
      </c>
      <c r="J1471" t="s">
        <v>104</v>
      </c>
      <c r="K1471" s="2">
        <v>44238</v>
      </c>
      <c r="L1471" s="11" t="s">
        <v>3256</v>
      </c>
      <c r="N1471" s="11"/>
      <c r="O1471" t="s">
        <v>68</v>
      </c>
      <c r="P1471" s="2">
        <v>44237</v>
      </c>
      <c r="Q1471" s="11"/>
      <c r="R1471" s="8"/>
      <c r="T1471" s="6" t="s">
        <v>75</v>
      </c>
      <c r="U1471" s="6" t="s">
        <v>76</v>
      </c>
      <c r="V1471" s="2">
        <v>44239</v>
      </c>
      <c r="W1471" s="2">
        <v>44196</v>
      </c>
      <c r="X1471" s="6" t="s">
        <v>77</v>
      </c>
    </row>
    <row r="1472" spans="1:24" ht="15" customHeight="1" x14ac:dyDescent="0.25">
      <c r="A1472">
        <v>2020</v>
      </c>
      <c r="B1472" s="2">
        <v>44105</v>
      </c>
      <c r="C1472" s="2">
        <v>44196</v>
      </c>
      <c r="D1472" t="s">
        <v>66</v>
      </c>
      <c r="E1472" t="s">
        <v>2909</v>
      </c>
      <c r="F1472" s="2">
        <v>44237</v>
      </c>
      <c r="G1472" t="s">
        <v>151</v>
      </c>
      <c r="H1472" t="s">
        <v>478</v>
      </c>
      <c r="I1472" s="4" t="s">
        <v>72</v>
      </c>
      <c r="J1472" t="s">
        <v>122</v>
      </c>
      <c r="K1472" s="2">
        <v>44238</v>
      </c>
      <c r="L1472" s="11" t="s">
        <v>3257</v>
      </c>
      <c r="N1472" s="11"/>
      <c r="O1472" t="s">
        <v>68</v>
      </c>
      <c r="P1472" s="2">
        <v>44237</v>
      </c>
      <c r="Q1472" s="11"/>
      <c r="R1472" s="8"/>
      <c r="T1472" s="6" t="s">
        <v>75</v>
      </c>
      <c r="U1472" s="6" t="s">
        <v>76</v>
      </c>
      <c r="V1472" s="2">
        <v>44239</v>
      </c>
      <c r="W1472" s="2">
        <v>44196</v>
      </c>
      <c r="X1472" s="6" t="s">
        <v>77</v>
      </c>
    </row>
    <row r="1473" spans="1:24" ht="15" customHeight="1" x14ac:dyDescent="0.25">
      <c r="A1473">
        <v>2020</v>
      </c>
      <c r="B1473" s="2">
        <v>44105</v>
      </c>
      <c r="C1473" s="2">
        <v>44196</v>
      </c>
      <c r="D1473" t="s">
        <v>66</v>
      </c>
      <c r="E1473" t="s">
        <v>2910</v>
      </c>
      <c r="F1473" s="2">
        <v>44244</v>
      </c>
      <c r="G1473" t="s">
        <v>189</v>
      </c>
      <c r="H1473" t="s">
        <v>98</v>
      </c>
      <c r="I1473" t="s">
        <v>72</v>
      </c>
      <c r="J1473" t="s">
        <v>83</v>
      </c>
      <c r="K1473" s="2">
        <v>44245</v>
      </c>
      <c r="L1473" s="11" t="s">
        <v>3316</v>
      </c>
      <c r="M1473" s="2">
        <v>43882</v>
      </c>
      <c r="N1473" s="11" t="s">
        <v>191</v>
      </c>
      <c r="O1473" t="s">
        <v>68</v>
      </c>
      <c r="P1473" s="2">
        <v>44055</v>
      </c>
      <c r="Q1473" s="11" t="s">
        <v>191</v>
      </c>
      <c r="R1473" s="8"/>
      <c r="T1473" s="6" t="s">
        <v>75</v>
      </c>
      <c r="U1473" s="6" t="s">
        <v>76</v>
      </c>
      <c r="V1473" s="2">
        <v>44243</v>
      </c>
      <c r="W1473" s="2">
        <v>44196</v>
      </c>
      <c r="X1473" t="s">
        <v>77</v>
      </c>
    </row>
    <row r="1474" spans="1:24" ht="15" customHeight="1" x14ac:dyDescent="0.25">
      <c r="A1474">
        <v>2020</v>
      </c>
      <c r="B1474" s="2">
        <v>44105</v>
      </c>
      <c r="C1474" s="2">
        <v>44196</v>
      </c>
      <c r="D1474" t="s">
        <v>66</v>
      </c>
      <c r="E1474" t="s">
        <v>2911</v>
      </c>
      <c r="F1474" s="2">
        <v>44230</v>
      </c>
      <c r="G1474" t="s">
        <v>614</v>
      </c>
      <c r="H1474" t="s">
        <v>98</v>
      </c>
      <c r="I1474" t="s">
        <v>72</v>
      </c>
      <c r="J1474" t="s">
        <v>73</v>
      </c>
      <c r="K1474" s="2">
        <v>44236</v>
      </c>
      <c r="L1474" s="11" t="s">
        <v>3248</v>
      </c>
      <c r="M1474" s="2">
        <v>44252</v>
      </c>
      <c r="N1474" s="11" t="s">
        <v>3687</v>
      </c>
      <c r="O1474" t="s">
        <v>68</v>
      </c>
      <c r="P1474" s="2">
        <v>44328</v>
      </c>
      <c r="Q1474" s="11" t="s">
        <v>3697</v>
      </c>
      <c r="R1474" s="8"/>
      <c r="T1474" s="6" t="s">
        <v>75</v>
      </c>
      <c r="U1474" s="6" t="s">
        <v>76</v>
      </c>
      <c r="V1474" s="2">
        <v>44329</v>
      </c>
      <c r="W1474" s="2">
        <v>44196</v>
      </c>
      <c r="X1474" t="s">
        <v>77</v>
      </c>
    </row>
    <row r="1475" spans="1:24" ht="15" customHeight="1" x14ac:dyDescent="0.25">
      <c r="A1475">
        <v>2020</v>
      </c>
      <c r="B1475" s="2">
        <v>44105</v>
      </c>
      <c r="C1475" s="2">
        <v>44196</v>
      </c>
      <c r="D1475" t="s">
        <v>66</v>
      </c>
      <c r="E1475" t="s">
        <v>2912</v>
      </c>
      <c r="F1475" s="2">
        <v>44237</v>
      </c>
      <c r="G1475" t="s">
        <v>86</v>
      </c>
      <c r="H1475" t="s">
        <v>98</v>
      </c>
      <c r="I1475" s="4" t="s">
        <v>72</v>
      </c>
      <c r="J1475" t="s">
        <v>122</v>
      </c>
      <c r="K1475" s="2">
        <v>44238</v>
      </c>
      <c r="L1475" s="11" t="s">
        <v>3258</v>
      </c>
      <c r="N1475" s="11"/>
      <c r="O1475" t="s">
        <v>68</v>
      </c>
      <c r="P1475" s="2">
        <v>44237</v>
      </c>
      <c r="Q1475" s="11"/>
      <c r="R1475" s="8"/>
      <c r="T1475" s="6" t="s">
        <v>75</v>
      </c>
      <c r="U1475" s="6" t="s">
        <v>76</v>
      </c>
      <c r="V1475" s="2">
        <v>44239</v>
      </c>
      <c r="W1475" s="2">
        <v>44196</v>
      </c>
      <c r="X1475" s="6" t="s">
        <v>77</v>
      </c>
    </row>
    <row r="1476" spans="1:24" ht="15" customHeight="1" x14ac:dyDescent="0.25">
      <c r="A1476">
        <v>2020</v>
      </c>
      <c r="B1476" s="2">
        <v>44105</v>
      </c>
      <c r="C1476" s="2">
        <v>44196</v>
      </c>
      <c r="D1476" t="s">
        <v>66</v>
      </c>
      <c r="E1476" t="s">
        <v>2913</v>
      </c>
      <c r="F1476" s="2">
        <v>44237</v>
      </c>
      <c r="G1476" s="7" t="s">
        <v>3063</v>
      </c>
      <c r="H1476" t="s">
        <v>478</v>
      </c>
      <c r="I1476" s="4" t="s">
        <v>72</v>
      </c>
      <c r="J1476" t="s">
        <v>73</v>
      </c>
      <c r="K1476" s="2">
        <v>44238</v>
      </c>
      <c r="L1476" s="11" t="s">
        <v>3259</v>
      </c>
      <c r="M1476" s="2">
        <v>44320</v>
      </c>
      <c r="N1476" s="11" t="s">
        <v>3835</v>
      </c>
      <c r="O1476" t="s">
        <v>68</v>
      </c>
      <c r="P1476" s="2">
        <v>44391</v>
      </c>
      <c r="Q1476" s="11" t="s">
        <v>3834</v>
      </c>
      <c r="R1476" s="8"/>
      <c r="T1476" s="6" t="s">
        <v>75</v>
      </c>
      <c r="U1476" s="6" t="s">
        <v>76</v>
      </c>
      <c r="V1476" s="2">
        <v>44392</v>
      </c>
      <c r="W1476" s="2">
        <v>44196</v>
      </c>
      <c r="X1476" s="6" t="s">
        <v>77</v>
      </c>
    </row>
    <row r="1477" spans="1:24" ht="15" customHeight="1" x14ac:dyDescent="0.25">
      <c r="A1477">
        <v>2020</v>
      </c>
      <c r="B1477" s="2">
        <v>44105</v>
      </c>
      <c r="C1477" s="2">
        <v>44196</v>
      </c>
      <c r="D1477" t="s">
        <v>66</v>
      </c>
      <c r="E1477" t="s">
        <v>2914</v>
      </c>
      <c r="F1477" s="2">
        <v>44230</v>
      </c>
      <c r="G1477" t="s">
        <v>881</v>
      </c>
      <c r="H1477" t="s">
        <v>82</v>
      </c>
      <c r="I1477" t="s">
        <v>72</v>
      </c>
      <c r="J1477" t="s">
        <v>83</v>
      </c>
      <c r="K1477" s="2">
        <v>44236</v>
      </c>
      <c r="L1477" s="11" t="s">
        <v>3185</v>
      </c>
      <c r="M1477" s="2">
        <v>44252</v>
      </c>
      <c r="N1477" s="11" t="s">
        <v>3740</v>
      </c>
      <c r="O1477" t="s">
        <v>68</v>
      </c>
      <c r="P1477" s="2">
        <v>44349</v>
      </c>
      <c r="Q1477" s="11" t="s">
        <v>3751</v>
      </c>
      <c r="R1477" s="8"/>
      <c r="T1477" s="6" t="s">
        <v>75</v>
      </c>
      <c r="U1477" s="6" t="s">
        <v>76</v>
      </c>
      <c r="V1477" s="2">
        <v>44350</v>
      </c>
      <c r="W1477" s="2">
        <v>44196</v>
      </c>
      <c r="X1477" t="s">
        <v>77</v>
      </c>
    </row>
    <row r="1478" spans="1:24" ht="15" customHeight="1" x14ac:dyDescent="0.25">
      <c r="A1478">
        <v>2020</v>
      </c>
      <c r="B1478" s="2">
        <v>44105</v>
      </c>
      <c r="C1478" s="2">
        <v>44196</v>
      </c>
      <c r="D1478" t="s">
        <v>66</v>
      </c>
      <c r="E1478" t="s">
        <v>2915</v>
      </c>
      <c r="F1478" s="2">
        <v>44230</v>
      </c>
      <c r="G1478" t="s">
        <v>645</v>
      </c>
      <c r="H1478" t="s">
        <v>98</v>
      </c>
      <c r="I1478" t="s">
        <v>72</v>
      </c>
      <c r="J1478" t="s">
        <v>104</v>
      </c>
      <c r="K1478" s="2">
        <v>44236</v>
      </c>
      <c r="L1478" s="11" t="s">
        <v>3186</v>
      </c>
      <c r="N1478" s="11"/>
      <c r="O1478" t="s">
        <v>68</v>
      </c>
      <c r="P1478" s="2">
        <v>44230</v>
      </c>
      <c r="Q1478" s="11"/>
      <c r="R1478" s="8"/>
      <c r="T1478" s="6" t="s">
        <v>75</v>
      </c>
      <c r="U1478" s="6" t="s">
        <v>76</v>
      </c>
      <c r="V1478" s="2">
        <v>44229</v>
      </c>
      <c r="W1478" s="2">
        <v>44196</v>
      </c>
      <c r="X1478" t="s">
        <v>77</v>
      </c>
    </row>
    <row r="1479" spans="1:24" ht="15" customHeight="1" x14ac:dyDescent="0.25">
      <c r="A1479">
        <v>2020</v>
      </c>
      <c r="B1479" s="2">
        <v>44105</v>
      </c>
      <c r="C1479" s="2">
        <v>44196</v>
      </c>
      <c r="D1479" t="s">
        <v>66</v>
      </c>
      <c r="E1479" t="s">
        <v>2916</v>
      </c>
      <c r="F1479" s="2">
        <v>44230</v>
      </c>
      <c r="G1479" t="s">
        <v>112</v>
      </c>
      <c r="H1479" t="s">
        <v>478</v>
      </c>
      <c r="I1479" t="s">
        <v>72</v>
      </c>
      <c r="J1479" t="s">
        <v>73</v>
      </c>
      <c r="K1479" s="2">
        <v>44236</v>
      </c>
      <c r="L1479" s="11" t="s">
        <v>3187</v>
      </c>
      <c r="M1479" s="2">
        <v>44249</v>
      </c>
      <c r="N1479" s="11" t="s">
        <v>3741</v>
      </c>
      <c r="O1479" t="s">
        <v>68</v>
      </c>
      <c r="P1479" s="2">
        <v>44349</v>
      </c>
      <c r="Q1479" s="11" t="s">
        <v>3752</v>
      </c>
      <c r="R1479" s="8"/>
      <c r="T1479" s="6" t="s">
        <v>75</v>
      </c>
      <c r="U1479" s="6" t="s">
        <v>76</v>
      </c>
      <c r="V1479" s="2">
        <v>44350</v>
      </c>
      <c r="W1479" s="2">
        <v>44196</v>
      </c>
      <c r="X1479" t="s">
        <v>77</v>
      </c>
    </row>
    <row r="1480" spans="1:24" ht="15" customHeight="1" x14ac:dyDescent="0.25">
      <c r="A1480">
        <v>2020</v>
      </c>
      <c r="B1480" s="2">
        <v>44105</v>
      </c>
      <c r="C1480" s="2">
        <v>44196</v>
      </c>
      <c r="D1480" t="s">
        <v>66</v>
      </c>
      <c r="E1480" t="s">
        <v>2917</v>
      </c>
      <c r="F1480" s="2">
        <v>44230</v>
      </c>
      <c r="G1480" t="s">
        <v>112</v>
      </c>
      <c r="H1480" t="s">
        <v>478</v>
      </c>
      <c r="I1480" t="s">
        <v>72</v>
      </c>
      <c r="J1480" t="s">
        <v>73</v>
      </c>
      <c r="K1480" s="2">
        <v>44236</v>
      </c>
      <c r="L1480" s="11" t="s">
        <v>3188</v>
      </c>
      <c r="M1480" s="2">
        <v>44334</v>
      </c>
      <c r="N1480" s="11" t="s">
        <v>3734</v>
      </c>
      <c r="O1480" t="s">
        <v>68</v>
      </c>
      <c r="P1480" s="2">
        <v>44342</v>
      </c>
      <c r="Q1480" s="11" t="s">
        <v>3727</v>
      </c>
      <c r="R1480" s="8" t="s">
        <v>3681</v>
      </c>
      <c r="T1480" s="6" t="s">
        <v>75</v>
      </c>
      <c r="U1480" s="6" t="s">
        <v>76</v>
      </c>
      <c r="V1480" s="2">
        <v>44343</v>
      </c>
      <c r="W1480" s="2">
        <v>44196</v>
      </c>
      <c r="X1480" t="s">
        <v>77</v>
      </c>
    </row>
    <row r="1481" spans="1:24" ht="15" customHeight="1" x14ac:dyDescent="0.25">
      <c r="A1481">
        <v>2020</v>
      </c>
      <c r="B1481" s="2">
        <v>44105</v>
      </c>
      <c r="C1481" s="2">
        <v>44196</v>
      </c>
      <c r="D1481" t="s">
        <v>66</v>
      </c>
      <c r="E1481" t="s">
        <v>2918</v>
      </c>
      <c r="F1481" s="2">
        <v>44230</v>
      </c>
      <c r="G1481" t="s">
        <v>151</v>
      </c>
      <c r="H1481" t="s">
        <v>478</v>
      </c>
      <c r="I1481" t="s">
        <v>72</v>
      </c>
      <c r="J1481" t="s">
        <v>122</v>
      </c>
      <c r="K1481" s="2">
        <v>44236</v>
      </c>
      <c r="L1481" s="11" t="s">
        <v>3189</v>
      </c>
      <c r="N1481" s="11"/>
      <c r="O1481" t="s">
        <v>68</v>
      </c>
      <c r="P1481" s="2">
        <v>44230</v>
      </c>
      <c r="Q1481" s="11"/>
      <c r="R1481" s="8"/>
      <c r="T1481" s="6" t="s">
        <v>75</v>
      </c>
      <c r="U1481" s="6" t="s">
        <v>76</v>
      </c>
      <c r="V1481" s="2">
        <v>44229</v>
      </c>
      <c r="W1481" s="2">
        <v>44196</v>
      </c>
      <c r="X1481" t="s">
        <v>77</v>
      </c>
    </row>
    <row r="1482" spans="1:24" ht="15" customHeight="1" x14ac:dyDescent="0.25">
      <c r="A1482">
        <v>2020</v>
      </c>
      <c r="B1482" s="2">
        <v>44105</v>
      </c>
      <c r="C1482" s="2">
        <v>44196</v>
      </c>
      <c r="D1482" t="s">
        <v>66</v>
      </c>
      <c r="E1482" t="s">
        <v>2919</v>
      </c>
      <c r="F1482" s="2">
        <v>44230</v>
      </c>
      <c r="G1482" t="s">
        <v>196</v>
      </c>
      <c r="H1482" t="s">
        <v>71</v>
      </c>
      <c r="I1482" t="s">
        <v>72</v>
      </c>
      <c r="J1482" t="s">
        <v>83</v>
      </c>
      <c r="K1482" s="2">
        <v>44236</v>
      </c>
      <c r="L1482" s="11" t="s">
        <v>3190</v>
      </c>
      <c r="M1482" s="2">
        <v>44249</v>
      </c>
      <c r="N1482" s="11" t="s">
        <v>3705</v>
      </c>
      <c r="O1482" t="s">
        <v>68</v>
      </c>
      <c r="P1482" s="2">
        <v>44334</v>
      </c>
      <c r="Q1482" s="11" t="s">
        <v>3714</v>
      </c>
      <c r="R1482" s="8"/>
      <c r="T1482" s="6" t="s">
        <v>75</v>
      </c>
      <c r="U1482" s="6" t="s">
        <v>76</v>
      </c>
      <c r="V1482" s="2">
        <v>44337</v>
      </c>
      <c r="W1482" s="2">
        <v>44196</v>
      </c>
      <c r="X1482" t="s">
        <v>77</v>
      </c>
    </row>
    <row r="1483" spans="1:24" ht="15" customHeight="1" x14ac:dyDescent="0.25">
      <c r="A1483">
        <v>2020</v>
      </c>
      <c r="B1483" s="2">
        <v>44105</v>
      </c>
      <c r="C1483" s="2">
        <v>44196</v>
      </c>
      <c r="D1483" t="s">
        <v>66</v>
      </c>
      <c r="E1483" t="s">
        <v>2920</v>
      </c>
      <c r="F1483" s="2">
        <v>44244</v>
      </c>
      <c r="G1483" t="s">
        <v>196</v>
      </c>
      <c r="H1483" t="s">
        <v>478</v>
      </c>
      <c r="I1483" t="s">
        <v>72</v>
      </c>
      <c r="J1483" t="s">
        <v>83</v>
      </c>
      <c r="K1483" s="2">
        <v>44245</v>
      </c>
      <c r="L1483" s="11" t="s">
        <v>3323</v>
      </c>
      <c r="M1483" s="2">
        <v>44257</v>
      </c>
      <c r="N1483" s="11" t="s">
        <v>3650</v>
      </c>
      <c r="O1483" t="s">
        <v>68</v>
      </c>
      <c r="P1483" s="2">
        <v>44314</v>
      </c>
      <c r="Q1483" s="11" t="s">
        <v>3662</v>
      </c>
      <c r="R1483" s="8"/>
      <c r="T1483" s="6" t="s">
        <v>75</v>
      </c>
      <c r="U1483" s="6" t="s">
        <v>76</v>
      </c>
      <c r="V1483" s="2">
        <v>44315</v>
      </c>
      <c r="W1483" s="2">
        <v>44196</v>
      </c>
      <c r="X1483" t="s">
        <v>77</v>
      </c>
    </row>
    <row r="1484" spans="1:24" ht="15" customHeight="1" x14ac:dyDescent="0.25">
      <c r="A1484">
        <v>2020</v>
      </c>
      <c r="B1484" s="2">
        <v>44105</v>
      </c>
      <c r="C1484" s="2">
        <v>44196</v>
      </c>
      <c r="D1484" t="s">
        <v>66</v>
      </c>
      <c r="E1484" t="s">
        <v>2921</v>
      </c>
      <c r="F1484" s="2">
        <v>44244</v>
      </c>
      <c r="G1484" t="s">
        <v>196</v>
      </c>
      <c r="H1484" t="s">
        <v>478</v>
      </c>
      <c r="I1484" t="s">
        <v>72</v>
      </c>
      <c r="J1484" t="s">
        <v>83</v>
      </c>
      <c r="K1484" s="2">
        <v>44245</v>
      </c>
      <c r="L1484" s="11" t="s">
        <v>3324</v>
      </c>
      <c r="M1484" s="2">
        <v>44251</v>
      </c>
      <c r="N1484" s="11" t="s">
        <v>3688</v>
      </c>
      <c r="O1484" t="s">
        <v>68</v>
      </c>
      <c r="P1484" s="2">
        <v>44328</v>
      </c>
      <c r="Q1484" s="11" t="s">
        <v>3698</v>
      </c>
      <c r="R1484" s="8"/>
      <c r="T1484" s="6" t="s">
        <v>75</v>
      </c>
      <c r="U1484" s="6" t="s">
        <v>76</v>
      </c>
      <c r="V1484" s="2">
        <v>44329</v>
      </c>
      <c r="W1484" s="2">
        <v>44196</v>
      </c>
      <c r="X1484" t="s">
        <v>77</v>
      </c>
    </row>
    <row r="1485" spans="1:24" ht="15" customHeight="1" x14ac:dyDescent="0.25">
      <c r="A1485">
        <v>2020</v>
      </c>
      <c r="B1485" s="2">
        <v>44105</v>
      </c>
      <c r="C1485" s="2">
        <v>44196</v>
      </c>
      <c r="D1485" t="s">
        <v>66</v>
      </c>
      <c r="E1485" t="s">
        <v>2922</v>
      </c>
      <c r="G1485" t="s">
        <v>396</v>
      </c>
      <c r="H1485" t="s">
        <v>2890</v>
      </c>
      <c r="I1485" s="6" t="s">
        <v>148</v>
      </c>
      <c r="J1485" t="s">
        <v>149</v>
      </c>
      <c r="L1485" s="11"/>
      <c r="N1485" s="11"/>
      <c r="O1485" t="s">
        <v>68</v>
      </c>
      <c r="Q1485" s="11"/>
      <c r="R1485" s="8"/>
      <c r="T1485" s="6" t="s">
        <v>75</v>
      </c>
      <c r="U1485" s="6" t="s">
        <v>76</v>
      </c>
      <c r="V1485" s="2">
        <v>44196</v>
      </c>
      <c r="W1485" s="2">
        <v>44196</v>
      </c>
      <c r="X1485" s="6" t="s">
        <v>148</v>
      </c>
    </row>
    <row r="1486" spans="1:24" ht="15" customHeight="1" x14ac:dyDescent="0.25">
      <c r="A1486">
        <v>2020</v>
      </c>
      <c r="B1486" s="2">
        <v>44105</v>
      </c>
      <c r="C1486" s="2">
        <v>44196</v>
      </c>
      <c r="D1486" t="s">
        <v>66</v>
      </c>
      <c r="E1486" t="s">
        <v>2923</v>
      </c>
      <c r="G1486" t="s">
        <v>396</v>
      </c>
      <c r="H1486" t="s">
        <v>2890</v>
      </c>
      <c r="I1486" s="6" t="s">
        <v>148</v>
      </c>
      <c r="J1486" t="s">
        <v>149</v>
      </c>
      <c r="L1486" s="11"/>
      <c r="N1486" s="11"/>
      <c r="O1486" t="s">
        <v>68</v>
      </c>
      <c r="Q1486" s="11"/>
      <c r="R1486" s="8"/>
      <c r="T1486" s="6" t="s">
        <v>75</v>
      </c>
      <c r="U1486" s="6" t="s">
        <v>76</v>
      </c>
      <c r="V1486" s="2">
        <v>44196</v>
      </c>
      <c r="W1486" s="2">
        <v>44196</v>
      </c>
      <c r="X1486" s="6" t="s">
        <v>148</v>
      </c>
    </row>
    <row r="1487" spans="1:24" ht="15" customHeight="1" x14ac:dyDescent="0.25">
      <c r="A1487">
        <v>2020</v>
      </c>
      <c r="B1487" s="2">
        <v>44105</v>
      </c>
      <c r="C1487" s="2">
        <v>44196</v>
      </c>
      <c r="D1487" t="s">
        <v>66</v>
      </c>
      <c r="E1487" t="s">
        <v>2924</v>
      </c>
      <c r="F1487" s="2">
        <v>44237</v>
      </c>
      <c r="G1487" t="s">
        <v>396</v>
      </c>
      <c r="H1487" t="s">
        <v>82</v>
      </c>
      <c r="I1487" s="4" t="s">
        <v>72</v>
      </c>
      <c r="J1487" t="s">
        <v>83</v>
      </c>
      <c r="K1487" s="2">
        <v>44238</v>
      </c>
      <c r="L1487" s="11" t="s">
        <v>3260</v>
      </c>
      <c r="M1487" s="2">
        <v>44252</v>
      </c>
      <c r="N1487" s="11" t="s">
        <v>3852</v>
      </c>
      <c r="O1487" t="s">
        <v>68</v>
      </c>
      <c r="P1487" s="2">
        <v>44419</v>
      </c>
      <c r="Q1487" s="11" t="s">
        <v>3867</v>
      </c>
      <c r="R1487" s="8"/>
      <c r="T1487" s="6" t="s">
        <v>75</v>
      </c>
      <c r="U1487" s="6" t="s">
        <v>76</v>
      </c>
      <c r="V1487" s="2">
        <v>44420</v>
      </c>
      <c r="W1487" s="2">
        <v>44196</v>
      </c>
      <c r="X1487" s="6" t="s">
        <v>77</v>
      </c>
    </row>
    <row r="1488" spans="1:24" ht="15" customHeight="1" x14ac:dyDescent="0.25">
      <c r="A1488">
        <v>2020</v>
      </c>
      <c r="B1488" s="2">
        <v>44105</v>
      </c>
      <c r="C1488" s="2">
        <v>44196</v>
      </c>
      <c r="D1488" t="s">
        <v>66</v>
      </c>
      <c r="E1488" t="s">
        <v>2925</v>
      </c>
      <c r="G1488" t="s">
        <v>396</v>
      </c>
      <c r="H1488" t="s">
        <v>1158</v>
      </c>
      <c r="I1488" s="6" t="s">
        <v>148</v>
      </c>
      <c r="J1488" t="s">
        <v>149</v>
      </c>
      <c r="L1488" s="11"/>
      <c r="N1488" s="11"/>
      <c r="O1488" t="s">
        <v>68</v>
      </c>
      <c r="Q1488" s="11"/>
      <c r="R1488" s="8"/>
      <c r="T1488" s="6" t="s">
        <v>75</v>
      </c>
      <c r="U1488" s="6" t="s">
        <v>76</v>
      </c>
      <c r="V1488" s="2">
        <v>44196</v>
      </c>
      <c r="W1488" s="2">
        <v>44196</v>
      </c>
      <c r="X1488" s="6" t="s">
        <v>148</v>
      </c>
    </row>
    <row r="1489" spans="1:24" ht="15" customHeight="1" x14ac:dyDescent="0.25">
      <c r="A1489">
        <v>2020</v>
      </c>
      <c r="B1489" s="2">
        <v>44105</v>
      </c>
      <c r="C1489" s="2">
        <v>44196</v>
      </c>
      <c r="D1489" t="s">
        <v>66</v>
      </c>
      <c r="E1489" t="s">
        <v>2926</v>
      </c>
      <c r="F1489" s="2">
        <v>44230</v>
      </c>
      <c r="G1489" t="s">
        <v>396</v>
      </c>
      <c r="H1489" t="s">
        <v>82</v>
      </c>
      <c r="I1489" t="s">
        <v>72</v>
      </c>
      <c r="J1489" t="s">
        <v>122</v>
      </c>
      <c r="K1489" s="2">
        <v>44236</v>
      </c>
      <c r="L1489" s="11" t="s">
        <v>3249</v>
      </c>
      <c r="N1489" s="11"/>
      <c r="O1489" t="s">
        <v>68</v>
      </c>
      <c r="P1489" s="2">
        <v>44230</v>
      </c>
      <c r="Q1489" s="11"/>
      <c r="R1489" s="8"/>
      <c r="T1489" s="6" t="s">
        <v>75</v>
      </c>
      <c r="U1489" s="6" t="s">
        <v>76</v>
      </c>
      <c r="V1489" s="2">
        <v>44229</v>
      </c>
      <c r="W1489" s="2">
        <v>44196</v>
      </c>
      <c r="X1489" t="s">
        <v>77</v>
      </c>
    </row>
    <row r="1490" spans="1:24" ht="15" customHeight="1" x14ac:dyDescent="0.25">
      <c r="A1490">
        <v>2020</v>
      </c>
      <c r="B1490" s="2">
        <v>44105</v>
      </c>
      <c r="C1490" s="2">
        <v>44196</v>
      </c>
      <c r="D1490" t="s">
        <v>66</v>
      </c>
      <c r="E1490" t="s">
        <v>2927</v>
      </c>
      <c r="F1490" s="2">
        <v>44223</v>
      </c>
      <c r="G1490" t="s">
        <v>487</v>
      </c>
      <c r="H1490" t="s">
        <v>98</v>
      </c>
      <c r="I1490" t="s">
        <v>72</v>
      </c>
      <c r="J1490" t="s">
        <v>83</v>
      </c>
      <c r="K1490" s="2">
        <v>44223</v>
      </c>
      <c r="L1490" s="11" t="s">
        <v>3154</v>
      </c>
      <c r="M1490" s="2">
        <v>44454</v>
      </c>
      <c r="N1490" s="11" t="s">
        <v>3920</v>
      </c>
      <c r="O1490" t="s">
        <v>68</v>
      </c>
      <c r="P1490" s="2">
        <v>44530</v>
      </c>
      <c r="Q1490" s="11" t="s">
        <v>3915</v>
      </c>
      <c r="R1490" s="8"/>
      <c r="T1490" s="6" t="s">
        <v>75</v>
      </c>
      <c r="U1490" s="6" t="s">
        <v>76</v>
      </c>
      <c r="V1490" s="2">
        <v>44224</v>
      </c>
      <c r="W1490" s="2">
        <v>44196</v>
      </c>
      <c r="X1490" t="s">
        <v>77</v>
      </c>
    </row>
    <row r="1491" spans="1:24" ht="15" customHeight="1" x14ac:dyDescent="0.25">
      <c r="A1491">
        <v>2020</v>
      </c>
      <c r="B1491" s="2">
        <v>44105</v>
      </c>
      <c r="C1491" s="2">
        <v>44196</v>
      </c>
      <c r="D1491" t="s">
        <v>66</v>
      </c>
      <c r="E1491" t="s">
        <v>2928</v>
      </c>
      <c r="F1491" s="2">
        <v>44237</v>
      </c>
      <c r="G1491" t="s">
        <v>141</v>
      </c>
      <c r="H1491" t="s">
        <v>82</v>
      </c>
      <c r="I1491" s="4" t="s">
        <v>72</v>
      </c>
      <c r="J1491" t="s">
        <v>122</v>
      </c>
      <c r="K1491" s="2">
        <v>44238</v>
      </c>
      <c r="L1491" s="11" t="s">
        <v>3261</v>
      </c>
      <c r="N1491" s="11"/>
      <c r="O1491" t="s">
        <v>68</v>
      </c>
      <c r="P1491" s="2">
        <v>44237</v>
      </c>
      <c r="Q1491" s="11"/>
      <c r="R1491" s="8"/>
      <c r="T1491" s="6" t="s">
        <v>75</v>
      </c>
      <c r="U1491" s="6" t="s">
        <v>76</v>
      </c>
      <c r="V1491" s="2">
        <v>44239</v>
      </c>
      <c r="W1491" s="2">
        <v>44196</v>
      </c>
      <c r="X1491" s="6" t="s">
        <v>77</v>
      </c>
    </row>
    <row r="1492" spans="1:24" ht="15" customHeight="1" x14ac:dyDescent="0.25">
      <c r="A1492">
        <v>2020</v>
      </c>
      <c r="B1492" s="2">
        <v>44105</v>
      </c>
      <c r="C1492" s="2">
        <v>44196</v>
      </c>
      <c r="D1492" t="s">
        <v>66</v>
      </c>
      <c r="E1492" t="s">
        <v>2929</v>
      </c>
      <c r="F1492" s="2">
        <v>44230</v>
      </c>
      <c r="G1492" t="s">
        <v>103</v>
      </c>
      <c r="H1492" t="s">
        <v>478</v>
      </c>
      <c r="I1492" t="s">
        <v>72</v>
      </c>
      <c r="J1492" t="s">
        <v>104</v>
      </c>
      <c r="K1492" s="2">
        <v>44236</v>
      </c>
      <c r="L1492" s="11" t="s">
        <v>3191</v>
      </c>
      <c r="N1492" s="11"/>
      <c r="O1492" t="s">
        <v>68</v>
      </c>
      <c r="P1492" s="2">
        <v>44230</v>
      </c>
      <c r="Q1492" s="11"/>
      <c r="R1492" s="8"/>
      <c r="T1492" s="6" t="s">
        <v>75</v>
      </c>
      <c r="U1492" s="6" t="s">
        <v>76</v>
      </c>
      <c r="V1492" s="2">
        <v>44229</v>
      </c>
      <c r="W1492" s="2">
        <v>44196</v>
      </c>
      <c r="X1492" t="s">
        <v>77</v>
      </c>
    </row>
    <row r="1493" spans="1:24" ht="15" customHeight="1" x14ac:dyDescent="0.25">
      <c r="A1493">
        <v>2020</v>
      </c>
      <c r="B1493" s="2">
        <v>44105</v>
      </c>
      <c r="C1493" s="2">
        <v>44196</v>
      </c>
      <c r="D1493" t="s">
        <v>66</v>
      </c>
      <c r="E1493" t="s">
        <v>2930</v>
      </c>
      <c r="F1493" s="2">
        <v>44230</v>
      </c>
      <c r="G1493" t="s">
        <v>103</v>
      </c>
      <c r="H1493" t="s">
        <v>478</v>
      </c>
      <c r="I1493" t="s">
        <v>72</v>
      </c>
      <c r="J1493" t="s">
        <v>73</v>
      </c>
      <c r="K1493" s="2">
        <v>44236</v>
      </c>
      <c r="L1493" s="11" t="s">
        <v>3192</v>
      </c>
      <c r="M1493" s="2">
        <v>44252</v>
      </c>
      <c r="N1493" s="11" t="s">
        <v>3651</v>
      </c>
      <c r="O1493" t="s">
        <v>68</v>
      </c>
      <c r="P1493" s="2">
        <v>44314</v>
      </c>
      <c r="Q1493" s="11" t="s">
        <v>3663</v>
      </c>
      <c r="R1493" s="8"/>
      <c r="T1493" s="6" t="s">
        <v>75</v>
      </c>
      <c r="U1493" s="6" t="s">
        <v>76</v>
      </c>
      <c r="V1493" s="2">
        <v>44315</v>
      </c>
      <c r="W1493" s="2">
        <v>44196</v>
      </c>
      <c r="X1493" t="s">
        <v>77</v>
      </c>
    </row>
    <row r="1494" spans="1:24" ht="15" customHeight="1" x14ac:dyDescent="0.25">
      <c r="A1494">
        <v>2020</v>
      </c>
      <c r="B1494" s="2">
        <v>44105</v>
      </c>
      <c r="C1494" s="2">
        <v>44196</v>
      </c>
      <c r="D1494" t="s">
        <v>66</v>
      </c>
      <c r="E1494" t="s">
        <v>2931</v>
      </c>
      <c r="G1494" t="s">
        <v>396</v>
      </c>
      <c r="H1494" t="s">
        <v>1158</v>
      </c>
      <c r="I1494" s="6" t="s">
        <v>148</v>
      </c>
      <c r="J1494" t="s">
        <v>149</v>
      </c>
      <c r="L1494" s="11"/>
      <c r="N1494" s="11"/>
      <c r="O1494" t="s">
        <v>68</v>
      </c>
      <c r="Q1494" s="11"/>
      <c r="R1494" s="8"/>
      <c r="T1494" s="6" t="s">
        <v>75</v>
      </c>
      <c r="U1494" s="6" t="s">
        <v>76</v>
      </c>
      <c r="V1494" s="2">
        <v>44196</v>
      </c>
      <c r="W1494" s="2">
        <v>44196</v>
      </c>
      <c r="X1494" s="6" t="s">
        <v>148</v>
      </c>
    </row>
    <row r="1495" spans="1:24" ht="15" customHeight="1" x14ac:dyDescent="0.25">
      <c r="A1495">
        <v>2020</v>
      </c>
      <c r="B1495" s="2">
        <v>44105</v>
      </c>
      <c r="C1495" s="2">
        <v>44196</v>
      </c>
      <c r="D1495" t="s">
        <v>66</v>
      </c>
      <c r="E1495" t="s">
        <v>2932</v>
      </c>
      <c r="F1495" s="2">
        <v>44237</v>
      </c>
      <c r="G1495" t="s">
        <v>468</v>
      </c>
      <c r="H1495" t="s">
        <v>82</v>
      </c>
      <c r="I1495" s="4" t="s">
        <v>72</v>
      </c>
      <c r="J1495" t="s">
        <v>122</v>
      </c>
      <c r="K1495" s="2">
        <v>44238</v>
      </c>
      <c r="L1495" s="11" t="s">
        <v>3262</v>
      </c>
      <c r="N1495" s="11"/>
      <c r="O1495" t="s">
        <v>68</v>
      </c>
      <c r="P1495" s="2">
        <v>44237</v>
      </c>
      <c r="Q1495" s="11"/>
      <c r="R1495" s="8"/>
      <c r="T1495" s="6" t="s">
        <v>75</v>
      </c>
      <c r="U1495" s="6" t="s">
        <v>76</v>
      </c>
      <c r="V1495" s="2">
        <v>44239</v>
      </c>
      <c r="W1495" s="2">
        <v>44196</v>
      </c>
      <c r="X1495" s="6" t="s">
        <v>77</v>
      </c>
    </row>
    <row r="1496" spans="1:24" ht="15" customHeight="1" x14ac:dyDescent="0.25">
      <c r="A1496">
        <v>2020</v>
      </c>
      <c r="B1496" s="2">
        <v>44105</v>
      </c>
      <c r="C1496" s="2">
        <v>44196</v>
      </c>
      <c r="D1496" t="s">
        <v>66</v>
      </c>
      <c r="E1496" t="s">
        <v>2933</v>
      </c>
      <c r="F1496" s="2">
        <v>44244</v>
      </c>
      <c r="G1496" t="s">
        <v>107</v>
      </c>
      <c r="H1496" t="s">
        <v>478</v>
      </c>
      <c r="I1496" t="s">
        <v>72</v>
      </c>
      <c r="J1496" t="s">
        <v>73</v>
      </c>
      <c r="K1496" s="2">
        <v>44245</v>
      </c>
      <c r="L1496" s="11" t="s">
        <v>3303</v>
      </c>
      <c r="M1496" s="2">
        <v>44264</v>
      </c>
      <c r="N1496" s="11" t="s">
        <v>3689</v>
      </c>
      <c r="O1496" t="s">
        <v>68</v>
      </c>
      <c r="P1496" s="2">
        <v>44328</v>
      </c>
      <c r="Q1496" s="11" t="s">
        <v>3699</v>
      </c>
      <c r="R1496" s="8"/>
      <c r="T1496" s="6" t="s">
        <v>75</v>
      </c>
      <c r="U1496" s="6" t="s">
        <v>76</v>
      </c>
      <c r="V1496" s="2">
        <v>44329</v>
      </c>
      <c r="W1496" s="2">
        <v>44196</v>
      </c>
      <c r="X1496" t="s">
        <v>77</v>
      </c>
    </row>
    <row r="1497" spans="1:24" ht="15" customHeight="1" x14ac:dyDescent="0.25">
      <c r="A1497">
        <v>2020</v>
      </c>
      <c r="B1497" s="2">
        <v>44105</v>
      </c>
      <c r="C1497" s="2">
        <v>44196</v>
      </c>
      <c r="D1497" t="s">
        <v>66</v>
      </c>
      <c r="E1497" t="s">
        <v>2934</v>
      </c>
      <c r="F1497" s="2">
        <v>44230</v>
      </c>
      <c r="G1497" t="s">
        <v>2650</v>
      </c>
      <c r="H1497" t="s">
        <v>98</v>
      </c>
      <c r="I1497" t="s">
        <v>72</v>
      </c>
      <c r="J1497" t="s">
        <v>83</v>
      </c>
      <c r="K1497" s="2">
        <v>44236</v>
      </c>
      <c r="L1497" s="11" t="s">
        <v>3193</v>
      </c>
      <c r="M1497" s="2">
        <v>44230</v>
      </c>
      <c r="N1497" s="11" t="s">
        <v>3652</v>
      </c>
      <c r="O1497" t="s">
        <v>68</v>
      </c>
      <c r="P1497" s="2">
        <v>44314</v>
      </c>
      <c r="Q1497" s="11" t="s">
        <v>3664</v>
      </c>
      <c r="R1497" s="8"/>
      <c r="T1497" s="6" t="s">
        <v>75</v>
      </c>
      <c r="U1497" s="6" t="s">
        <v>76</v>
      </c>
      <c r="V1497" s="2">
        <v>44315</v>
      </c>
      <c r="W1497" s="2">
        <v>44196</v>
      </c>
      <c r="X1497" t="s">
        <v>77</v>
      </c>
    </row>
    <row r="1498" spans="1:24" ht="15" customHeight="1" x14ac:dyDescent="0.25">
      <c r="A1498">
        <v>2020</v>
      </c>
      <c r="B1498" s="2">
        <v>44105</v>
      </c>
      <c r="C1498" s="2">
        <v>44196</v>
      </c>
      <c r="D1498" t="s">
        <v>66</v>
      </c>
      <c r="E1498" t="s">
        <v>2935</v>
      </c>
      <c r="F1498" s="2">
        <v>44230</v>
      </c>
      <c r="G1498" t="s">
        <v>494</v>
      </c>
      <c r="H1498" t="s">
        <v>98</v>
      </c>
      <c r="I1498" t="s">
        <v>72</v>
      </c>
      <c r="J1498" t="s">
        <v>73</v>
      </c>
      <c r="K1498" s="2">
        <v>44236</v>
      </c>
      <c r="L1498" s="11" t="s">
        <v>3194</v>
      </c>
      <c r="M1498" s="2">
        <v>44246</v>
      </c>
      <c r="N1498" s="11" t="s">
        <v>3690</v>
      </c>
      <c r="O1498" t="s">
        <v>68</v>
      </c>
      <c r="P1498" s="2">
        <v>44328</v>
      </c>
      <c r="Q1498" s="11" t="s">
        <v>3700</v>
      </c>
      <c r="R1498" s="8"/>
      <c r="T1498" s="6" t="s">
        <v>75</v>
      </c>
      <c r="U1498" s="6" t="s">
        <v>76</v>
      </c>
      <c r="V1498" s="2">
        <v>44329</v>
      </c>
      <c r="W1498" s="2">
        <v>44196</v>
      </c>
      <c r="X1498" t="s">
        <v>77</v>
      </c>
    </row>
    <row r="1499" spans="1:24" ht="15" customHeight="1" x14ac:dyDescent="0.25">
      <c r="A1499">
        <v>2020</v>
      </c>
      <c r="B1499" s="2">
        <v>44105</v>
      </c>
      <c r="C1499" s="2">
        <v>44196</v>
      </c>
      <c r="D1499" t="s">
        <v>66</v>
      </c>
      <c r="E1499" t="s">
        <v>2936</v>
      </c>
      <c r="G1499" t="s">
        <v>396</v>
      </c>
      <c r="H1499" t="s">
        <v>2890</v>
      </c>
      <c r="I1499" s="6" t="s">
        <v>148</v>
      </c>
      <c r="J1499" t="s">
        <v>149</v>
      </c>
      <c r="L1499" s="11"/>
      <c r="N1499" s="11"/>
      <c r="O1499" t="s">
        <v>68</v>
      </c>
      <c r="Q1499" s="11"/>
      <c r="R1499" s="8"/>
      <c r="T1499" s="6" t="s">
        <v>75</v>
      </c>
      <c r="U1499" s="6" t="s">
        <v>76</v>
      </c>
      <c r="V1499" s="2">
        <v>44196</v>
      </c>
      <c r="W1499" s="2">
        <v>44196</v>
      </c>
      <c r="X1499" s="6" t="s">
        <v>148</v>
      </c>
    </row>
    <row r="1500" spans="1:24" ht="15" customHeight="1" x14ac:dyDescent="0.25">
      <c r="A1500">
        <v>2020</v>
      </c>
      <c r="B1500" s="2">
        <v>44105</v>
      </c>
      <c r="C1500" s="2">
        <v>44196</v>
      </c>
      <c r="D1500" t="s">
        <v>66</v>
      </c>
      <c r="E1500" t="s">
        <v>2937</v>
      </c>
      <c r="G1500" t="s">
        <v>396</v>
      </c>
      <c r="H1500" t="s">
        <v>2890</v>
      </c>
      <c r="I1500" s="6" t="s">
        <v>148</v>
      </c>
      <c r="J1500" t="s">
        <v>149</v>
      </c>
      <c r="L1500" s="11"/>
      <c r="N1500" s="11"/>
      <c r="O1500" t="s">
        <v>68</v>
      </c>
      <c r="Q1500" s="11"/>
      <c r="R1500" s="8"/>
      <c r="T1500" s="6" t="s">
        <v>75</v>
      </c>
      <c r="U1500" s="6" t="s">
        <v>76</v>
      </c>
      <c r="V1500" s="2">
        <v>44196</v>
      </c>
      <c r="W1500" s="2">
        <v>44196</v>
      </c>
      <c r="X1500" s="6" t="s">
        <v>148</v>
      </c>
    </row>
    <row r="1501" spans="1:24" ht="15" customHeight="1" x14ac:dyDescent="0.25">
      <c r="A1501">
        <v>2020</v>
      </c>
      <c r="B1501" s="2">
        <v>44105</v>
      </c>
      <c r="C1501" s="2">
        <v>44196</v>
      </c>
      <c r="D1501" t="s">
        <v>66</v>
      </c>
      <c r="E1501" t="s">
        <v>2938</v>
      </c>
      <c r="F1501" s="2">
        <v>44244</v>
      </c>
      <c r="G1501" t="s">
        <v>179</v>
      </c>
      <c r="H1501" t="s">
        <v>82</v>
      </c>
      <c r="I1501" t="s">
        <v>72</v>
      </c>
      <c r="J1501" t="s">
        <v>73</v>
      </c>
      <c r="K1501" s="2">
        <v>44245</v>
      </c>
      <c r="L1501" s="11" t="s">
        <v>3325</v>
      </c>
      <c r="M1501" s="2">
        <v>44251</v>
      </c>
      <c r="N1501" s="11" t="s">
        <v>3742</v>
      </c>
      <c r="O1501" t="s">
        <v>68</v>
      </c>
      <c r="P1501" s="2">
        <v>44349</v>
      </c>
      <c r="Q1501" s="11" t="s">
        <v>3753</v>
      </c>
      <c r="R1501" s="8"/>
      <c r="T1501" s="6" t="s">
        <v>75</v>
      </c>
      <c r="U1501" s="6" t="s">
        <v>76</v>
      </c>
      <c r="V1501" s="2">
        <v>44350</v>
      </c>
      <c r="W1501" s="2">
        <v>44196</v>
      </c>
      <c r="X1501" t="s">
        <v>77</v>
      </c>
    </row>
    <row r="1502" spans="1:24" ht="15" customHeight="1" x14ac:dyDescent="0.25">
      <c r="A1502">
        <v>2020</v>
      </c>
      <c r="B1502" s="2">
        <v>44105</v>
      </c>
      <c r="C1502" s="2">
        <v>44196</v>
      </c>
      <c r="D1502" t="s">
        <v>66</v>
      </c>
      <c r="E1502" t="s">
        <v>2939</v>
      </c>
      <c r="F1502" s="2">
        <v>44237</v>
      </c>
      <c r="G1502" t="s">
        <v>141</v>
      </c>
      <c r="H1502" t="s">
        <v>478</v>
      </c>
      <c r="I1502" s="4" t="s">
        <v>72</v>
      </c>
      <c r="J1502" t="s">
        <v>122</v>
      </c>
      <c r="K1502" s="2">
        <v>44238</v>
      </c>
      <c r="L1502" s="11" t="s">
        <v>3263</v>
      </c>
      <c r="N1502" s="11"/>
      <c r="O1502" t="s">
        <v>68</v>
      </c>
      <c r="P1502" s="2">
        <v>44237</v>
      </c>
      <c r="Q1502" s="11"/>
      <c r="R1502" s="8"/>
      <c r="T1502" s="6" t="s">
        <v>75</v>
      </c>
      <c r="U1502" s="6" t="s">
        <v>76</v>
      </c>
      <c r="V1502" s="2">
        <v>44239</v>
      </c>
      <c r="W1502" s="2">
        <v>44196</v>
      </c>
      <c r="X1502" s="6" t="s">
        <v>77</v>
      </c>
    </row>
    <row r="1503" spans="1:24" ht="15" customHeight="1" x14ac:dyDescent="0.25">
      <c r="A1503">
        <v>2020</v>
      </c>
      <c r="B1503" s="2">
        <v>44105</v>
      </c>
      <c r="C1503" s="2">
        <v>44196</v>
      </c>
      <c r="D1503" t="s">
        <v>66</v>
      </c>
      <c r="E1503" t="s">
        <v>2940</v>
      </c>
      <c r="F1503" s="2">
        <v>44230</v>
      </c>
      <c r="G1503" t="s">
        <v>107</v>
      </c>
      <c r="H1503" t="s">
        <v>82</v>
      </c>
      <c r="I1503" t="s">
        <v>72</v>
      </c>
      <c r="J1503" t="s">
        <v>83</v>
      </c>
      <c r="K1503" s="2">
        <v>44236</v>
      </c>
      <c r="L1503" s="11" t="s">
        <v>3250</v>
      </c>
      <c r="M1503" s="2">
        <v>44252</v>
      </c>
      <c r="N1503" s="11" t="s">
        <v>3653</v>
      </c>
      <c r="O1503" t="s">
        <v>68</v>
      </c>
      <c r="P1503" s="2">
        <v>44314</v>
      </c>
      <c r="Q1503" s="11" t="s">
        <v>3665</v>
      </c>
      <c r="R1503" s="8"/>
      <c r="T1503" s="6" t="s">
        <v>75</v>
      </c>
      <c r="U1503" s="6" t="s">
        <v>76</v>
      </c>
      <c r="V1503" s="2">
        <v>44315</v>
      </c>
      <c r="W1503" s="2">
        <v>44196</v>
      </c>
      <c r="X1503" t="s">
        <v>77</v>
      </c>
    </row>
    <row r="1504" spans="1:24" ht="15" customHeight="1" x14ac:dyDescent="0.25">
      <c r="A1504">
        <v>2020</v>
      </c>
      <c r="B1504" s="2">
        <v>44105</v>
      </c>
      <c r="C1504" s="2">
        <v>44196</v>
      </c>
      <c r="D1504" t="s">
        <v>66</v>
      </c>
      <c r="E1504" t="s">
        <v>2941</v>
      </c>
      <c r="F1504" s="2">
        <v>44230</v>
      </c>
      <c r="G1504" t="s">
        <v>196</v>
      </c>
      <c r="H1504" t="s">
        <v>82</v>
      </c>
      <c r="I1504" t="s">
        <v>72</v>
      </c>
      <c r="J1504" t="s">
        <v>73</v>
      </c>
      <c r="K1504" s="2">
        <v>44236</v>
      </c>
      <c r="L1504" s="11" t="s">
        <v>3251</v>
      </c>
      <c r="M1504" s="2">
        <v>44246</v>
      </c>
      <c r="N1504" s="11" t="s">
        <v>3691</v>
      </c>
      <c r="O1504" t="s">
        <v>68</v>
      </c>
      <c r="P1504" s="2">
        <v>44328</v>
      </c>
      <c r="Q1504" s="11" t="s">
        <v>3701</v>
      </c>
      <c r="R1504" s="8"/>
      <c r="T1504" s="6" t="s">
        <v>75</v>
      </c>
      <c r="U1504" s="6" t="s">
        <v>76</v>
      </c>
      <c r="V1504" s="2">
        <v>44329</v>
      </c>
      <c r="W1504" s="2">
        <v>44196</v>
      </c>
      <c r="X1504" t="s">
        <v>77</v>
      </c>
    </row>
    <row r="1505" spans="1:24" ht="15" customHeight="1" x14ac:dyDescent="0.25">
      <c r="A1505">
        <v>2020</v>
      </c>
      <c r="B1505" s="2">
        <v>44105</v>
      </c>
      <c r="C1505" s="2">
        <v>44196</v>
      </c>
      <c r="D1505" t="s">
        <v>66</v>
      </c>
      <c r="E1505" t="s">
        <v>2942</v>
      </c>
      <c r="F1505" s="2">
        <v>44237</v>
      </c>
      <c r="G1505" t="s">
        <v>196</v>
      </c>
      <c r="H1505" t="s">
        <v>82</v>
      </c>
      <c r="I1505" s="4" t="s">
        <v>72</v>
      </c>
      <c r="J1505" t="s">
        <v>122</v>
      </c>
      <c r="K1505" s="2">
        <v>44238</v>
      </c>
      <c r="L1505" s="11" t="s">
        <v>3264</v>
      </c>
      <c r="N1505" s="11"/>
      <c r="O1505" t="s">
        <v>68</v>
      </c>
      <c r="P1505" s="2">
        <v>44237</v>
      </c>
      <c r="Q1505" s="11"/>
      <c r="R1505" s="8"/>
      <c r="T1505" s="6" t="s">
        <v>75</v>
      </c>
      <c r="U1505" s="6" t="s">
        <v>76</v>
      </c>
      <c r="V1505" s="2">
        <v>44239</v>
      </c>
      <c r="W1505" s="2">
        <v>44196</v>
      </c>
      <c r="X1505" s="6" t="s">
        <v>77</v>
      </c>
    </row>
    <row r="1506" spans="1:24" ht="15" customHeight="1" x14ac:dyDescent="0.25">
      <c r="A1506">
        <v>2020</v>
      </c>
      <c r="B1506" s="2">
        <v>44105</v>
      </c>
      <c r="C1506" s="2">
        <v>44196</v>
      </c>
      <c r="D1506" t="s">
        <v>66</v>
      </c>
      <c r="E1506" t="s">
        <v>2943</v>
      </c>
      <c r="F1506" s="2">
        <v>44237</v>
      </c>
      <c r="G1506" t="s">
        <v>196</v>
      </c>
      <c r="H1506" t="s">
        <v>82</v>
      </c>
      <c r="I1506" s="4" t="s">
        <v>72</v>
      </c>
      <c r="J1506" t="s">
        <v>73</v>
      </c>
      <c r="K1506" s="2">
        <v>44238</v>
      </c>
      <c r="L1506" s="11" t="s">
        <v>3265</v>
      </c>
      <c r="M1506" s="2">
        <v>44250</v>
      </c>
      <c r="N1506" s="11" t="s">
        <v>3743</v>
      </c>
      <c r="O1506" t="s">
        <v>68</v>
      </c>
      <c r="P1506" s="2">
        <v>44349</v>
      </c>
      <c r="Q1506" s="11" t="s">
        <v>3754</v>
      </c>
      <c r="R1506" s="8"/>
      <c r="T1506" s="6" t="s">
        <v>75</v>
      </c>
      <c r="U1506" s="6" t="s">
        <v>76</v>
      </c>
      <c r="V1506" s="2">
        <v>44350</v>
      </c>
      <c r="W1506" s="2">
        <v>44196</v>
      </c>
      <c r="X1506" s="6" t="s">
        <v>77</v>
      </c>
    </row>
    <row r="1507" spans="1:24" ht="15" customHeight="1" x14ac:dyDescent="0.25">
      <c r="A1507">
        <v>2020</v>
      </c>
      <c r="B1507" s="2">
        <v>44105</v>
      </c>
      <c r="C1507" s="2">
        <v>44196</v>
      </c>
      <c r="D1507" t="s">
        <v>66</v>
      </c>
      <c r="E1507" t="s">
        <v>2944</v>
      </c>
      <c r="F1507" s="2">
        <v>44237</v>
      </c>
      <c r="G1507" t="s">
        <v>196</v>
      </c>
      <c r="H1507" t="s">
        <v>82</v>
      </c>
      <c r="I1507" s="4" t="s">
        <v>72</v>
      </c>
      <c r="J1507" t="s">
        <v>104</v>
      </c>
      <c r="K1507" s="2">
        <v>44238</v>
      </c>
      <c r="L1507" s="11" t="s">
        <v>3266</v>
      </c>
      <c r="N1507" s="11"/>
      <c r="O1507" t="s">
        <v>68</v>
      </c>
      <c r="P1507" s="2">
        <v>44237</v>
      </c>
      <c r="Q1507" s="11"/>
      <c r="R1507" s="8"/>
      <c r="T1507" s="6" t="s">
        <v>75</v>
      </c>
      <c r="U1507" s="6" t="s">
        <v>76</v>
      </c>
      <c r="V1507" s="2">
        <v>44239</v>
      </c>
      <c r="W1507" s="2">
        <v>44196</v>
      </c>
      <c r="X1507" s="6" t="s">
        <v>77</v>
      </c>
    </row>
    <row r="1508" spans="1:24" ht="15" customHeight="1" x14ac:dyDescent="0.25">
      <c r="A1508">
        <v>2020</v>
      </c>
      <c r="B1508" s="2">
        <v>44105</v>
      </c>
      <c r="C1508" s="2">
        <v>44196</v>
      </c>
      <c r="D1508" t="s">
        <v>66</v>
      </c>
      <c r="E1508" t="s">
        <v>2945</v>
      </c>
      <c r="G1508" t="s">
        <v>396</v>
      </c>
      <c r="H1508" t="s">
        <v>2890</v>
      </c>
      <c r="I1508" s="6" t="s">
        <v>148</v>
      </c>
      <c r="J1508" t="s">
        <v>149</v>
      </c>
      <c r="L1508" s="11"/>
      <c r="N1508" s="11"/>
      <c r="O1508" t="s">
        <v>68</v>
      </c>
      <c r="Q1508" s="11"/>
      <c r="R1508" s="8"/>
      <c r="T1508" s="6" t="s">
        <v>75</v>
      </c>
      <c r="U1508" s="6" t="s">
        <v>76</v>
      </c>
      <c r="V1508" s="2">
        <v>44196</v>
      </c>
      <c r="W1508" s="2">
        <v>44196</v>
      </c>
      <c r="X1508" s="6" t="s">
        <v>148</v>
      </c>
    </row>
    <row r="1509" spans="1:24" ht="15" customHeight="1" x14ac:dyDescent="0.25">
      <c r="A1509">
        <v>2020</v>
      </c>
      <c r="B1509" s="2">
        <v>44105</v>
      </c>
      <c r="C1509" s="2">
        <v>44196</v>
      </c>
      <c r="D1509" t="s">
        <v>66</v>
      </c>
      <c r="E1509" t="s">
        <v>2946</v>
      </c>
      <c r="F1509" s="2">
        <v>44230</v>
      </c>
      <c r="G1509" t="s">
        <v>107</v>
      </c>
      <c r="H1509" t="s">
        <v>98</v>
      </c>
      <c r="I1509" t="s">
        <v>72</v>
      </c>
      <c r="J1509" t="s">
        <v>104</v>
      </c>
      <c r="K1509" s="2">
        <v>44236</v>
      </c>
      <c r="L1509" s="11" t="s">
        <v>3195</v>
      </c>
      <c r="N1509" s="11"/>
      <c r="O1509" t="s">
        <v>68</v>
      </c>
      <c r="P1509" s="2">
        <v>44230</v>
      </c>
      <c r="Q1509" s="11"/>
      <c r="R1509" s="8"/>
      <c r="T1509" s="6" t="s">
        <v>75</v>
      </c>
      <c r="U1509" s="6" t="s">
        <v>76</v>
      </c>
      <c r="V1509" s="2">
        <v>44229</v>
      </c>
      <c r="W1509" s="2">
        <v>44196</v>
      </c>
      <c r="X1509" t="s">
        <v>77</v>
      </c>
    </row>
    <row r="1510" spans="1:24" ht="15" customHeight="1" x14ac:dyDescent="0.25">
      <c r="A1510">
        <v>2020</v>
      </c>
      <c r="B1510" s="2">
        <v>44105</v>
      </c>
      <c r="C1510" s="2">
        <v>44196</v>
      </c>
      <c r="D1510" t="s">
        <v>66</v>
      </c>
      <c r="E1510" t="s">
        <v>2947</v>
      </c>
      <c r="F1510" s="2">
        <v>44244</v>
      </c>
      <c r="G1510" t="s">
        <v>610</v>
      </c>
      <c r="H1510" t="s">
        <v>158</v>
      </c>
      <c r="I1510" t="s">
        <v>72</v>
      </c>
      <c r="J1510" t="s">
        <v>83</v>
      </c>
      <c r="K1510" s="2">
        <v>44245</v>
      </c>
      <c r="L1510" s="11" t="s">
        <v>3304</v>
      </c>
      <c r="M1510" s="2">
        <v>44335</v>
      </c>
      <c r="N1510" s="11" t="s">
        <v>3735</v>
      </c>
      <c r="O1510" t="s">
        <v>68</v>
      </c>
      <c r="P1510" s="2">
        <v>44342</v>
      </c>
      <c r="Q1510" s="11" t="s">
        <v>3728</v>
      </c>
      <c r="R1510" s="8" t="s">
        <v>3682</v>
      </c>
      <c r="T1510" s="6" t="s">
        <v>75</v>
      </c>
      <c r="U1510" s="6" t="s">
        <v>76</v>
      </c>
      <c r="V1510" s="2">
        <v>44343</v>
      </c>
      <c r="W1510" s="2">
        <v>44196</v>
      </c>
      <c r="X1510" t="s">
        <v>77</v>
      </c>
    </row>
    <row r="1511" spans="1:24" ht="15" customHeight="1" x14ac:dyDescent="0.25">
      <c r="A1511">
        <v>2020</v>
      </c>
      <c r="B1511" s="2">
        <v>44105</v>
      </c>
      <c r="C1511" s="2">
        <v>44196</v>
      </c>
      <c r="D1511" t="s">
        <v>66</v>
      </c>
      <c r="E1511" t="s">
        <v>2948</v>
      </c>
      <c r="G1511" t="s">
        <v>151</v>
      </c>
      <c r="H1511" t="s">
        <v>478</v>
      </c>
      <c r="I1511" s="6" t="s">
        <v>148</v>
      </c>
      <c r="J1511" t="s">
        <v>149</v>
      </c>
      <c r="L1511" s="11"/>
      <c r="N1511" s="11"/>
      <c r="O1511" t="s">
        <v>68</v>
      </c>
      <c r="Q1511" s="11"/>
      <c r="R1511" s="8"/>
      <c r="T1511" s="6" t="s">
        <v>75</v>
      </c>
      <c r="U1511" s="6" t="s">
        <v>76</v>
      </c>
      <c r="V1511" s="2">
        <v>44196</v>
      </c>
      <c r="W1511" s="2">
        <v>44196</v>
      </c>
      <c r="X1511" s="6" t="s">
        <v>148</v>
      </c>
    </row>
    <row r="1512" spans="1:24" ht="15" customHeight="1" x14ac:dyDescent="0.25">
      <c r="A1512">
        <v>2020</v>
      </c>
      <c r="B1512" s="2">
        <v>44105</v>
      </c>
      <c r="C1512" s="2">
        <v>44196</v>
      </c>
      <c r="D1512" t="s">
        <v>66</v>
      </c>
      <c r="E1512" t="s">
        <v>2949</v>
      </c>
      <c r="F1512" s="2">
        <v>44244</v>
      </c>
      <c r="G1512" t="s">
        <v>94</v>
      </c>
      <c r="H1512" t="s">
        <v>98</v>
      </c>
      <c r="I1512" t="s">
        <v>72</v>
      </c>
      <c r="J1512" t="s">
        <v>73</v>
      </c>
      <c r="K1512" s="2">
        <v>44245</v>
      </c>
      <c r="L1512" s="11" t="s">
        <v>3305</v>
      </c>
      <c r="M1512" s="2">
        <v>44264</v>
      </c>
      <c r="N1512" s="11" t="s">
        <v>3706</v>
      </c>
      <c r="O1512" t="s">
        <v>68</v>
      </c>
      <c r="P1512" s="2">
        <v>44334</v>
      </c>
      <c r="Q1512" s="11" t="s">
        <v>3715</v>
      </c>
      <c r="R1512" s="8"/>
      <c r="T1512" s="6" t="s">
        <v>75</v>
      </c>
      <c r="U1512" s="6" t="s">
        <v>76</v>
      </c>
      <c r="V1512" s="2">
        <v>44337</v>
      </c>
      <c r="W1512" s="2">
        <v>44196</v>
      </c>
      <c r="X1512" t="s">
        <v>77</v>
      </c>
    </row>
    <row r="1513" spans="1:24" ht="15" customHeight="1" x14ac:dyDescent="0.25">
      <c r="A1513">
        <v>2020</v>
      </c>
      <c r="B1513" s="2">
        <v>44105</v>
      </c>
      <c r="C1513" s="2">
        <v>44196</v>
      </c>
      <c r="D1513" t="s">
        <v>66</v>
      </c>
      <c r="E1513" t="s">
        <v>2950</v>
      </c>
      <c r="F1513" s="2">
        <v>44230</v>
      </c>
      <c r="G1513" t="s">
        <v>610</v>
      </c>
      <c r="H1513" t="s">
        <v>82</v>
      </c>
      <c r="I1513" t="s">
        <v>72</v>
      </c>
      <c r="J1513" t="s">
        <v>83</v>
      </c>
      <c r="K1513" s="2">
        <v>44236</v>
      </c>
      <c r="L1513" s="11" t="s">
        <v>3196</v>
      </c>
      <c r="M1513" s="2">
        <v>44246</v>
      </c>
      <c r="N1513" s="11" t="s">
        <v>3744</v>
      </c>
      <c r="O1513" t="s">
        <v>68</v>
      </c>
      <c r="P1513" s="2">
        <v>44349</v>
      </c>
      <c r="Q1513" s="11" t="s">
        <v>3755</v>
      </c>
      <c r="R1513" s="8"/>
      <c r="T1513" s="6" t="s">
        <v>75</v>
      </c>
      <c r="U1513" s="6" t="s">
        <v>76</v>
      </c>
      <c r="V1513" s="2">
        <v>44350</v>
      </c>
      <c r="W1513" s="2">
        <v>44196</v>
      </c>
      <c r="X1513" t="s">
        <v>77</v>
      </c>
    </row>
    <row r="1514" spans="1:24" ht="15" customHeight="1" x14ac:dyDescent="0.25">
      <c r="A1514">
        <v>2020</v>
      </c>
      <c r="B1514" s="2">
        <v>44105</v>
      </c>
      <c r="C1514" s="2">
        <v>44196</v>
      </c>
      <c r="D1514" t="s">
        <v>66</v>
      </c>
      <c r="E1514" t="s">
        <v>2951</v>
      </c>
      <c r="F1514" s="2">
        <v>44244</v>
      </c>
      <c r="G1514" t="s">
        <v>151</v>
      </c>
      <c r="H1514" t="s">
        <v>71</v>
      </c>
      <c r="I1514" t="s">
        <v>72</v>
      </c>
      <c r="J1514" t="s">
        <v>122</v>
      </c>
      <c r="K1514" s="2">
        <v>44245</v>
      </c>
      <c r="L1514" s="11" t="s">
        <v>3306</v>
      </c>
      <c r="N1514" s="11"/>
      <c r="O1514" t="s">
        <v>68</v>
      </c>
      <c r="P1514" s="2">
        <v>44244</v>
      </c>
      <c r="Q1514" s="11"/>
      <c r="R1514" s="8"/>
      <c r="T1514" s="6" t="s">
        <v>75</v>
      </c>
      <c r="U1514" s="6" t="s">
        <v>76</v>
      </c>
      <c r="V1514" s="2">
        <v>44243</v>
      </c>
      <c r="W1514" s="2">
        <v>44196</v>
      </c>
      <c r="X1514" t="s">
        <v>77</v>
      </c>
    </row>
    <row r="1515" spans="1:24" ht="15" customHeight="1" x14ac:dyDescent="0.25">
      <c r="A1515">
        <v>2020</v>
      </c>
      <c r="B1515" s="2">
        <v>44105</v>
      </c>
      <c r="C1515" s="2">
        <v>44196</v>
      </c>
      <c r="D1515" t="s">
        <v>66</v>
      </c>
      <c r="E1515" t="s">
        <v>2952</v>
      </c>
      <c r="F1515" s="2">
        <v>44244</v>
      </c>
      <c r="G1515" t="s">
        <v>151</v>
      </c>
      <c r="H1515" t="s">
        <v>71</v>
      </c>
      <c r="I1515" t="s">
        <v>72</v>
      </c>
      <c r="J1515" t="s">
        <v>122</v>
      </c>
      <c r="K1515" s="2">
        <v>44245</v>
      </c>
      <c r="L1515" s="11" t="s">
        <v>3306</v>
      </c>
      <c r="N1515" s="11"/>
      <c r="O1515" t="s">
        <v>68</v>
      </c>
      <c r="P1515" s="2">
        <v>44244</v>
      </c>
      <c r="Q1515" s="11"/>
      <c r="R1515" s="8"/>
      <c r="T1515" s="6" t="s">
        <v>75</v>
      </c>
      <c r="U1515" s="6" t="s">
        <v>76</v>
      </c>
      <c r="V1515" s="2">
        <v>44243</v>
      </c>
      <c r="W1515" s="2">
        <v>44196</v>
      </c>
      <c r="X1515" t="s">
        <v>77</v>
      </c>
    </row>
    <row r="1516" spans="1:24" ht="15" customHeight="1" x14ac:dyDescent="0.25">
      <c r="A1516">
        <v>2020</v>
      </c>
      <c r="B1516" s="2">
        <v>44105</v>
      </c>
      <c r="C1516" s="2">
        <v>44196</v>
      </c>
      <c r="D1516" t="s">
        <v>66</v>
      </c>
      <c r="E1516" t="s">
        <v>2953</v>
      </c>
      <c r="F1516" s="2">
        <v>44244</v>
      </c>
      <c r="G1516" t="s">
        <v>151</v>
      </c>
      <c r="H1516" t="s">
        <v>478</v>
      </c>
      <c r="I1516" t="s">
        <v>72</v>
      </c>
      <c r="J1516" t="s">
        <v>73</v>
      </c>
      <c r="K1516" s="2">
        <v>44245</v>
      </c>
      <c r="L1516" s="11" t="s">
        <v>3326</v>
      </c>
      <c r="M1516" s="2">
        <v>44273</v>
      </c>
      <c r="N1516" s="11" t="s">
        <v>3826</v>
      </c>
      <c r="O1516" t="s">
        <v>68</v>
      </c>
      <c r="P1516" s="2">
        <v>44334</v>
      </c>
      <c r="Q1516" s="11" t="s">
        <v>3716</v>
      </c>
      <c r="R1516" s="8"/>
      <c r="T1516" s="6" t="s">
        <v>75</v>
      </c>
      <c r="U1516" s="6" t="s">
        <v>76</v>
      </c>
      <c r="V1516" s="2">
        <v>44337</v>
      </c>
      <c r="W1516" s="2">
        <v>44196</v>
      </c>
      <c r="X1516" t="s">
        <v>77</v>
      </c>
    </row>
    <row r="1517" spans="1:24" ht="15" customHeight="1" x14ac:dyDescent="0.25">
      <c r="A1517">
        <v>2020</v>
      </c>
      <c r="B1517" s="2">
        <v>44105</v>
      </c>
      <c r="C1517" s="2">
        <v>44196</v>
      </c>
      <c r="D1517" t="s">
        <v>66</v>
      </c>
      <c r="E1517" t="s">
        <v>2954</v>
      </c>
      <c r="F1517" s="2">
        <v>44237</v>
      </c>
      <c r="G1517" t="s">
        <v>468</v>
      </c>
      <c r="H1517" t="s">
        <v>82</v>
      </c>
      <c r="I1517" s="4" t="s">
        <v>72</v>
      </c>
      <c r="J1517" t="s">
        <v>104</v>
      </c>
      <c r="K1517" s="2">
        <v>44238</v>
      </c>
      <c r="L1517" s="11" t="s">
        <v>3267</v>
      </c>
      <c r="N1517" s="11"/>
      <c r="O1517" t="s">
        <v>68</v>
      </c>
      <c r="P1517" s="2">
        <v>44237</v>
      </c>
      <c r="Q1517" s="11"/>
      <c r="R1517" s="8"/>
      <c r="T1517" s="6" t="s">
        <v>75</v>
      </c>
      <c r="U1517" s="6" t="s">
        <v>76</v>
      </c>
      <c r="V1517" s="2">
        <v>44239</v>
      </c>
      <c r="W1517" s="2">
        <v>44196</v>
      </c>
      <c r="X1517" s="6" t="s">
        <v>77</v>
      </c>
    </row>
    <row r="1518" spans="1:24" ht="15" customHeight="1" x14ac:dyDescent="0.25">
      <c r="A1518">
        <v>2020</v>
      </c>
      <c r="B1518" s="2">
        <v>44105</v>
      </c>
      <c r="C1518" s="2">
        <v>44196</v>
      </c>
      <c r="D1518" t="s">
        <v>66</v>
      </c>
      <c r="E1518" t="s">
        <v>2955</v>
      </c>
      <c r="G1518" t="s">
        <v>396</v>
      </c>
      <c r="H1518" t="s">
        <v>82</v>
      </c>
      <c r="I1518" s="6" t="s">
        <v>148</v>
      </c>
      <c r="J1518" t="s">
        <v>149</v>
      </c>
      <c r="L1518" s="11"/>
      <c r="N1518" s="11"/>
      <c r="O1518" t="s">
        <v>68</v>
      </c>
      <c r="Q1518" s="11"/>
      <c r="R1518" s="8"/>
      <c r="T1518" s="6" t="s">
        <v>75</v>
      </c>
      <c r="U1518" s="6" t="s">
        <v>76</v>
      </c>
      <c r="V1518" s="2">
        <v>44196</v>
      </c>
      <c r="W1518" s="2">
        <v>44196</v>
      </c>
      <c r="X1518" s="6" t="s">
        <v>148</v>
      </c>
    </row>
    <row r="1519" spans="1:24" ht="15" customHeight="1" x14ac:dyDescent="0.25">
      <c r="A1519">
        <v>2020</v>
      </c>
      <c r="B1519" s="2">
        <v>44105</v>
      </c>
      <c r="C1519" s="2">
        <v>44196</v>
      </c>
      <c r="D1519" t="s">
        <v>66</v>
      </c>
      <c r="E1519" t="s">
        <v>2956</v>
      </c>
      <c r="G1519" t="s">
        <v>396</v>
      </c>
      <c r="H1519" t="s">
        <v>82</v>
      </c>
      <c r="I1519" s="6" t="s">
        <v>148</v>
      </c>
      <c r="J1519" t="s">
        <v>149</v>
      </c>
      <c r="L1519" s="11"/>
      <c r="N1519" s="11"/>
      <c r="O1519" t="s">
        <v>68</v>
      </c>
      <c r="Q1519" s="11"/>
      <c r="R1519" s="8"/>
      <c r="T1519" s="6" t="s">
        <v>75</v>
      </c>
      <c r="U1519" s="6" t="s">
        <v>76</v>
      </c>
      <c r="V1519" s="2">
        <v>44196</v>
      </c>
      <c r="W1519" s="2">
        <v>44196</v>
      </c>
      <c r="X1519" s="6" t="s">
        <v>148</v>
      </c>
    </row>
    <row r="1520" spans="1:24" ht="15" customHeight="1" x14ac:dyDescent="0.25">
      <c r="A1520">
        <v>2020</v>
      </c>
      <c r="B1520" s="2">
        <v>44105</v>
      </c>
      <c r="C1520" s="2">
        <v>44196</v>
      </c>
      <c r="D1520" t="s">
        <v>66</v>
      </c>
      <c r="E1520" t="s">
        <v>2957</v>
      </c>
      <c r="F1520" s="2">
        <v>44244</v>
      </c>
      <c r="G1520" t="s">
        <v>375</v>
      </c>
      <c r="H1520" t="s">
        <v>98</v>
      </c>
      <c r="I1520" t="s">
        <v>72</v>
      </c>
      <c r="J1520" t="s">
        <v>122</v>
      </c>
      <c r="K1520" s="2">
        <v>44245</v>
      </c>
      <c r="L1520" s="11" t="s">
        <v>3313</v>
      </c>
      <c r="N1520" s="11"/>
      <c r="O1520" t="s">
        <v>68</v>
      </c>
      <c r="P1520" s="2">
        <v>44244</v>
      </c>
      <c r="Q1520" s="11"/>
      <c r="R1520" s="8"/>
      <c r="T1520" s="6" t="s">
        <v>75</v>
      </c>
      <c r="U1520" s="6" t="s">
        <v>76</v>
      </c>
      <c r="V1520" s="2">
        <v>44243</v>
      </c>
      <c r="W1520" s="2">
        <v>44196</v>
      </c>
      <c r="X1520" t="s">
        <v>77</v>
      </c>
    </row>
    <row r="1521" spans="1:24" ht="15" customHeight="1" x14ac:dyDescent="0.25">
      <c r="A1521">
        <v>2020</v>
      </c>
      <c r="B1521" s="2">
        <v>44105</v>
      </c>
      <c r="C1521" s="2">
        <v>44196</v>
      </c>
      <c r="D1521" t="s">
        <v>66</v>
      </c>
      <c r="E1521" t="s">
        <v>2958</v>
      </c>
      <c r="G1521" t="s">
        <v>396</v>
      </c>
      <c r="H1521" t="s">
        <v>1516</v>
      </c>
      <c r="I1521" s="6" t="s">
        <v>148</v>
      </c>
      <c r="J1521" t="s">
        <v>149</v>
      </c>
      <c r="L1521" s="11"/>
      <c r="N1521" s="11"/>
      <c r="O1521" t="s">
        <v>68</v>
      </c>
      <c r="Q1521" s="11"/>
      <c r="R1521" s="8"/>
      <c r="T1521" s="6" t="s">
        <v>75</v>
      </c>
      <c r="U1521" s="6" t="s">
        <v>76</v>
      </c>
      <c r="V1521" s="2">
        <v>44196</v>
      </c>
      <c r="W1521" s="2">
        <v>44196</v>
      </c>
      <c r="X1521" s="6" t="s">
        <v>148</v>
      </c>
    </row>
    <row r="1522" spans="1:24" ht="15" customHeight="1" x14ac:dyDescent="0.25">
      <c r="A1522">
        <v>2020</v>
      </c>
      <c r="B1522" s="2">
        <v>44105</v>
      </c>
      <c r="C1522" s="2">
        <v>44196</v>
      </c>
      <c r="D1522" t="s">
        <v>66</v>
      </c>
      <c r="E1522" t="s">
        <v>2959</v>
      </c>
      <c r="F1522" s="2">
        <v>44251</v>
      </c>
      <c r="G1522" t="s">
        <v>151</v>
      </c>
      <c r="H1522" t="s">
        <v>478</v>
      </c>
      <c r="I1522" t="s">
        <v>72</v>
      </c>
      <c r="J1522" t="s">
        <v>73</v>
      </c>
      <c r="K1522" s="2">
        <v>44251</v>
      </c>
      <c r="L1522" s="11" t="s">
        <v>3379</v>
      </c>
      <c r="M1522" s="2">
        <v>44271</v>
      </c>
      <c r="N1522" s="11" t="s">
        <v>3707</v>
      </c>
      <c r="O1522" t="s">
        <v>68</v>
      </c>
      <c r="P1522" s="2">
        <v>44334</v>
      </c>
      <c r="Q1522" s="11" t="s">
        <v>3717</v>
      </c>
      <c r="R1522" s="8"/>
      <c r="T1522" s="6" t="s">
        <v>75</v>
      </c>
      <c r="U1522" s="6" t="s">
        <v>76</v>
      </c>
      <c r="V1522" s="2">
        <v>44337</v>
      </c>
      <c r="W1522" s="2">
        <v>44196</v>
      </c>
      <c r="X1522" t="s">
        <v>77</v>
      </c>
    </row>
    <row r="1523" spans="1:24" ht="15" customHeight="1" x14ac:dyDescent="0.25">
      <c r="A1523">
        <v>2020</v>
      </c>
      <c r="B1523" s="2">
        <v>44105</v>
      </c>
      <c r="C1523" s="2">
        <v>44196</v>
      </c>
      <c r="D1523" t="s">
        <v>66</v>
      </c>
      <c r="E1523" t="s">
        <v>2960</v>
      </c>
      <c r="F1523" s="2">
        <v>44251</v>
      </c>
      <c r="G1523" s="7" t="s">
        <v>2707</v>
      </c>
      <c r="H1523" t="s">
        <v>82</v>
      </c>
      <c r="I1523" t="s">
        <v>72</v>
      </c>
      <c r="J1523" t="s">
        <v>73</v>
      </c>
      <c r="K1523" s="2">
        <v>44251</v>
      </c>
      <c r="L1523" s="11" t="s">
        <v>3362</v>
      </c>
      <c r="M1523" s="2">
        <v>44267</v>
      </c>
      <c r="N1523" s="11" t="s">
        <v>3745</v>
      </c>
      <c r="O1523" t="s">
        <v>68</v>
      </c>
      <c r="P1523" s="2">
        <v>44349</v>
      </c>
      <c r="Q1523" s="11" t="s">
        <v>3756</v>
      </c>
      <c r="R1523" s="8"/>
      <c r="T1523" s="6" t="s">
        <v>75</v>
      </c>
      <c r="U1523" s="6" t="s">
        <v>76</v>
      </c>
      <c r="V1523" s="2">
        <v>44350</v>
      </c>
      <c r="W1523" s="2">
        <v>44196</v>
      </c>
      <c r="X1523" t="s">
        <v>77</v>
      </c>
    </row>
    <row r="1524" spans="1:24" ht="15" customHeight="1" x14ac:dyDescent="0.25">
      <c r="A1524">
        <v>2020</v>
      </c>
      <c r="B1524" s="2">
        <v>44105</v>
      </c>
      <c r="C1524" s="2">
        <v>44196</v>
      </c>
      <c r="D1524" t="s">
        <v>66</v>
      </c>
      <c r="E1524" t="s">
        <v>2961</v>
      </c>
      <c r="F1524" s="2">
        <v>44251</v>
      </c>
      <c r="G1524" s="7" t="s">
        <v>2707</v>
      </c>
      <c r="H1524" t="s">
        <v>158</v>
      </c>
      <c r="I1524" t="s">
        <v>72</v>
      </c>
      <c r="J1524" t="s">
        <v>73</v>
      </c>
      <c r="K1524" s="2">
        <v>44251</v>
      </c>
      <c r="L1524" s="11" t="s">
        <v>3363</v>
      </c>
      <c r="M1524" s="2">
        <v>44267</v>
      </c>
      <c r="N1524" s="11" t="s">
        <v>3708</v>
      </c>
      <c r="O1524" t="s">
        <v>68</v>
      </c>
      <c r="P1524" s="2">
        <v>44334</v>
      </c>
      <c r="Q1524" s="11" t="s">
        <v>3718</v>
      </c>
      <c r="R1524" s="8"/>
      <c r="T1524" s="6" t="s">
        <v>75</v>
      </c>
      <c r="U1524" s="6" t="s">
        <v>76</v>
      </c>
      <c r="V1524" s="2">
        <v>44337</v>
      </c>
      <c r="W1524" s="2">
        <v>44196</v>
      </c>
      <c r="X1524" t="s">
        <v>77</v>
      </c>
    </row>
    <row r="1525" spans="1:24" ht="15" customHeight="1" x14ac:dyDescent="0.25">
      <c r="A1525">
        <v>2020</v>
      </c>
      <c r="B1525" s="2">
        <v>44105</v>
      </c>
      <c r="C1525" s="2">
        <v>44196</v>
      </c>
      <c r="D1525" t="s">
        <v>66</v>
      </c>
      <c r="E1525" t="s">
        <v>2962</v>
      </c>
      <c r="F1525" s="2">
        <v>44244</v>
      </c>
      <c r="G1525" s="7" t="s">
        <v>2707</v>
      </c>
      <c r="H1525" t="s">
        <v>158</v>
      </c>
      <c r="I1525" t="s">
        <v>72</v>
      </c>
      <c r="J1525" t="s">
        <v>104</v>
      </c>
      <c r="K1525" s="2">
        <v>44245</v>
      </c>
      <c r="L1525" s="11" t="s">
        <v>3317</v>
      </c>
      <c r="N1525" s="11"/>
      <c r="O1525" t="s">
        <v>68</v>
      </c>
      <c r="P1525" s="2">
        <v>44244</v>
      </c>
      <c r="Q1525" s="11"/>
      <c r="R1525" s="8"/>
      <c r="T1525" s="6" t="s">
        <v>75</v>
      </c>
      <c r="U1525" s="6" t="s">
        <v>76</v>
      </c>
      <c r="V1525" s="2">
        <v>44243</v>
      </c>
      <c r="W1525" s="2">
        <v>44196</v>
      </c>
      <c r="X1525" t="s">
        <v>77</v>
      </c>
    </row>
    <row r="1526" spans="1:24" ht="15" customHeight="1" x14ac:dyDescent="0.25">
      <c r="A1526">
        <v>2020</v>
      </c>
      <c r="B1526" s="2">
        <v>44105</v>
      </c>
      <c r="C1526" s="2">
        <v>44196</v>
      </c>
      <c r="D1526" t="s">
        <v>66</v>
      </c>
      <c r="E1526" t="s">
        <v>2963</v>
      </c>
      <c r="F1526" s="2">
        <v>44244</v>
      </c>
      <c r="G1526" s="7" t="s">
        <v>2707</v>
      </c>
      <c r="H1526" t="s">
        <v>82</v>
      </c>
      <c r="I1526" t="s">
        <v>72</v>
      </c>
      <c r="J1526" t="s">
        <v>83</v>
      </c>
      <c r="K1526" s="2">
        <v>44245</v>
      </c>
      <c r="L1526" s="11" t="s">
        <v>3318</v>
      </c>
      <c r="M1526" s="2">
        <v>44258</v>
      </c>
      <c r="N1526" s="11" t="s">
        <v>3709</v>
      </c>
      <c r="O1526" t="s">
        <v>68</v>
      </c>
      <c r="P1526" s="2">
        <v>44334</v>
      </c>
      <c r="Q1526" s="11" t="s">
        <v>3719</v>
      </c>
      <c r="R1526" s="8"/>
      <c r="T1526" s="6" t="s">
        <v>75</v>
      </c>
      <c r="U1526" s="6" t="s">
        <v>76</v>
      </c>
      <c r="V1526" s="2">
        <v>44337</v>
      </c>
      <c r="W1526" s="2">
        <v>44196</v>
      </c>
      <c r="X1526" t="s">
        <v>77</v>
      </c>
    </row>
    <row r="1527" spans="1:24" ht="15" customHeight="1" x14ac:dyDescent="0.25">
      <c r="A1527">
        <v>2020</v>
      </c>
      <c r="B1527" s="2">
        <v>44105</v>
      </c>
      <c r="C1527" s="2">
        <v>44196</v>
      </c>
      <c r="D1527" t="s">
        <v>66</v>
      </c>
      <c r="E1527" t="s">
        <v>2964</v>
      </c>
      <c r="F1527" s="2">
        <v>44251</v>
      </c>
      <c r="G1527" t="s">
        <v>396</v>
      </c>
      <c r="H1527" t="s">
        <v>71</v>
      </c>
      <c r="I1527" t="s">
        <v>72</v>
      </c>
      <c r="J1527" t="s">
        <v>122</v>
      </c>
      <c r="K1527" s="2">
        <v>44251</v>
      </c>
      <c r="L1527" s="11" t="s">
        <v>3364</v>
      </c>
      <c r="N1527" s="11"/>
      <c r="O1527" t="s">
        <v>68</v>
      </c>
      <c r="P1527" s="2">
        <v>44251</v>
      </c>
      <c r="Q1527" s="11"/>
      <c r="R1527" s="8"/>
      <c r="T1527" s="6" t="s">
        <v>75</v>
      </c>
      <c r="U1527" s="6" t="s">
        <v>76</v>
      </c>
      <c r="V1527" s="2">
        <v>44253</v>
      </c>
      <c r="W1527" s="2">
        <v>44196</v>
      </c>
      <c r="X1527" t="s">
        <v>77</v>
      </c>
    </row>
    <row r="1528" spans="1:24" ht="15" customHeight="1" x14ac:dyDescent="0.25">
      <c r="A1528">
        <v>2020</v>
      </c>
      <c r="B1528" s="2">
        <v>44105</v>
      </c>
      <c r="C1528" s="2">
        <v>44196</v>
      </c>
      <c r="D1528" t="s">
        <v>66</v>
      </c>
      <c r="E1528" t="s">
        <v>2965</v>
      </c>
      <c r="F1528" s="2">
        <v>44251</v>
      </c>
      <c r="G1528" t="s">
        <v>375</v>
      </c>
      <c r="H1528" t="s">
        <v>98</v>
      </c>
      <c r="I1528" t="s">
        <v>72</v>
      </c>
      <c r="J1528" t="s">
        <v>122</v>
      </c>
      <c r="K1528" s="2">
        <v>44251</v>
      </c>
      <c r="L1528" s="11" t="s">
        <v>3365</v>
      </c>
      <c r="N1528" s="11"/>
      <c r="O1528" t="s">
        <v>68</v>
      </c>
      <c r="P1528" s="2">
        <v>44251</v>
      </c>
      <c r="Q1528" s="5"/>
      <c r="R1528" s="8"/>
      <c r="T1528" s="6" t="s">
        <v>75</v>
      </c>
      <c r="U1528" s="6" t="s">
        <v>76</v>
      </c>
      <c r="V1528" s="2">
        <v>44253</v>
      </c>
      <c r="W1528" s="2">
        <v>44196</v>
      </c>
      <c r="X1528" t="s">
        <v>77</v>
      </c>
    </row>
    <row r="1529" spans="1:24" ht="15" customHeight="1" x14ac:dyDescent="0.25">
      <c r="A1529">
        <v>2020</v>
      </c>
      <c r="B1529" s="2">
        <v>44105</v>
      </c>
      <c r="C1529" s="2">
        <v>44196</v>
      </c>
      <c r="D1529" t="s">
        <v>66</v>
      </c>
      <c r="E1529" t="s">
        <v>2966</v>
      </c>
      <c r="G1529" s="7" t="s">
        <v>400</v>
      </c>
      <c r="H1529" t="s">
        <v>1314</v>
      </c>
      <c r="I1529" s="6" t="s">
        <v>148</v>
      </c>
      <c r="J1529" t="s">
        <v>149</v>
      </c>
      <c r="L1529" s="11"/>
      <c r="N1529" s="11"/>
      <c r="O1529" t="s">
        <v>68</v>
      </c>
      <c r="Q1529" s="5"/>
      <c r="R1529" s="8"/>
      <c r="T1529" s="6" t="s">
        <v>75</v>
      </c>
      <c r="U1529" s="6" t="s">
        <v>76</v>
      </c>
      <c r="V1529" s="2">
        <v>44196</v>
      </c>
      <c r="W1529" s="2">
        <v>44196</v>
      </c>
      <c r="X1529" s="6" t="s">
        <v>148</v>
      </c>
    </row>
    <row r="1530" spans="1:24" ht="15" customHeight="1" x14ac:dyDescent="0.25">
      <c r="A1530">
        <v>2020</v>
      </c>
      <c r="B1530" s="2">
        <v>44105</v>
      </c>
      <c r="C1530" s="2">
        <v>44196</v>
      </c>
      <c r="D1530" t="s">
        <v>66</v>
      </c>
      <c r="E1530" t="s">
        <v>2967</v>
      </c>
      <c r="F1530" s="2">
        <v>44244</v>
      </c>
      <c r="G1530" t="s">
        <v>516</v>
      </c>
      <c r="H1530" t="s">
        <v>82</v>
      </c>
      <c r="I1530" t="s">
        <v>72</v>
      </c>
      <c r="J1530" t="s">
        <v>122</v>
      </c>
      <c r="K1530" s="2">
        <v>44245</v>
      </c>
      <c r="L1530" s="11" t="s">
        <v>3307</v>
      </c>
      <c r="N1530" s="11"/>
      <c r="O1530" t="s">
        <v>68</v>
      </c>
      <c r="P1530" s="2">
        <v>44244</v>
      </c>
      <c r="Q1530" s="5"/>
      <c r="R1530" s="8"/>
      <c r="T1530" s="6" t="s">
        <v>75</v>
      </c>
      <c r="U1530" s="6" t="s">
        <v>76</v>
      </c>
      <c r="V1530" s="2">
        <v>44243</v>
      </c>
      <c r="W1530" s="2">
        <v>44196</v>
      </c>
      <c r="X1530" t="s">
        <v>77</v>
      </c>
    </row>
    <row r="1531" spans="1:24" ht="15" customHeight="1" x14ac:dyDescent="0.25">
      <c r="A1531">
        <v>2020</v>
      </c>
      <c r="B1531" s="2">
        <v>44105</v>
      </c>
      <c r="C1531" s="2">
        <v>44196</v>
      </c>
      <c r="D1531" t="s">
        <v>66</v>
      </c>
      <c r="E1531" t="s">
        <v>2968</v>
      </c>
      <c r="F1531" s="2">
        <v>44244</v>
      </c>
      <c r="G1531" t="s">
        <v>2650</v>
      </c>
      <c r="H1531" t="s">
        <v>98</v>
      </c>
      <c r="I1531" t="s">
        <v>72</v>
      </c>
      <c r="J1531" t="s">
        <v>122</v>
      </c>
      <c r="K1531" s="2">
        <v>44245</v>
      </c>
      <c r="L1531" s="11" t="s">
        <v>3308</v>
      </c>
      <c r="N1531" s="11"/>
      <c r="O1531" t="s">
        <v>68</v>
      </c>
      <c r="P1531" s="2">
        <v>44244</v>
      </c>
      <c r="Q1531" s="5"/>
      <c r="R1531" s="8"/>
      <c r="T1531" s="6" t="s">
        <v>75</v>
      </c>
      <c r="U1531" s="6" t="s">
        <v>76</v>
      </c>
      <c r="V1531" s="2">
        <v>44243</v>
      </c>
      <c r="W1531" s="2">
        <v>44196</v>
      </c>
      <c r="X1531" t="s">
        <v>77</v>
      </c>
    </row>
    <row r="1532" spans="1:24" ht="15" customHeight="1" x14ac:dyDescent="0.25">
      <c r="A1532">
        <v>2020</v>
      </c>
      <c r="B1532" s="2">
        <v>44105</v>
      </c>
      <c r="C1532" s="2">
        <v>44196</v>
      </c>
      <c r="D1532" t="s">
        <v>66</v>
      </c>
      <c r="E1532" t="s">
        <v>2969</v>
      </c>
      <c r="F1532" s="2">
        <v>44251</v>
      </c>
      <c r="G1532" t="s">
        <v>494</v>
      </c>
      <c r="H1532" t="s">
        <v>98</v>
      </c>
      <c r="I1532" t="s">
        <v>72</v>
      </c>
      <c r="J1532" t="s">
        <v>122</v>
      </c>
      <c r="K1532" s="2">
        <v>44251</v>
      </c>
      <c r="L1532" s="11" t="s">
        <v>3380</v>
      </c>
      <c r="N1532" s="11"/>
      <c r="O1532" t="s">
        <v>68</v>
      </c>
      <c r="P1532" s="2">
        <v>44251</v>
      </c>
      <c r="Q1532" s="5"/>
      <c r="R1532" s="8"/>
      <c r="T1532" s="6" t="s">
        <v>75</v>
      </c>
      <c r="U1532" s="6" t="s">
        <v>76</v>
      </c>
      <c r="V1532" s="2">
        <v>44253</v>
      </c>
      <c r="W1532" s="2">
        <v>44196</v>
      </c>
      <c r="X1532" t="s">
        <v>77</v>
      </c>
    </row>
    <row r="1533" spans="1:24" ht="15" customHeight="1" x14ac:dyDescent="0.25">
      <c r="A1533">
        <v>2020</v>
      </c>
      <c r="B1533" s="2">
        <v>44105</v>
      </c>
      <c r="C1533" s="2">
        <v>44196</v>
      </c>
      <c r="D1533" t="s">
        <v>66</v>
      </c>
      <c r="E1533" t="s">
        <v>2970</v>
      </c>
      <c r="F1533" s="2">
        <v>44251</v>
      </c>
      <c r="G1533" t="s">
        <v>921</v>
      </c>
      <c r="H1533" t="s">
        <v>98</v>
      </c>
      <c r="I1533" t="s">
        <v>72</v>
      </c>
      <c r="J1533" t="s">
        <v>122</v>
      </c>
      <c r="K1533" s="2">
        <v>44251</v>
      </c>
      <c r="L1533" s="11" t="s">
        <v>3381</v>
      </c>
      <c r="N1533" s="11"/>
      <c r="O1533" t="s">
        <v>68</v>
      </c>
      <c r="P1533" s="2">
        <v>44251</v>
      </c>
      <c r="Q1533" s="5"/>
      <c r="R1533" s="8"/>
      <c r="T1533" s="6" t="s">
        <v>75</v>
      </c>
      <c r="U1533" s="6" t="s">
        <v>76</v>
      </c>
      <c r="V1533" s="2">
        <v>44253</v>
      </c>
      <c r="W1533" s="2">
        <v>44196</v>
      </c>
      <c r="X1533" t="s">
        <v>77</v>
      </c>
    </row>
    <row r="1534" spans="1:24" ht="15" customHeight="1" x14ac:dyDescent="0.25">
      <c r="A1534">
        <v>2020</v>
      </c>
      <c r="B1534" s="2">
        <v>44105</v>
      </c>
      <c r="C1534" s="2">
        <v>44196</v>
      </c>
      <c r="D1534" t="s">
        <v>66</v>
      </c>
      <c r="E1534" t="s">
        <v>2971</v>
      </c>
      <c r="F1534" s="2">
        <v>44237</v>
      </c>
      <c r="G1534" t="s">
        <v>189</v>
      </c>
      <c r="H1534" t="s">
        <v>98</v>
      </c>
      <c r="I1534" s="4" t="s">
        <v>72</v>
      </c>
      <c r="J1534" t="s">
        <v>104</v>
      </c>
      <c r="K1534" s="2">
        <v>44238</v>
      </c>
      <c r="L1534" s="11" t="s">
        <v>3268</v>
      </c>
      <c r="N1534" s="11"/>
      <c r="O1534" t="s">
        <v>68</v>
      </c>
      <c r="P1534" s="2">
        <v>44237</v>
      </c>
      <c r="Q1534" s="5"/>
      <c r="R1534" s="8"/>
      <c r="T1534" s="6" t="s">
        <v>75</v>
      </c>
      <c r="U1534" s="6" t="s">
        <v>76</v>
      </c>
      <c r="V1534" s="2">
        <v>44239</v>
      </c>
      <c r="W1534" s="2">
        <v>44196</v>
      </c>
      <c r="X1534" s="6" t="s">
        <v>77</v>
      </c>
    </row>
    <row r="1535" spans="1:24" ht="15" customHeight="1" x14ac:dyDescent="0.25">
      <c r="A1535">
        <v>2020</v>
      </c>
      <c r="B1535" s="2">
        <v>44105</v>
      </c>
      <c r="C1535" s="2">
        <v>44196</v>
      </c>
      <c r="D1535" t="s">
        <v>66</v>
      </c>
      <c r="E1535" t="s">
        <v>2972</v>
      </c>
      <c r="F1535" s="2">
        <v>44251</v>
      </c>
      <c r="G1535" s="7" t="s">
        <v>2732</v>
      </c>
      <c r="H1535" t="s">
        <v>98</v>
      </c>
      <c r="I1535" t="s">
        <v>72</v>
      </c>
      <c r="J1535" t="s">
        <v>73</v>
      </c>
      <c r="K1535" s="2">
        <v>44251</v>
      </c>
      <c r="L1535" s="11" t="s">
        <v>3366</v>
      </c>
      <c r="M1535" s="2">
        <v>44085</v>
      </c>
      <c r="N1535" s="11" t="s">
        <v>3162</v>
      </c>
      <c r="O1535" t="s">
        <v>68</v>
      </c>
      <c r="P1535" s="2">
        <v>44223</v>
      </c>
      <c r="Q1535" s="11" t="s">
        <v>3161</v>
      </c>
      <c r="R1535" s="8"/>
      <c r="T1535" s="6" t="s">
        <v>75</v>
      </c>
      <c r="U1535" s="6" t="s">
        <v>76</v>
      </c>
      <c r="V1535" s="2">
        <v>44250</v>
      </c>
      <c r="W1535" s="2">
        <v>44196</v>
      </c>
      <c r="X1535" t="s">
        <v>77</v>
      </c>
    </row>
    <row r="1536" spans="1:24" ht="15" customHeight="1" x14ac:dyDescent="0.25">
      <c r="A1536">
        <v>2020</v>
      </c>
      <c r="B1536" s="2">
        <v>44105</v>
      </c>
      <c r="C1536" s="2">
        <v>44196</v>
      </c>
      <c r="D1536" t="s">
        <v>66</v>
      </c>
      <c r="E1536" t="s">
        <v>2973</v>
      </c>
      <c r="F1536" s="2">
        <v>44251</v>
      </c>
      <c r="G1536" s="7" t="s">
        <v>353</v>
      </c>
      <c r="H1536" t="s">
        <v>82</v>
      </c>
      <c r="I1536" t="s">
        <v>72</v>
      </c>
      <c r="J1536" t="s">
        <v>122</v>
      </c>
      <c r="K1536" s="2">
        <v>44251</v>
      </c>
      <c r="L1536" s="11" t="s">
        <v>3382</v>
      </c>
      <c r="N1536" s="11"/>
      <c r="O1536" t="s">
        <v>68</v>
      </c>
      <c r="P1536" s="2">
        <v>44251</v>
      </c>
      <c r="Q1536" s="5"/>
      <c r="R1536" s="8"/>
      <c r="T1536" s="6" t="s">
        <v>75</v>
      </c>
      <c r="U1536" s="6" t="s">
        <v>76</v>
      </c>
      <c r="V1536" s="2">
        <v>44253</v>
      </c>
      <c r="W1536" s="2">
        <v>44196</v>
      </c>
      <c r="X1536" t="s">
        <v>77</v>
      </c>
    </row>
    <row r="1537" spans="1:24" ht="15" customHeight="1" x14ac:dyDescent="0.25">
      <c r="A1537">
        <v>2020</v>
      </c>
      <c r="B1537" s="2">
        <v>44105</v>
      </c>
      <c r="C1537" s="2">
        <v>44196</v>
      </c>
      <c r="D1537" t="s">
        <v>66</v>
      </c>
      <c r="E1537" t="s">
        <v>2974</v>
      </c>
      <c r="F1537" s="2">
        <v>44251</v>
      </c>
      <c r="G1537" t="s">
        <v>396</v>
      </c>
      <c r="H1537" t="s">
        <v>478</v>
      </c>
      <c r="I1537" t="s">
        <v>72</v>
      </c>
      <c r="J1537" t="s">
        <v>73</v>
      </c>
      <c r="K1537" s="2">
        <v>44251</v>
      </c>
      <c r="L1537" s="11" t="s">
        <v>3367</v>
      </c>
      <c r="M1537" s="2">
        <v>44327</v>
      </c>
      <c r="N1537" s="11" t="s">
        <v>3736</v>
      </c>
      <c r="O1537" t="s">
        <v>68</v>
      </c>
      <c r="P1537" s="2">
        <v>44342</v>
      </c>
      <c r="Q1537" s="5" t="s">
        <v>3729</v>
      </c>
      <c r="R1537" s="8"/>
      <c r="T1537" s="6" t="s">
        <v>75</v>
      </c>
      <c r="U1537" s="6" t="s">
        <v>76</v>
      </c>
      <c r="V1537" s="2">
        <v>44343</v>
      </c>
      <c r="W1537" s="2">
        <v>44196</v>
      </c>
      <c r="X1537" t="s">
        <v>77</v>
      </c>
    </row>
    <row r="1538" spans="1:24" ht="15" customHeight="1" x14ac:dyDescent="0.25">
      <c r="A1538">
        <v>2020</v>
      </c>
      <c r="B1538" s="2">
        <v>44105</v>
      </c>
      <c r="C1538" s="2">
        <v>44196</v>
      </c>
      <c r="D1538" t="s">
        <v>66</v>
      </c>
      <c r="E1538" t="s">
        <v>2975</v>
      </c>
      <c r="F1538" s="2">
        <v>44251</v>
      </c>
      <c r="G1538" t="s">
        <v>107</v>
      </c>
      <c r="H1538" t="s">
        <v>82</v>
      </c>
      <c r="I1538" t="s">
        <v>72</v>
      </c>
      <c r="J1538" t="s">
        <v>83</v>
      </c>
      <c r="K1538" s="2">
        <v>44251</v>
      </c>
      <c r="L1538" s="11" t="s">
        <v>3368</v>
      </c>
      <c r="M1538" s="2">
        <v>44343</v>
      </c>
      <c r="N1538" s="11" t="s">
        <v>3746</v>
      </c>
      <c r="O1538" t="s">
        <v>68</v>
      </c>
      <c r="P1538" s="2">
        <v>44349</v>
      </c>
      <c r="Q1538" s="5" t="s">
        <v>3757</v>
      </c>
      <c r="R1538" s="8" t="s">
        <v>3702</v>
      </c>
      <c r="T1538" s="6" t="s">
        <v>75</v>
      </c>
      <c r="U1538" s="6" t="s">
        <v>76</v>
      </c>
      <c r="V1538" s="2">
        <v>44350</v>
      </c>
      <c r="W1538" s="2">
        <v>44196</v>
      </c>
      <c r="X1538" t="s">
        <v>77</v>
      </c>
    </row>
    <row r="1539" spans="1:24" ht="15" customHeight="1" x14ac:dyDescent="0.25">
      <c r="A1539">
        <v>2020</v>
      </c>
      <c r="B1539" s="2">
        <v>44105</v>
      </c>
      <c r="C1539" s="2">
        <v>44196</v>
      </c>
      <c r="D1539" t="s">
        <v>66</v>
      </c>
      <c r="E1539" t="s">
        <v>2976</v>
      </c>
      <c r="F1539" s="2">
        <v>44244</v>
      </c>
      <c r="G1539" t="s">
        <v>107</v>
      </c>
      <c r="H1539" t="s">
        <v>71</v>
      </c>
      <c r="I1539" t="s">
        <v>72</v>
      </c>
      <c r="J1539" t="s">
        <v>73</v>
      </c>
      <c r="K1539" s="2">
        <v>44245</v>
      </c>
      <c r="L1539" s="11" t="s">
        <v>3319</v>
      </c>
      <c r="M1539" s="2">
        <v>44264</v>
      </c>
      <c r="N1539" s="11" t="s">
        <v>3747</v>
      </c>
      <c r="O1539" t="s">
        <v>68</v>
      </c>
      <c r="P1539" s="2">
        <v>44349</v>
      </c>
      <c r="Q1539" s="5" t="s">
        <v>3758</v>
      </c>
      <c r="R1539" s="8"/>
      <c r="T1539" s="6" t="s">
        <v>75</v>
      </c>
      <c r="U1539" s="6" t="s">
        <v>76</v>
      </c>
      <c r="V1539" s="2">
        <v>44350</v>
      </c>
      <c r="W1539" s="2">
        <v>44196</v>
      </c>
      <c r="X1539" t="s">
        <v>77</v>
      </c>
    </row>
    <row r="1540" spans="1:24" ht="15" customHeight="1" x14ac:dyDescent="0.25">
      <c r="A1540">
        <v>2020</v>
      </c>
      <c r="B1540" s="2">
        <v>44105</v>
      </c>
      <c r="C1540" s="2">
        <v>44196</v>
      </c>
      <c r="D1540" t="s">
        <v>66</v>
      </c>
      <c r="E1540" t="s">
        <v>2977</v>
      </c>
      <c r="F1540" s="2">
        <v>44237</v>
      </c>
      <c r="G1540" t="s">
        <v>141</v>
      </c>
      <c r="H1540" t="s">
        <v>98</v>
      </c>
      <c r="I1540" s="4" t="s">
        <v>72</v>
      </c>
      <c r="J1540" t="s">
        <v>122</v>
      </c>
      <c r="K1540" s="2">
        <v>44238</v>
      </c>
      <c r="L1540" s="11" t="s">
        <v>3269</v>
      </c>
      <c r="N1540" s="11"/>
      <c r="O1540" t="s">
        <v>68</v>
      </c>
      <c r="P1540" s="2">
        <v>44237</v>
      </c>
      <c r="Q1540" s="5"/>
      <c r="R1540" s="8"/>
      <c r="T1540" s="6" t="s">
        <v>75</v>
      </c>
      <c r="U1540" s="6" t="s">
        <v>76</v>
      </c>
      <c r="V1540" s="2">
        <v>44239</v>
      </c>
      <c r="W1540" s="2">
        <v>44196</v>
      </c>
      <c r="X1540" s="6" t="s">
        <v>77</v>
      </c>
    </row>
    <row r="1541" spans="1:24" ht="15" customHeight="1" x14ac:dyDescent="0.25">
      <c r="A1541">
        <v>2020</v>
      </c>
      <c r="B1541" s="2">
        <v>44105</v>
      </c>
      <c r="C1541" s="2">
        <v>44196</v>
      </c>
      <c r="D1541" t="s">
        <v>66</v>
      </c>
      <c r="E1541" t="s">
        <v>2978</v>
      </c>
      <c r="F1541" s="2">
        <v>43900</v>
      </c>
      <c r="G1541" s="7" t="s">
        <v>3063</v>
      </c>
      <c r="H1541" t="s">
        <v>98</v>
      </c>
      <c r="I1541" s="4" t="s">
        <v>72</v>
      </c>
      <c r="J1541" t="s">
        <v>104</v>
      </c>
      <c r="K1541" s="2">
        <v>43902</v>
      </c>
      <c r="L1541" s="11" t="s">
        <v>3462</v>
      </c>
      <c r="N1541" s="11"/>
      <c r="O1541" t="s">
        <v>68</v>
      </c>
      <c r="P1541" s="2">
        <v>44237</v>
      </c>
      <c r="Q1541" s="5"/>
      <c r="R1541" s="8"/>
      <c r="T1541" s="6" t="s">
        <v>75</v>
      </c>
      <c r="U1541" s="6" t="s">
        <v>76</v>
      </c>
      <c r="V1541" s="2">
        <v>43899</v>
      </c>
      <c r="W1541" s="2">
        <v>44196</v>
      </c>
      <c r="X1541" s="6" t="s">
        <v>77</v>
      </c>
    </row>
    <row r="1542" spans="1:24" ht="15" customHeight="1" x14ac:dyDescent="0.25">
      <c r="A1542">
        <v>2020</v>
      </c>
      <c r="B1542" s="2">
        <v>44105</v>
      </c>
      <c r="C1542" s="2">
        <v>44196</v>
      </c>
      <c r="D1542" t="s">
        <v>66</v>
      </c>
      <c r="E1542" t="s">
        <v>2979</v>
      </c>
      <c r="G1542" t="s">
        <v>494</v>
      </c>
      <c r="H1542" t="s">
        <v>478</v>
      </c>
      <c r="I1542" s="6" t="s">
        <v>148</v>
      </c>
      <c r="J1542" t="s">
        <v>149</v>
      </c>
      <c r="L1542" s="11"/>
      <c r="N1542" s="11"/>
      <c r="O1542" t="s">
        <v>68</v>
      </c>
      <c r="Q1542" s="5"/>
      <c r="R1542" s="8"/>
      <c r="T1542" s="6" t="s">
        <v>75</v>
      </c>
      <c r="U1542" s="6" t="s">
        <v>76</v>
      </c>
      <c r="V1542" s="2">
        <v>44196</v>
      </c>
      <c r="W1542" s="2">
        <v>44196</v>
      </c>
      <c r="X1542" s="6" t="s">
        <v>148</v>
      </c>
    </row>
    <row r="1543" spans="1:24" ht="15" customHeight="1" x14ac:dyDescent="0.25">
      <c r="A1543">
        <v>2020</v>
      </c>
      <c r="B1543" s="2">
        <v>44105</v>
      </c>
      <c r="C1543" s="2">
        <v>44196</v>
      </c>
      <c r="D1543" t="s">
        <v>66</v>
      </c>
      <c r="E1543" t="s">
        <v>2980</v>
      </c>
      <c r="F1543" s="2">
        <v>44251</v>
      </c>
      <c r="G1543" t="s">
        <v>522</v>
      </c>
      <c r="H1543" t="s">
        <v>98</v>
      </c>
      <c r="I1543" t="s">
        <v>72</v>
      </c>
      <c r="J1543" t="s">
        <v>73</v>
      </c>
      <c r="K1543" s="2">
        <v>44251</v>
      </c>
      <c r="L1543" s="11" t="s">
        <v>3369</v>
      </c>
      <c r="M1543" s="2">
        <v>44264</v>
      </c>
      <c r="N1543" s="11" t="s">
        <v>3654</v>
      </c>
      <c r="O1543" t="s">
        <v>68</v>
      </c>
      <c r="P1543" s="2">
        <v>44314</v>
      </c>
      <c r="Q1543" s="5" t="s">
        <v>3666</v>
      </c>
      <c r="R1543" s="8"/>
      <c r="T1543" s="6" t="s">
        <v>75</v>
      </c>
      <c r="U1543" s="6" t="s">
        <v>76</v>
      </c>
      <c r="V1543" s="2">
        <v>44315</v>
      </c>
      <c r="W1543" s="2">
        <v>44196</v>
      </c>
      <c r="X1543" t="s">
        <v>77</v>
      </c>
    </row>
    <row r="1544" spans="1:24" ht="15" customHeight="1" x14ac:dyDescent="0.25">
      <c r="A1544">
        <v>2020</v>
      </c>
      <c r="B1544" s="2">
        <v>44105</v>
      </c>
      <c r="C1544" s="2">
        <v>44196</v>
      </c>
      <c r="D1544" t="s">
        <v>66</v>
      </c>
      <c r="E1544" t="s">
        <v>2981</v>
      </c>
      <c r="F1544" s="2">
        <v>44251</v>
      </c>
      <c r="G1544" t="s">
        <v>112</v>
      </c>
      <c r="H1544" t="s">
        <v>98</v>
      </c>
      <c r="I1544" t="s">
        <v>72</v>
      </c>
      <c r="J1544" t="s">
        <v>83</v>
      </c>
      <c r="K1544" s="2">
        <v>44251</v>
      </c>
      <c r="L1544" s="11" t="s">
        <v>3376</v>
      </c>
      <c r="M1544" s="2">
        <v>44266</v>
      </c>
      <c r="N1544" s="11" t="s">
        <v>3710</v>
      </c>
      <c r="O1544" t="s">
        <v>68</v>
      </c>
      <c r="P1544" s="2">
        <v>44334</v>
      </c>
      <c r="Q1544" s="5" t="s">
        <v>3720</v>
      </c>
      <c r="R1544" s="8"/>
      <c r="T1544" s="6" t="s">
        <v>75</v>
      </c>
      <c r="U1544" s="6" t="s">
        <v>76</v>
      </c>
      <c r="V1544" s="2">
        <v>44337</v>
      </c>
      <c r="W1544" s="2">
        <v>44196</v>
      </c>
      <c r="X1544" t="s">
        <v>77</v>
      </c>
    </row>
    <row r="1545" spans="1:24" ht="15" customHeight="1" x14ac:dyDescent="0.25">
      <c r="A1545">
        <v>2020</v>
      </c>
      <c r="B1545" s="2">
        <v>44105</v>
      </c>
      <c r="C1545" s="2">
        <v>44196</v>
      </c>
      <c r="D1545" t="s">
        <v>66</v>
      </c>
      <c r="E1545" t="s">
        <v>2982</v>
      </c>
      <c r="F1545" s="2">
        <v>44244</v>
      </c>
      <c r="G1545" t="s">
        <v>151</v>
      </c>
      <c r="H1545" t="s">
        <v>98</v>
      </c>
      <c r="I1545" t="s">
        <v>72</v>
      </c>
      <c r="J1545" t="s">
        <v>83</v>
      </c>
      <c r="K1545" s="2">
        <v>44245</v>
      </c>
      <c r="L1545" s="11" t="s">
        <v>3309</v>
      </c>
      <c r="M1545" s="2">
        <v>44263</v>
      </c>
      <c r="N1545" s="11" t="s">
        <v>3655</v>
      </c>
      <c r="O1545" t="s">
        <v>68</v>
      </c>
      <c r="P1545" s="2">
        <v>44314</v>
      </c>
      <c r="Q1545" s="5" t="s">
        <v>3667</v>
      </c>
      <c r="R1545" s="8"/>
      <c r="T1545" s="6" t="s">
        <v>75</v>
      </c>
      <c r="U1545" s="6" t="s">
        <v>76</v>
      </c>
      <c r="V1545" s="2">
        <v>44315</v>
      </c>
      <c r="W1545" s="2">
        <v>44196</v>
      </c>
      <c r="X1545" t="s">
        <v>77</v>
      </c>
    </row>
    <row r="1546" spans="1:24" ht="15" customHeight="1" x14ac:dyDescent="0.25">
      <c r="A1546">
        <v>2020</v>
      </c>
      <c r="B1546" s="2">
        <v>44105</v>
      </c>
      <c r="C1546" s="2">
        <v>44196</v>
      </c>
      <c r="D1546" t="s">
        <v>66</v>
      </c>
      <c r="E1546" t="s">
        <v>2983</v>
      </c>
      <c r="F1546" s="2">
        <v>44244</v>
      </c>
      <c r="G1546" t="s">
        <v>166</v>
      </c>
      <c r="H1546" t="s">
        <v>82</v>
      </c>
      <c r="I1546" t="s">
        <v>72</v>
      </c>
      <c r="J1546" t="s">
        <v>122</v>
      </c>
      <c r="K1546" s="2">
        <v>44245</v>
      </c>
      <c r="L1546" s="11" t="s">
        <v>3310</v>
      </c>
      <c r="N1546" s="11"/>
      <c r="O1546" t="s">
        <v>68</v>
      </c>
      <c r="P1546" s="2">
        <v>44244</v>
      </c>
      <c r="Q1546" s="5"/>
      <c r="R1546" s="8"/>
      <c r="T1546" s="6" t="s">
        <v>75</v>
      </c>
      <c r="U1546" s="6" t="s">
        <v>76</v>
      </c>
      <c r="V1546" s="2">
        <v>44243</v>
      </c>
      <c r="W1546" s="2">
        <v>44196</v>
      </c>
      <c r="X1546" t="s">
        <v>77</v>
      </c>
    </row>
    <row r="1547" spans="1:24" ht="15" customHeight="1" x14ac:dyDescent="0.25">
      <c r="A1547">
        <v>2020</v>
      </c>
      <c r="B1547" s="2">
        <v>44105</v>
      </c>
      <c r="C1547" s="2">
        <v>44196</v>
      </c>
      <c r="D1547" t="s">
        <v>66</v>
      </c>
      <c r="E1547" t="s">
        <v>2984</v>
      </c>
      <c r="F1547" s="2">
        <v>44251</v>
      </c>
      <c r="G1547" t="s">
        <v>163</v>
      </c>
      <c r="H1547" t="s">
        <v>82</v>
      </c>
      <c r="I1547" t="s">
        <v>72</v>
      </c>
      <c r="J1547" t="s">
        <v>122</v>
      </c>
      <c r="K1547" s="2">
        <v>44251</v>
      </c>
      <c r="L1547" s="11" t="s">
        <v>3383</v>
      </c>
      <c r="N1547" s="11"/>
      <c r="O1547" t="s">
        <v>68</v>
      </c>
      <c r="P1547" s="2">
        <v>44251</v>
      </c>
      <c r="Q1547" s="5"/>
      <c r="R1547" s="8"/>
      <c r="T1547" s="6" t="s">
        <v>75</v>
      </c>
      <c r="U1547" s="6" t="s">
        <v>76</v>
      </c>
      <c r="V1547" s="2">
        <v>44253</v>
      </c>
      <c r="W1547" s="2">
        <v>44196</v>
      </c>
      <c r="X1547" t="s">
        <v>77</v>
      </c>
    </row>
    <row r="1548" spans="1:24" ht="15" customHeight="1" x14ac:dyDescent="0.25">
      <c r="A1548">
        <v>2020</v>
      </c>
      <c r="B1548" s="2">
        <v>44105</v>
      </c>
      <c r="C1548" s="2">
        <v>44196</v>
      </c>
      <c r="D1548" t="s">
        <v>66</v>
      </c>
      <c r="E1548" t="s">
        <v>2985</v>
      </c>
      <c r="F1548" s="2">
        <v>44251</v>
      </c>
      <c r="G1548" t="s">
        <v>939</v>
      </c>
      <c r="H1548" t="s">
        <v>98</v>
      </c>
      <c r="I1548" t="s">
        <v>72</v>
      </c>
      <c r="J1548" t="s">
        <v>122</v>
      </c>
      <c r="K1548" s="2">
        <v>44251</v>
      </c>
      <c r="L1548" s="11" t="s">
        <v>3384</v>
      </c>
      <c r="N1548" s="11"/>
      <c r="O1548" t="s">
        <v>68</v>
      </c>
      <c r="P1548" s="2">
        <v>44251</v>
      </c>
      <c r="Q1548" s="5"/>
      <c r="R1548" s="8"/>
      <c r="T1548" s="6" t="s">
        <v>75</v>
      </c>
      <c r="U1548" s="6" t="s">
        <v>76</v>
      </c>
      <c r="V1548" s="2">
        <v>44253</v>
      </c>
      <c r="W1548" s="2">
        <v>44196</v>
      </c>
      <c r="X1548" t="s">
        <v>77</v>
      </c>
    </row>
    <row r="1549" spans="1:24" ht="15" customHeight="1" x14ac:dyDescent="0.25">
      <c r="A1549">
        <v>2020</v>
      </c>
      <c r="B1549" s="2">
        <v>44105</v>
      </c>
      <c r="C1549" s="2">
        <v>44196</v>
      </c>
      <c r="D1549" t="s">
        <v>66</v>
      </c>
      <c r="E1549" t="s">
        <v>2986</v>
      </c>
      <c r="F1549" s="2">
        <v>44251</v>
      </c>
      <c r="G1549" t="s">
        <v>112</v>
      </c>
      <c r="H1549" t="s">
        <v>82</v>
      </c>
      <c r="I1549" t="s">
        <v>72</v>
      </c>
      <c r="J1549" t="s">
        <v>83</v>
      </c>
      <c r="K1549" s="2">
        <v>44251</v>
      </c>
      <c r="L1549" s="11" t="s">
        <v>3385</v>
      </c>
      <c r="M1549" s="2">
        <v>44266</v>
      </c>
      <c r="N1549" s="11" t="s">
        <v>3748</v>
      </c>
      <c r="O1549" t="s">
        <v>68</v>
      </c>
      <c r="P1549" s="2">
        <v>44349</v>
      </c>
      <c r="Q1549" s="5" t="s">
        <v>3759</v>
      </c>
      <c r="R1549" s="8"/>
      <c r="T1549" s="6" t="s">
        <v>75</v>
      </c>
      <c r="U1549" s="6" t="s">
        <v>76</v>
      </c>
      <c r="V1549" s="2">
        <v>44350</v>
      </c>
      <c r="W1549" s="2">
        <v>44196</v>
      </c>
      <c r="X1549" t="s">
        <v>77</v>
      </c>
    </row>
    <row r="1550" spans="1:24" ht="15" customHeight="1" x14ac:dyDescent="0.25">
      <c r="A1550">
        <v>2020</v>
      </c>
      <c r="B1550" s="2">
        <v>44105</v>
      </c>
      <c r="C1550" s="2">
        <v>44196</v>
      </c>
      <c r="D1550" t="s">
        <v>66</v>
      </c>
      <c r="E1550" t="s">
        <v>2987</v>
      </c>
      <c r="F1550" s="2">
        <v>44244</v>
      </c>
      <c r="G1550" t="s">
        <v>645</v>
      </c>
      <c r="H1550" t="s">
        <v>98</v>
      </c>
      <c r="I1550" t="s">
        <v>72</v>
      </c>
      <c r="J1550" t="s">
        <v>83</v>
      </c>
      <c r="K1550" s="2">
        <v>44245</v>
      </c>
      <c r="L1550" s="11" t="s">
        <v>3314</v>
      </c>
      <c r="M1550" s="2">
        <v>44260</v>
      </c>
      <c r="N1550" s="11" t="s">
        <v>3711</v>
      </c>
      <c r="O1550" t="s">
        <v>68</v>
      </c>
      <c r="P1550" s="2">
        <v>44334</v>
      </c>
      <c r="Q1550" s="5" t="s">
        <v>3721</v>
      </c>
      <c r="R1550" s="8"/>
      <c r="T1550" s="6" t="s">
        <v>75</v>
      </c>
      <c r="U1550" s="6" t="s">
        <v>76</v>
      </c>
      <c r="V1550" s="2">
        <v>44337</v>
      </c>
      <c r="W1550" s="2">
        <v>44196</v>
      </c>
      <c r="X1550" t="s">
        <v>77</v>
      </c>
    </row>
    <row r="1551" spans="1:24" ht="15" customHeight="1" x14ac:dyDescent="0.25">
      <c r="A1551">
        <v>2020</v>
      </c>
      <c r="B1551" s="2">
        <v>44105</v>
      </c>
      <c r="C1551" s="2">
        <v>44196</v>
      </c>
      <c r="D1551" t="s">
        <v>66</v>
      </c>
      <c r="E1551" t="s">
        <v>2988</v>
      </c>
      <c r="F1551" s="2">
        <v>44251</v>
      </c>
      <c r="G1551" s="7" t="s">
        <v>2732</v>
      </c>
      <c r="H1551" t="s">
        <v>98</v>
      </c>
      <c r="I1551" t="s">
        <v>72</v>
      </c>
      <c r="J1551" t="s">
        <v>73</v>
      </c>
      <c r="K1551" s="2">
        <v>44251</v>
      </c>
      <c r="L1551" s="11" t="s">
        <v>3370</v>
      </c>
      <c r="M1551" s="2">
        <v>44085</v>
      </c>
      <c r="N1551" s="11" t="s">
        <v>3162</v>
      </c>
      <c r="O1551" t="s">
        <v>68</v>
      </c>
      <c r="P1551" s="2">
        <v>44223</v>
      </c>
      <c r="Q1551" s="11" t="s">
        <v>3161</v>
      </c>
      <c r="R1551" s="8"/>
      <c r="T1551" s="6" t="s">
        <v>75</v>
      </c>
      <c r="U1551" s="6" t="s">
        <v>76</v>
      </c>
      <c r="V1551" s="2">
        <v>44250</v>
      </c>
      <c r="W1551" s="2">
        <v>44196</v>
      </c>
      <c r="X1551" t="s">
        <v>77</v>
      </c>
    </row>
    <row r="1552" spans="1:24" ht="15" customHeight="1" x14ac:dyDescent="0.25">
      <c r="A1552">
        <v>2020</v>
      </c>
      <c r="B1552" s="2">
        <v>44105</v>
      </c>
      <c r="C1552" s="2">
        <v>44196</v>
      </c>
      <c r="D1552" t="s">
        <v>66</v>
      </c>
      <c r="E1552" t="s">
        <v>2989</v>
      </c>
      <c r="F1552" s="2">
        <v>44251</v>
      </c>
      <c r="G1552" t="s">
        <v>487</v>
      </c>
      <c r="H1552" t="s">
        <v>98</v>
      </c>
      <c r="I1552" t="s">
        <v>72</v>
      </c>
      <c r="J1552" t="s">
        <v>73</v>
      </c>
      <c r="K1552" s="2">
        <v>44251</v>
      </c>
      <c r="L1552" s="11" t="s">
        <v>3371</v>
      </c>
      <c r="M1552" s="2">
        <v>44454</v>
      </c>
      <c r="N1552" s="11" t="s">
        <v>3920</v>
      </c>
      <c r="O1552" t="s">
        <v>68</v>
      </c>
      <c r="P1552" s="2">
        <v>44530</v>
      </c>
      <c r="Q1552" s="11" t="s">
        <v>3915</v>
      </c>
      <c r="R1552" s="8"/>
      <c r="T1552" s="6" t="s">
        <v>75</v>
      </c>
      <c r="U1552" s="6" t="s">
        <v>76</v>
      </c>
      <c r="V1552" s="2">
        <v>44250</v>
      </c>
      <c r="W1552" s="2">
        <v>44196</v>
      </c>
      <c r="X1552" t="s">
        <v>77</v>
      </c>
    </row>
    <row r="1553" spans="1:24" ht="15" customHeight="1" x14ac:dyDescent="0.25">
      <c r="A1553">
        <v>2020</v>
      </c>
      <c r="B1553" s="2">
        <v>44105</v>
      </c>
      <c r="C1553" s="2">
        <v>44196</v>
      </c>
      <c r="D1553" t="s">
        <v>66</v>
      </c>
      <c r="E1553" t="s">
        <v>2990</v>
      </c>
      <c r="F1553" s="2">
        <v>44244</v>
      </c>
      <c r="G1553" t="s">
        <v>3157</v>
      </c>
      <c r="H1553" t="s">
        <v>98</v>
      </c>
      <c r="I1553" t="s">
        <v>72</v>
      </c>
      <c r="J1553" t="s">
        <v>73</v>
      </c>
      <c r="K1553" s="2">
        <v>44245</v>
      </c>
      <c r="L1553" s="11" t="s">
        <v>3320</v>
      </c>
      <c r="M1553" s="2">
        <v>44261</v>
      </c>
      <c r="N1553" s="11" t="s">
        <v>3749</v>
      </c>
      <c r="O1553" t="s">
        <v>68</v>
      </c>
      <c r="P1553" s="2">
        <v>44349</v>
      </c>
      <c r="Q1553" s="5" t="s">
        <v>3760</v>
      </c>
      <c r="R1553" s="8"/>
      <c r="T1553" s="6" t="s">
        <v>75</v>
      </c>
      <c r="U1553" s="6" t="s">
        <v>76</v>
      </c>
      <c r="V1553" s="2">
        <v>44350</v>
      </c>
      <c r="W1553" s="2">
        <v>44196</v>
      </c>
      <c r="X1553" t="s">
        <v>77</v>
      </c>
    </row>
    <row r="1554" spans="1:24" ht="15" customHeight="1" x14ac:dyDescent="0.25">
      <c r="A1554">
        <v>2020</v>
      </c>
      <c r="B1554" s="2">
        <v>44105</v>
      </c>
      <c r="C1554" s="2">
        <v>44196</v>
      </c>
      <c r="D1554" t="s">
        <v>66</v>
      </c>
      <c r="E1554" t="s">
        <v>2991</v>
      </c>
      <c r="F1554" s="2">
        <v>44244</v>
      </c>
      <c r="G1554" t="s">
        <v>151</v>
      </c>
      <c r="H1554" t="s">
        <v>82</v>
      </c>
      <c r="I1554" t="s">
        <v>72</v>
      </c>
      <c r="J1554" t="s">
        <v>83</v>
      </c>
      <c r="K1554" s="2">
        <v>44245</v>
      </c>
      <c r="L1554" s="11" t="s">
        <v>3321</v>
      </c>
      <c r="M1554" s="2">
        <v>44259</v>
      </c>
      <c r="N1554" s="11" t="s">
        <v>3712</v>
      </c>
      <c r="O1554" t="s">
        <v>68</v>
      </c>
      <c r="P1554" s="2">
        <v>44334</v>
      </c>
      <c r="Q1554" s="5" t="s">
        <v>3722</v>
      </c>
      <c r="R1554" s="8"/>
      <c r="T1554" s="6" t="s">
        <v>75</v>
      </c>
      <c r="U1554" s="6" t="s">
        <v>76</v>
      </c>
      <c r="V1554" s="2">
        <v>44337</v>
      </c>
      <c r="W1554" s="2">
        <v>44196</v>
      </c>
      <c r="X1554" t="s">
        <v>77</v>
      </c>
    </row>
    <row r="1555" spans="1:24" ht="15" customHeight="1" x14ac:dyDescent="0.25">
      <c r="A1555">
        <v>2020</v>
      </c>
      <c r="B1555" s="2">
        <v>44105</v>
      </c>
      <c r="C1555" s="2">
        <v>44196</v>
      </c>
      <c r="D1555" t="s">
        <v>66</v>
      </c>
      <c r="E1555" t="s">
        <v>2992</v>
      </c>
      <c r="F1555" s="2">
        <v>44251</v>
      </c>
      <c r="G1555" s="7" t="s">
        <v>2732</v>
      </c>
      <c r="H1555" t="s">
        <v>98</v>
      </c>
      <c r="I1555" t="s">
        <v>72</v>
      </c>
      <c r="J1555" t="s">
        <v>73</v>
      </c>
      <c r="K1555" s="2">
        <v>44251</v>
      </c>
      <c r="L1555" s="11" t="s">
        <v>3372</v>
      </c>
      <c r="M1555" s="2">
        <v>44085</v>
      </c>
      <c r="N1555" s="11" t="s">
        <v>3162</v>
      </c>
      <c r="O1555" t="s">
        <v>68</v>
      </c>
      <c r="P1555" s="2">
        <v>44223</v>
      </c>
      <c r="Q1555" s="11" t="s">
        <v>3161</v>
      </c>
      <c r="T1555" s="6" t="s">
        <v>75</v>
      </c>
      <c r="U1555" s="6" t="s">
        <v>76</v>
      </c>
      <c r="V1555" s="2">
        <v>44250</v>
      </c>
      <c r="W1555" s="2">
        <v>44196</v>
      </c>
      <c r="X1555" t="s">
        <v>77</v>
      </c>
    </row>
    <row r="1556" spans="1:24" ht="15" customHeight="1" x14ac:dyDescent="0.25">
      <c r="A1556">
        <v>2020</v>
      </c>
      <c r="B1556" s="2">
        <v>44105</v>
      </c>
      <c r="C1556" s="2">
        <v>44196</v>
      </c>
      <c r="D1556" t="s">
        <v>66</v>
      </c>
      <c r="E1556" t="s">
        <v>2993</v>
      </c>
      <c r="F1556" s="2">
        <v>44251</v>
      </c>
      <c r="G1556" s="7" t="s">
        <v>2732</v>
      </c>
      <c r="H1556" t="s">
        <v>98</v>
      </c>
      <c r="I1556" t="s">
        <v>72</v>
      </c>
      <c r="J1556" t="s">
        <v>73</v>
      </c>
      <c r="K1556" s="2">
        <v>44251</v>
      </c>
      <c r="L1556" s="11" t="s">
        <v>3373</v>
      </c>
      <c r="M1556" s="2">
        <v>44085</v>
      </c>
      <c r="N1556" s="11" t="s">
        <v>3162</v>
      </c>
      <c r="O1556" t="s">
        <v>68</v>
      </c>
      <c r="P1556" s="2">
        <v>44223</v>
      </c>
      <c r="Q1556" s="11" t="s">
        <v>3161</v>
      </c>
      <c r="T1556" s="6" t="s">
        <v>75</v>
      </c>
      <c r="U1556" s="6" t="s">
        <v>76</v>
      </c>
      <c r="V1556" s="2">
        <v>44250</v>
      </c>
      <c r="W1556" s="2">
        <v>44196</v>
      </c>
      <c r="X1556" t="s">
        <v>77</v>
      </c>
    </row>
    <row r="1557" spans="1:24" ht="15" customHeight="1" x14ac:dyDescent="0.25">
      <c r="A1557">
        <v>2020</v>
      </c>
      <c r="B1557" s="2">
        <v>44105</v>
      </c>
      <c r="C1557" s="2">
        <v>44196</v>
      </c>
      <c r="D1557" t="s">
        <v>66</v>
      </c>
      <c r="E1557" t="s">
        <v>2994</v>
      </c>
      <c r="F1557" s="2">
        <v>44244</v>
      </c>
      <c r="G1557" t="s">
        <v>1509</v>
      </c>
      <c r="H1557" t="s">
        <v>82</v>
      </c>
      <c r="I1557" t="s">
        <v>72</v>
      </c>
      <c r="J1557" t="s">
        <v>83</v>
      </c>
      <c r="K1557" s="2">
        <v>44245</v>
      </c>
      <c r="L1557" s="11" t="s">
        <v>3311</v>
      </c>
      <c r="M1557" s="2">
        <v>44259</v>
      </c>
      <c r="N1557" s="11" t="s">
        <v>3656</v>
      </c>
      <c r="O1557" t="s">
        <v>68</v>
      </c>
      <c r="P1557" s="2">
        <v>44314</v>
      </c>
      <c r="Q1557" s="5" t="s">
        <v>3668</v>
      </c>
      <c r="T1557" s="6" t="s">
        <v>75</v>
      </c>
      <c r="U1557" s="6" t="s">
        <v>76</v>
      </c>
      <c r="V1557" s="2">
        <v>44315</v>
      </c>
      <c r="W1557" s="2">
        <v>44196</v>
      </c>
      <c r="X1557" t="s">
        <v>77</v>
      </c>
    </row>
    <row r="1558" spans="1:24" ht="15" customHeight="1" x14ac:dyDescent="0.25">
      <c r="A1558">
        <v>2020</v>
      </c>
      <c r="B1558" s="2">
        <v>44105</v>
      </c>
      <c r="C1558" s="2">
        <v>44196</v>
      </c>
      <c r="D1558" t="s">
        <v>66</v>
      </c>
      <c r="E1558" t="s">
        <v>2995</v>
      </c>
      <c r="G1558" t="s">
        <v>471</v>
      </c>
      <c r="H1558" t="s">
        <v>3024</v>
      </c>
      <c r="I1558" s="6" t="s">
        <v>148</v>
      </c>
      <c r="J1558" t="s">
        <v>149</v>
      </c>
      <c r="L1558" s="11"/>
      <c r="N1558" s="11"/>
      <c r="O1558" t="s">
        <v>68</v>
      </c>
      <c r="Q1558" s="5"/>
      <c r="T1558" s="6" t="s">
        <v>75</v>
      </c>
      <c r="U1558" s="6" t="s">
        <v>76</v>
      </c>
      <c r="V1558" s="2">
        <v>44196</v>
      </c>
      <c r="W1558" s="2">
        <v>44196</v>
      </c>
      <c r="X1558" s="6" t="s">
        <v>148</v>
      </c>
    </row>
    <row r="1559" spans="1:24" ht="15" customHeight="1" x14ac:dyDescent="0.25">
      <c r="A1559">
        <v>2020</v>
      </c>
      <c r="B1559" s="2">
        <v>44105</v>
      </c>
      <c r="C1559" s="2">
        <v>44196</v>
      </c>
      <c r="D1559" t="s">
        <v>66</v>
      </c>
      <c r="E1559" t="s">
        <v>2996</v>
      </c>
      <c r="F1559" s="2">
        <v>44244</v>
      </c>
      <c r="G1559" t="s">
        <v>729</v>
      </c>
      <c r="H1559" t="s">
        <v>478</v>
      </c>
      <c r="I1559" t="s">
        <v>72</v>
      </c>
      <c r="J1559" t="s">
        <v>73</v>
      </c>
      <c r="K1559" s="2">
        <v>44245</v>
      </c>
      <c r="L1559" s="11" t="s">
        <v>3312</v>
      </c>
      <c r="M1559" s="2">
        <v>44062</v>
      </c>
      <c r="N1559" s="11" t="s">
        <v>731</v>
      </c>
      <c r="O1559" t="s">
        <v>68</v>
      </c>
      <c r="P1559" s="2">
        <v>44104</v>
      </c>
      <c r="Q1559" s="11" t="s">
        <v>732</v>
      </c>
      <c r="T1559" s="6" t="s">
        <v>75</v>
      </c>
      <c r="U1559" s="6" t="s">
        <v>76</v>
      </c>
      <c r="V1559" s="2">
        <v>44243</v>
      </c>
      <c r="W1559" s="2">
        <v>44196</v>
      </c>
      <c r="X1559" t="s">
        <v>77</v>
      </c>
    </row>
    <row r="1560" spans="1:24" ht="15" customHeight="1" x14ac:dyDescent="0.25">
      <c r="A1560">
        <v>2020</v>
      </c>
      <c r="B1560" s="2">
        <v>44105</v>
      </c>
      <c r="C1560" s="2">
        <v>44196</v>
      </c>
      <c r="D1560" t="s">
        <v>66</v>
      </c>
      <c r="E1560" t="s">
        <v>2997</v>
      </c>
      <c r="G1560" t="s">
        <v>396</v>
      </c>
      <c r="H1560" t="s">
        <v>478</v>
      </c>
      <c r="I1560" s="6" t="s">
        <v>148</v>
      </c>
      <c r="J1560" t="s">
        <v>149</v>
      </c>
      <c r="L1560" s="11"/>
      <c r="N1560" s="11"/>
      <c r="O1560" t="s">
        <v>68</v>
      </c>
      <c r="Q1560" s="5"/>
      <c r="T1560" s="6" t="s">
        <v>75</v>
      </c>
      <c r="U1560" s="6" t="s">
        <v>76</v>
      </c>
      <c r="V1560" s="2">
        <v>44196</v>
      </c>
      <c r="W1560" s="2">
        <v>44196</v>
      </c>
      <c r="X1560" s="6" t="s">
        <v>148</v>
      </c>
    </row>
    <row r="1561" spans="1:24" ht="15" customHeight="1" x14ac:dyDescent="0.25">
      <c r="A1561">
        <v>2020</v>
      </c>
      <c r="B1561" s="2">
        <v>44105</v>
      </c>
      <c r="C1561" s="2">
        <v>44196</v>
      </c>
      <c r="D1561" t="s">
        <v>66</v>
      </c>
      <c r="E1561" t="s">
        <v>2998</v>
      </c>
      <c r="G1561" t="s">
        <v>396</v>
      </c>
      <c r="H1561" t="s">
        <v>478</v>
      </c>
      <c r="I1561" s="6" t="s">
        <v>148</v>
      </c>
      <c r="J1561" t="s">
        <v>149</v>
      </c>
      <c r="L1561" s="11"/>
      <c r="N1561" s="11"/>
      <c r="O1561" t="s">
        <v>68</v>
      </c>
      <c r="Q1561" s="5"/>
      <c r="T1561" s="6" t="s">
        <v>75</v>
      </c>
      <c r="U1561" s="6" t="s">
        <v>76</v>
      </c>
      <c r="V1561" s="2">
        <v>44196</v>
      </c>
      <c r="W1561" s="2">
        <v>44196</v>
      </c>
      <c r="X1561" s="6" t="s">
        <v>148</v>
      </c>
    </row>
    <row r="1562" spans="1:24" ht="15" customHeight="1" x14ac:dyDescent="0.25">
      <c r="A1562">
        <v>2020</v>
      </c>
      <c r="B1562" s="2">
        <v>44105</v>
      </c>
      <c r="C1562" s="2">
        <v>44196</v>
      </c>
      <c r="D1562" t="s">
        <v>66</v>
      </c>
      <c r="E1562" t="s">
        <v>2999</v>
      </c>
      <c r="F1562" s="2">
        <v>44251</v>
      </c>
      <c r="G1562" t="s">
        <v>881</v>
      </c>
      <c r="H1562" t="s">
        <v>82</v>
      </c>
      <c r="I1562" t="s">
        <v>72</v>
      </c>
      <c r="J1562" t="s">
        <v>122</v>
      </c>
      <c r="K1562" s="2">
        <v>44251</v>
      </c>
      <c r="L1562" s="11" t="s">
        <v>3386</v>
      </c>
      <c r="N1562" s="11"/>
      <c r="O1562" t="s">
        <v>68</v>
      </c>
      <c r="P1562" s="2">
        <v>44251</v>
      </c>
      <c r="Q1562" s="5"/>
      <c r="T1562" s="6" t="s">
        <v>75</v>
      </c>
      <c r="U1562" s="6" t="s">
        <v>76</v>
      </c>
      <c r="V1562" s="2">
        <v>44253</v>
      </c>
      <c r="W1562" s="2">
        <v>44196</v>
      </c>
      <c r="X1562" t="s">
        <v>77</v>
      </c>
    </row>
    <row r="1563" spans="1:24" ht="15" customHeight="1" x14ac:dyDescent="0.25">
      <c r="A1563">
        <v>2020</v>
      </c>
      <c r="B1563" s="2">
        <v>44105</v>
      </c>
      <c r="C1563" s="2">
        <v>44196</v>
      </c>
      <c r="D1563" t="s">
        <v>66</v>
      </c>
      <c r="E1563" t="s">
        <v>3000</v>
      </c>
      <c r="F1563" s="2">
        <v>44251</v>
      </c>
      <c r="G1563" t="s">
        <v>610</v>
      </c>
      <c r="H1563" t="s">
        <v>82</v>
      </c>
      <c r="I1563" t="s">
        <v>72</v>
      </c>
      <c r="J1563" t="s">
        <v>122</v>
      </c>
      <c r="K1563" s="2">
        <v>44251</v>
      </c>
      <c r="L1563" s="11" t="s">
        <v>3387</v>
      </c>
      <c r="N1563" s="11"/>
      <c r="O1563" t="s">
        <v>68</v>
      </c>
      <c r="P1563" s="2">
        <v>44251</v>
      </c>
      <c r="Q1563" s="5"/>
      <c r="T1563" s="6" t="s">
        <v>75</v>
      </c>
      <c r="U1563" s="6" t="s">
        <v>76</v>
      </c>
      <c r="V1563" s="2">
        <v>44253</v>
      </c>
      <c r="W1563" s="2">
        <v>44196</v>
      </c>
      <c r="X1563" t="s">
        <v>77</v>
      </c>
    </row>
    <row r="1564" spans="1:24" ht="15" customHeight="1" x14ac:dyDescent="0.25">
      <c r="A1564">
        <v>2020</v>
      </c>
      <c r="B1564" s="2">
        <v>44105</v>
      </c>
      <c r="C1564" s="2">
        <v>44196</v>
      </c>
      <c r="D1564" t="s">
        <v>66</v>
      </c>
      <c r="E1564" t="s">
        <v>3001</v>
      </c>
      <c r="F1564" s="2">
        <v>44244</v>
      </c>
      <c r="G1564" s="7" t="s">
        <v>353</v>
      </c>
      <c r="H1564" t="s">
        <v>478</v>
      </c>
      <c r="I1564" t="s">
        <v>72</v>
      </c>
      <c r="J1564" t="s">
        <v>122</v>
      </c>
      <c r="K1564" s="2">
        <v>44245</v>
      </c>
      <c r="L1564" s="11" t="s">
        <v>3315</v>
      </c>
      <c r="N1564" s="11"/>
      <c r="O1564" t="s">
        <v>68</v>
      </c>
      <c r="P1564" s="2">
        <v>44244</v>
      </c>
      <c r="Q1564" s="5"/>
      <c r="T1564" s="6" t="s">
        <v>75</v>
      </c>
      <c r="U1564" s="6" t="s">
        <v>76</v>
      </c>
      <c r="V1564" s="2">
        <v>44243</v>
      </c>
      <c r="W1564" s="2">
        <v>44196</v>
      </c>
      <c r="X1564" t="s">
        <v>77</v>
      </c>
    </row>
    <row r="1565" spans="1:24" ht="15" customHeight="1" x14ac:dyDescent="0.25">
      <c r="A1565">
        <v>2020</v>
      </c>
      <c r="B1565" s="2">
        <v>44105</v>
      </c>
      <c r="C1565" s="2">
        <v>44196</v>
      </c>
      <c r="D1565" t="s">
        <v>66</v>
      </c>
      <c r="E1565" t="s">
        <v>3002</v>
      </c>
      <c r="F1565" s="2">
        <v>44251</v>
      </c>
      <c r="G1565" t="s">
        <v>881</v>
      </c>
      <c r="H1565" t="s">
        <v>82</v>
      </c>
      <c r="I1565" t="s">
        <v>72</v>
      </c>
      <c r="J1565" t="s">
        <v>104</v>
      </c>
      <c r="K1565" s="2">
        <v>44251</v>
      </c>
      <c r="L1565" s="11" t="s">
        <v>3388</v>
      </c>
      <c r="N1565" s="11"/>
      <c r="O1565" t="s">
        <v>68</v>
      </c>
      <c r="P1565" s="2">
        <v>44251</v>
      </c>
      <c r="Q1565" s="5"/>
      <c r="T1565" s="6" t="s">
        <v>75</v>
      </c>
      <c r="U1565" s="6" t="s">
        <v>76</v>
      </c>
      <c r="V1565" s="2">
        <v>44253</v>
      </c>
      <c r="W1565" s="2">
        <v>44196</v>
      </c>
      <c r="X1565" t="s">
        <v>77</v>
      </c>
    </row>
    <row r="1566" spans="1:24" ht="15" customHeight="1" x14ac:dyDescent="0.25">
      <c r="A1566">
        <v>2020</v>
      </c>
      <c r="B1566" s="2">
        <v>44105</v>
      </c>
      <c r="C1566" s="2">
        <v>44196</v>
      </c>
      <c r="D1566" t="s">
        <v>66</v>
      </c>
      <c r="E1566" t="s">
        <v>3003</v>
      </c>
      <c r="F1566" s="2">
        <v>44251</v>
      </c>
      <c r="G1566" t="s">
        <v>151</v>
      </c>
      <c r="H1566" t="s">
        <v>478</v>
      </c>
      <c r="I1566" t="s">
        <v>72</v>
      </c>
      <c r="J1566" t="s">
        <v>104</v>
      </c>
      <c r="K1566" s="2">
        <v>44251</v>
      </c>
      <c r="L1566" s="11" t="s">
        <v>3374</v>
      </c>
      <c r="N1566" s="11"/>
      <c r="O1566" t="s">
        <v>68</v>
      </c>
      <c r="P1566" s="2">
        <v>44251</v>
      </c>
      <c r="Q1566" s="5"/>
      <c r="T1566" s="6" t="s">
        <v>75</v>
      </c>
      <c r="U1566" s="6" t="s">
        <v>76</v>
      </c>
      <c r="V1566" s="2">
        <v>44253</v>
      </c>
      <c r="W1566" s="2">
        <v>44196</v>
      </c>
      <c r="X1566" t="s">
        <v>77</v>
      </c>
    </row>
    <row r="1567" spans="1:24" ht="15" customHeight="1" x14ac:dyDescent="0.25">
      <c r="A1567">
        <v>2020</v>
      </c>
      <c r="B1567" s="2">
        <v>44105</v>
      </c>
      <c r="C1567" s="2">
        <v>44196</v>
      </c>
      <c r="D1567" t="s">
        <v>66</v>
      </c>
      <c r="E1567" t="s">
        <v>3004</v>
      </c>
      <c r="F1567" s="2">
        <v>44251</v>
      </c>
      <c r="G1567" t="s">
        <v>396</v>
      </c>
      <c r="H1567" t="s">
        <v>478</v>
      </c>
      <c r="I1567" t="s">
        <v>72</v>
      </c>
      <c r="J1567" t="s">
        <v>73</v>
      </c>
      <c r="K1567" s="2">
        <v>44251</v>
      </c>
      <c r="L1567" s="11" t="s">
        <v>3375</v>
      </c>
      <c r="M1567" s="2">
        <v>44266</v>
      </c>
      <c r="N1567" s="11" t="s">
        <v>3657</v>
      </c>
      <c r="O1567" t="s">
        <v>68</v>
      </c>
      <c r="P1567" s="2">
        <v>44314</v>
      </c>
      <c r="Q1567" s="5" t="s">
        <v>3669</v>
      </c>
      <c r="T1567" s="6" t="s">
        <v>75</v>
      </c>
      <c r="U1567" s="6" t="s">
        <v>76</v>
      </c>
      <c r="V1567" s="2">
        <v>44315</v>
      </c>
      <c r="W1567" s="2">
        <v>44196</v>
      </c>
      <c r="X1567" t="s">
        <v>77</v>
      </c>
    </row>
    <row r="1568" spans="1:24" ht="15" customHeight="1" x14ac:dyDescent="0.25">
      <c r="A1568">
        <v>2020</v>
      </c>
      <c r="B1568" s="2">
        <v>44105</v>
      </c>
      <c r="C1568" s="2">
        <v>44196</v>
      </c>
      <c r="D1568" t="s">
        <v>66</v>
      </c>
      <c r="E1568" t="s">
        <v>3005</v>
      </c>
      <c r="F1568" s="2">
        <v>44244</v>
      </c>
      <c r="G1568" t="s">
        <v>396</v>
      </c>
      <c r="H1568" t="s">
        <v>82</v>
      </c>
      <c r="I1568" t="s">
        <v>72</v>
      </c>
      <c r="J1568" t="s">
        <v>122</v>
      </c>
      <c r="K1568" s="2">
        <v>44245</v>
      </c>
      <c r="L1568" s="11" t="s">
        <v>3496</v>
      </c>
      <c r="N1568" s="11"/>
      <c r="O1568" t="s">
        <v>68</v>
      </c>
      <c r="P1568" s="2">
        <v>44244</v>
      </c>
      <c r="Q1568" s="2"/>
      <c r="T1568" s="6" t="s">
        <v>75</v>
      </c>
      <c r="U1568" s="6" t="s">
        <v>76</v>
      </c>
      <c r="V1568" s="2">
        <v>44243</v>
      </c>
      <c r="W1568" s="2">
        <v>44196</v>
      </c>
      <c r="X1568" t="s">
        <v>77</v>
      </c>
    </row>
    <row r="1569" spans="1:24" ht="15" customHeight="1" x14ac:dyDescent="0.25">
      <c r="A1569">
        <v>2020</v>
      </c>
      <c r="B1569" s="2">
        <v>44105</v>
      </c>
      <c r="C1569" s="2">
        <v>44196</v>
      </c>
      <c r="D1569" t="s">
        <v>66</v>
      </c>
      <c r="E1569" t="s">
        <v>3006</v>
      </c>
      <c r="G1569" t="s">
        <v>396</v>
      </c>
      <c r="H1569" t="s">
        <v>1516</v>
      </c>
      <c r="I1569" s="6" t="s">
        <v>148</v>
      </c>
      <c r="J1569" t="s">
        <v>149</v>
      </c>
      <c r="L1569" s="11"/>
      <c r="N1569" s="11"/>
      <c r="O1569" t="s">
        <v>68</v>
      </c>
      <c r="Q1569" s="2"/>
      <c r="T1569" s="6" t="s">
        <v>75</v>
      </c>
      <c r="U1569" s="6" t="s">
        <v>76</v>
      </c>
      <c r="V1569" s="2">
        <v>44196</v>
      </c>
      <c r="W1569" s="2">
        <v>44196</v>
      </c>
      <c r="X1569" s="6" t="s">
        <v>148</v>
      </c>
    </row>
    <row r="1570" spans="1:24" ht="15" customHeight="1" x14ac:dyDescent="0.25">
      <c r="A1570">
        <v>2020</v>
      </c>
      <c r="B1570" s="2">
        <v>44105</v>
      </c>
      <c r="C1570" s="2">
        <v>44196</v>
      </c>
      <c r="D1570" t="s">
        <v>66</v>
      </c>
      <c r="E1570" t="s">
        <v>3007</v>
      </c>
      <c r="G1570" t="s">
        <v>396</v>
      </c>
      <c r="H1570" t="s">
        <v>478</v>
      </c>
      <c r="I1570" s="6" t="s">
        <v>148</v>
      </c>
      <c r="J1570" t="s">
        <v>149</v>
      </c>
      <c r="L1570" s="11"/>
      <c r="N1570" s="11"/>
      <c r="O1570" t="s">
        <v>68</v>
      </c>
      <c r="Q1570" s="2"/>
      <c r="T1570" s="6" t="s">
        <v>75</v>
      </c>
      <c r="U1570" s="6" t="s">
        <v>76</v>
      </c>
      <c r="V1570" s="2">
        <v>44196</v>
      </c>
      <c r="W1570" s="2">
        <v>44196</v>
      </c>
      <c r="X1570" s="6" t="s">
        <v>148</v>
      </c>
    </row>
    <row r="1571" spans="1:24" ht="15" customHeight="1" x14ac:dyDescent="0.25">
      <c r="A1571">
        <v>2020</v>
      </c>
      <c r="B1571" s="2">
        <v>44105</v>
      </c>
      <c r="C1571" s="2">
        <v>44196</v>
      </c>
      <c r="D1571" t="s">
        <v>66</v>
      </c>
      <c r="E1571" t="s">
        <v>3008</v>
      </c>
      <c r="G1571" t="s">
        <v>396</v>
      </c>
      <c r="H1571" t="s">
        <v>478</v>
      </c>
      <c r="I1571" s="6" t="s">
        <v>148</v>
      </c>
      <c r="J1571" t="s">
        <v>149</v>
      </c>
      <c r="L1571" s="11"/>
      <c r="N1571" s="11"/>
      <c r="O1571" t="s">
        <v>68</v>
      </c>
      <c r="Q1571" s="2"/>
      <c r="T1571" s="6" t="s">
        <v>75</v>
      </c>
      <c r="U1571" s="6" t="s">
        <v>76</v>
      </c>
      <c r="V1571" s="2">
        <v>44196</v>
      </c>
      <c r="W1571" s="2">
        <v>44196</v>
      </c>
      <c r="X1571" s="6" t="s">
        <v>148</v>
      </c>
    </row>
    <row r="1572" spans="1:24" ht="15" customHeight="1" x14ac:dyDescent="0.25">
      <c r="A1572">
        <v>2020</v>
      </c>
      <c r="B1572" s="2">
        <v>44105</v>
      </c>
      <c r="C1572" s="2">
        <v>44196</v>
      </c>
      <c r="D1572" t="s">
        <v>66</v>
      </c>
      <c r="E1572" t="s">
        <v>3009</v>
      </c>
      <c r="G1572" t="s">
        <v>396</v>
      </c>
      <c r="H1572" t="s">
        <v>478</v>
      </c>
      <c r="I1572" s="6" t="s">
        <v>148</v>
      </c>
      <c r="J1572" t="s">
        <v>149</v>
      </c>
      <c r="L1572" s="11"/>
      <c r="N1572" s="11"/>
      <c r="O1572" t="s">
        <v>68</v>
      </c>
      <c r="Q1572" s="2"/>
      <c r="T1572" s="6" t="s">
        <v>75</v>
      </c>
      <c r="U1572" s="6" t="s">
        <v>76</v>
      </c>
      <c r="V1572" s="2">
        <v>44196</v>
      </c>
      <c r="W1572" s="2">
        <v>44196</v>
      </c>
      <c r="X1572" s="6" t="s">
        <v>148</v>
      </c>
    </row>
    <row r="1573" spans="1:24" ht="15" customHeight="1" x14ac:dyDescent="0.25">
      <c r="A1573">
        <v>2020</v>
      </c>
      <c r="B1573" s="2">
        <v>44105</v>
      </c>
      <c r="C1573" s="2">
        <v>44196</v>
      </c>
      <c r="D1573" t="s">
        <v>66</v>
      </c>
      <c r="E1573" t="s">
        <v>3010</v>
      </c>
      <c r="G1573" t="s">
        <v>396</v>
      </c>
      <c r="H1573" t="s">
        <v>478</v>
      </c>
      <c r="I1573" s="6" t="s">
        <v>148</v>
      </c>
      <c r="J1573" t="s">
        <v>149</v>
      </c>
      <c r="L1573" s="11"/>
      <c r="N1573" s="11"/>
      <c r="O1573" t="s">
        <v>68</v>
      </c>
      <c r="Q1573" s="2"/>
      <c r="T1573" s="6" t="s">
        <v>75</v>
      </c>
      <c r="U1573" s="6" t="s">
        <v>76</v>
      </c>
      <c r="V1573" s="2">
        <v>44196</v>
      </c>
      <c r="W1573" s="2">
        <v>44196</v>
      </c>
      <c r="X1573" s="6" t="s">
        <v>148</v>
      </c>
    </row>
    <row r="1574" spans="1:24" ht="15" customHeight="1" x14ac:dyDescent="0.25">
      <c r="A1574">
        <v>2020</v>
      </c>
      <c r="B1574" s="2">
        <v>44105</v>
      </c>
      <c r="C1574" s="2">
        <v>44196</v>
      </c>
      <c r="D1574" t="s">
        <v>66</v>
      </c>
      <c r="E1574" t="s">
        <v>3011</v>
      </c>
      <c r="F1574" s="2">
        <v>44237</v>
      </c>
      <c r="G1574" t="s">
        <v>921</v>
      </c>
      <c r="H1574" t="s">
        <v>98</v>
      </c>
      <c r="I1574" s="4" t="s">
        <v>72</v>
      </c>
      <c r="J1574" t="s">
        <v>122</v>
      </c>
      <c r="K1574" s="2">
        <v>44238</v>
      </c>
      <c r="L1574" s="11" t="s">
        <v>3270</v>
      </c>
      <c r="N1574" s="11"/>
      <c r="O1574" t="s">
        <v>68</v>
      </c>
      <c r="P1574" s="2">
        <v>44237</v>
      </c>
      <c r="Q1574" s="2"/>
      <c r="T1574" s="6" t="s">
        <v>75</v>
      </c>
      <c r="U1574" s="6" t="s">
        <v>76</v>
      </c>
      <c r="V1574" s="2">
        <v>44239</v>
      </c>
      <c r="W1574" s="2">
        <v>44196</v>
      </c>
      <c r="X1574" s="6" t="s">
        <v>77</v>
      </c>
    </row>
    <row r="1575" spans="1:24" ht="15" customHeight="1" x14ac:dyDescent="0.25">
      <c r="A1575">
        <v>2020</v>
      </c>
      <c r="B1575" s="2">
        <v>44105</v>
      </c>
      <c r="C1575" s="2">
        <v>44196</v>
      </c>
      <c r="D1575" t="s">
        <v>66</v>
      </c>
      <c r="E1575" t="s">
        <v>3012</v>
      </c>
      <c r="G1575" t="s">
        <v>396</v>
      </c>
      <c r="H1575" t="s">
        <v>1516</v>
      </c>
      <c r="I1575" s="6" t="s">
        <v>148</v>
      </c>
      <c r="J1575" t="s">
        <v>149</v>
      </c>
      <c r="L1575" s="11"/>
      <c r="N1575" s="11"/>
      <c r="O1575" t="s">
        <v>68</v>
      </c>
      <c r="Q1575" s="2"/>
      <c r="T1575" s="6" t="s">
        <v>75</v>
      </c>
      <c r="U1575" s="6" t="s">
        <v>76</v>
      </c>
      <c r="V1575" s="2">
        <v>44196</v>
      </c>
      <c r="W1575" s="2">
        <v>44196</v>
      </c>
      <c r="X1575" s="6" t="s">
        <v>148</v>
      </c>
    </row>
    <row r="1576" spans="1:24" ht="15" customHeight="1" x14ac:dyDescent="0.25">
      <c r="A1576">
        <v>2020</v>
      </c>
      <c r="B1576" s="2">
        <v>44105</v>
      </c>
      <c r="C1576" s="2">
        <v>44196</v>
      </c>
      <c r="D1576" t="s">
        <v>66</v>
      </c>
      <c r="E1576" t="s">
        <v>3013</v>
      </c>
      <c r="G1576" t="s">
        <v>396</v>
      </c>
      <c r="H1576" t="s">
        <v>1516</v>
      </c>
      <c r="I1576" s="6" t="s">
        <v>148</v>
      </c>
      <c r="J1576" t="s">
        <v>149</v>
      </c>
      <c r="N1576" s="11"/>
      <c r="O1576" t="s">
        <v>68</v>
      </c>
      <c r="Q1576" s="2"/>
      <c r="T1576" s="6" t="s">
        <v>75</v>
      </c>
      <c r="U1576" s="6" t="s">
        <v>76</v>
      </c>
      <c r="V1576" s="2">
        <v>44196</v>
      </c>
      <c r="W1576" s="2">
        <v>44196</v>
      </c>
      <c r="X1576" s="6" t="s">
        <v>148</v>
      </c>
    </row>
    <row r="1577" spans="1:24" ht="15" customHeight="1" x14ac:dyDescent="0.25">
      <c r="A1577">
        <v>2020</v>
      </c>
      <c r="B1577" s="2">
        <v>44105</v>
      </c>
      <c r="C1577" s="2">
        <v>44196</v>
      </c>
      <c r="D1577" t="s">
        <v>66</v>
      </c>
      <c r="E1577" t="s">
        <v>3014</v>
      </c>
      <c r="G1577" t="s">
        <v>396</v>
      </c>
      <c r="H1577" t="s">
        <v>478</v>
      </c>
      <c r="I1577" s="6" t="s">
        <v>148</v>
      </c>
      <c r="J1577" t="s">
        <v>149</v>
      </c>
      <c r="N1577" s="11"/>
      <c r="O1577" t="s">
        <v>68</v>
      </c>
      <c r="Q1577" s="2"/>
      <c r="T1577" s="6" t="s">
        <v>75</v>
      </c>
      <c r="U1577" s="6" t="s">
        <v>76</v>
      </c>
      <c r="V1577" s="2">
        <v>44196</v>
      </c>
      <c r="W1577" s="2">
        <v>44196</v>
      </c>
      <c r="X1577" s="6" t="s">
        <v>148</v>
      </c>
    </row>
    <row r="1578" spans="1:24" ht="15" customHeight="1" x14ac:dyDescent="0.25">
      <c r="A1578">
        <v>2020</v>
      </c>
      <c r="B1578" s="2">
        <v>44105</v>
      </c>
      <c r="C1578" s="2">
        <v>44196</v>
      </c>
      <c r="D1578" t="s">
        <v>66</v>
      </c>
      <c r="E1578" t="s">
        <v>3015</v>
      </c>
      <c r="G1578" t="s">
        <v>396</v>
      </c>
      <c r="H1578" t="s">
        <v>478</v>
      </c>
      <c r="I1578" s="6" t="s">
        <v>148</v>
      </c>
      <c r="J1578" t="s">
        <v>149</v>
      </c>
      <c r="N1578" s="11"/>
      <c r="O1578" t="s">
        <v>68</v>
      </c>
      <c r="Q1578" s="2"/>
      <c r="T1578" s="6" t="s">
        <v>75</v>
      </c>
      <c r="U1578" s="6" t="s">
        <v>76</v>
      </c>
      <c r="V1578" s="2">
        <v>44196</v>
      </c>
      <c r="W1578" s="2">
        <v>44196</v>
      </c>
      <c r="X1578" s="6" t="s">
        <v>148</v>
      </c>
    </row>
    <row r="1579" spans="1:24" ht="15" customHeight="1" x14ac:dyDescent="0.25">
      <c r="A1579">
        <v>2020</v>
      </c>
      <c r="B1579" s="2">
        <v>44105</v>
      </c>
      <c r="C1579" s="2">
        <v>44196</v>
      </c>
      <c r="D1579" t="s">
        <v>66</v>
      </c>
      <c r="E1579" t="s">
        <v>3016</v>
      </c>
      <c r="G1579" t="s">
        <v>396</v>
      </c>
      <c r="H1579" t="s">
        <v>478</v>
      </c>
      <c r="I1579" s="6" t="s">
        <v>148</v>
      </c>
      <c r="J1579" t="s">
        <v>149</v>
      </c>
      <c r="N1579" s="11"/>
      <c r="O1579" t="s">
        <v>68</v>
      </c>
      <c r="Q1579" s="2"/>
      <c r="T1579" s="6" t="s">
        <v>75</v>
      </c>
      <c r="U1579" s="6" t="s">
        <v>76</v>
      </c>
      <c r="V1579" s="2">
        <v>44196</v>
      </c>
      <c r="W1579" s="2">
        <v>44196</v>
      </c>
      <c r="X1579" s="6" t="s">
        <v>148</v>
      </c>
    </row>
    <row r="1580" spans="1:24" ht="15" customHeight="1" x14ac:dyDescent="0.25">
      <c r="A1580">
        <v>2020</v>
      </c>
      <c r="B1580" s="2">
        <v>44105</v>
      </c>
      <c r="C1580" s="2">
        <v>44196</v>
      </c>
      <c r="D1580" t="s">
        <v>66</v>
      </c>
      <c r="E1580" t="s">
        <v>3017</v>
      </c>
      <c r="G1580" t="s">
        <v>396</v>
      </c>
      <c r="H1580" t="s">
        <v>478</v>
      </c>
      <c r="I1580" s="6" t="s">
        <v>148</v>
      </c>
      <c r="J1580" t="s">
        <v>149</v>
      </c>
      <c r="N1580" s="11"/>
      <c r="O1580" t="s">
        <v>68</v>
      </c>
      <c r="Q1580" s="2"/>
      <c r="T1580" s="6" t="s">
        <v>75</v>
      </c>
      <c r="U1580" s="6" t="s">
        <v>76</v>
      </c>
      <c r="V1580" s="2">
        <v>44196</v>
      </c>
      <c r="W1580" s="2">
        <v>44196</v>
      </c>
      <c r="X1580" s="6" t="s">
        <v>148</v>
      </c>
    </row>
    <row r="1581" spans="1:24" ht="15" customHeight="1" x14ac:dyDescent="0.25">
      <c r="A1581">
        <v>2020</v>
      </c>
      <c r="B1581" s="2">
        <v>44105</v>
      </c>
      <c r="C1581" s="2">
        <v>44196</v>
      </c>
      <c r="D1581" t="s">
        <v>66</v>
      </c>
      <c r="E1581" t="s">
        <v>3018</v>
      </c>
      <c r="G1581" t="s">
        <v>396</v>
      </c>
      <c r="H1581" t="s">
        <v>478</v>
      </c>
      <c r="I1581" s="6" t="s">
        <v>148</v>
      </c>
      <c r="J1581" t="s">
        <v>149</v>
      </c>
      <c r="N1581" s="11"/>
      <c r="O1581" t="s">
        <v>68</v>
      </c>
      <c r="Q1581" s="2"/>
      <c r="T1581" s="6" t="s">
        <v>75</v>
      </c>
      <c r="U1581" s="6" t="s">
        <v>76</v>
      </c>
      <c r="V1581" s="2">
        <v>44196</v>
      </c>
      <c r="W1581" s="2">
        <v>44196</v>
      </c>
      <c r="X1581" s="6" t="s">
        <v>148</v>
      </c>
    </row>
    <row r="1582" spans="1:24" ht="15" customHeight="1" x14ac:dyDescent="0.25">
      <c r="A1582">
        <v>2020</v>
      </c>
      <c r="B1582" s="2">
        <v>44105</v>
      </c>
      <c r="C1582" s="2">
        <v>44196</v>
      </c>
      <c r="D1582" t="s">
        <v>66</v>
      </c>
      <c r="E1582" t="s">
        <v>3019</v>
      </c>
      <c r="G1582" t="s">
        <v>396</v>
      </c>
      <c r="H1582" t="s">
        <v>478</v>
      </c>
      <c r="I1582" s="6" t="s">
        <v>148</v>
      </c>
      <c r="J1582" t="s">
        <v>149</v>
      </c>
      <c r="N1582" s="11"/>
      <c r="O1582" t="s">
        <v>68</v>
      </c>
      <c r="Q1582" s="2"/>
      <c r="T1582" s="6" t="s">
        <v>75</v>
      </c>
      <c r="U1582" s="6" t="s">
        <v>76</v>
      </c>
      <c r="V1582" s="2">
        <v>44196</v>
      </c>
      <c r="W1582" s="2">
        <v>44196</v>
      </c>
      <c r="X1582" s="6" t="s">
        <v>148</v>
      </c>
    </row>
    <row r="1583" spans="1:24" ht="15" customHeight="1" x14ac:dyDescent="0.25">
      <c r="A1583">
        <v>2020</v>
      </c>
      <c r="B1583" s="2">
        <v>44105</v>
      </c>
      <c r="C1583" s="2">
        <v>44196</v>
      </c>
      <c r="D1583" t="s">
        <v>66</v>
      </c>
      <c r="E1583" t="s">
        <v>3020</v>
      </c>
      <c r="G1583" t="s">
        <v>396</v>
      </c>
      <c r="H1583" t="s">
        <v>478</v>
      </c>
      <c r="I1583" s="6" t="s">
        <v>148</v>
      </c>
      <c r="J1583" t="s">
        <v>149</v>
      </c>
      <c r="N1583" s="11"/>
      <c r="O1583" t="s">
        <v>68</v>
      </c>
      <c r="Q1583" s="2"/>
      <c r="T1583" s="6" t="s">
        <v>75</v>
      </c>
      <c r="U1583" s="6" t="s">
        <v>76</v>
      </c>
      <c r="V1583" s="2">
        <v>44196</v>
      </c>
      <c r="W1583" s="2">
        <v>44196</v>
      </c>
      <c r="X1583" s="6" t="s">
        <v>148</v>
      </c>
    </row>
    <row r="1584" spans="1:24" ht="15" customHeight="1" x14ac:dyDescent="0.25">
      <c r="A1584">
        <v>2020</v>
      </c>
      <c r="B1584" s="2">
        <v>44105</v>
      </c>
      <c r="C1584" s="2">
        <v>44196</v>
      </c>
      <c r="D1584" t="s">
        <v>66</v>
      </c>
      <c r="E1584" t="s">
        <v>3021</v>
      </c>
      <c r="G1584" t="s">
        <v>396</v>
      </c>
      <c r="H1584" t="s">
        <v>478</v>
      </c>
      <c r="I1584" s="6" t="s">
        <v>148</v>
      </c>
      <c r="J1584" t="s">
        <v>149</v>
      </c>
      <c r="N1584" s="11"/>
      <c r="O1584" t="s">
        <v>68</v>
      </c>
      <c r="Q1584" s="2"/>
      <c r="T1584" s="6" t="s">
        <v>75</v>
      </c>
      <c r="U1584" s="6" t="s">
        <v>76</v>
      </c>
      <c r="V1584" s="2">
        <v>44196</v>
      </c>
      <c r="W1584" s="2">
        <v>44196</v>
      </c>
      <c r="X1584" s="6" t="s">
        <v>148</v>
      </c>
    </row>
    <row r="1585" spans="1:24" ht="15" customHeight="1" x14ac:dyDescent="0.25">
      <c r="A1585">
        <v>2020</v>
      </c>
      <c r="B1585" s="2">
        <v>44105</v>
      </c>
      <c r="C1585" s="2">
        <v>44196</v>
      </c>
      <c r="D1585" t="s">
        <v>66</v>
      </c>
      <c r="E1585" t="s">
        <v>3022</v>
      </c>
      <c r="G1585" t="s">
        <v>396</v>
      </c>
      <c r="H1585" t="s">
        <v>478</v>
      </c>
      <c r="I1585" s="6" t="s">
        <v>148</v>
      </c>
      <c r="J1585" t="s">
        <v>149</v>
      </c>
      <c r="N1585" s="11"/>
      <c r="O1585" t="s">
        <v>68</v>
      </c>
      <c r="Q1585" s="2"/>
      <c r="T1585" s="6" t="s">
        <v>75</v>
      </c>
      <c r="U1585" s="6" t="s">
        <v>76</v>
      </c>
      <c r="V1585" s="2">
        <v>44196</v>
      </c>
      <c r="W1585" s="2">
        <v>44196</v>
      </c>
      <c r="X1585" s="6" t="s">
        <v>148</v>
      </c>
    </row>
    <row r="1586" spans="1:24" ht="15" customHeight="1" x14ac:dyDescent="0.25">
      <c r="A1586">
        <v>2020</v>
      </c>
      <c r="B1586" s="2">
        <v>44105</v>
      </c>
      <c r="C1586" s="2">
        <v>44196</v>
      </c>
      <c r="D1586" t="s">
        <v>66</v>
      </c>
      <c r="E1586" t="s">
        <v>3023</v>
      </c>
      <c r="G1586" s="7" t="s">
        <v>353</v>
      </c>
      <c r="H1586" s="7" t="s">
        <v>1158</v>
      </c>
      <c r="I1586" s="6" t="s">
        <v>148</v>
      </c>
      <c r="J1586" t="s">
        <v>149</v>
      </c>
      <c r="N1586" s="11"/>
      <c r="O1586" t="s">
        <v>68</v>
      </c>
      <c r="Q1586" s="2"/>
      <c r="T1586" s="6" t="s">
        <v>75</v>
      </c>
      <c r="U1586" s="6" t="s">
        <v>76</v>
      </c>
      <c r="V1586" s="2">
        <v>44243</v>
      </c>
      <c r="W1586" s="2">
        <v>44196</v>
      </c>
      <c r="X1586" s="6" t="s">
        <v>148</v>
      </c>
    </row>
  </sheetData>
  <autoFilter ref="A7:X1586" xr:uid="{00000000-0009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29:O1531 O1569:O1585 O1534:O1535 O1567 O1543:O1546 O1521:O1524 O1526 O1549:O1561 O1537:O1540 O8:O1519" xr:uid="{00000000-0002-0000-0000-000000000000}">
      <formula1>Hidden_214</formula1>
    </dataValidation>
    <dataValidation type="list" allowBlank="1" showErrorMessage="1" sqref="D8:D1263" xr:uid="{00000000-0002-0000-0000-000001000000}">
      <formula1>Hidden_13</formula1>
    </dataValidation>
  </dataValidations>
  <hyperlinks>
    <hyperlink ref="L8" r:id="rId1" xr:uid="{00000000-0004-0000-0000-000000000000}"/>
    <hyperlink ref="L9" r:id="rId2" xr:uid="{00000000-0004-0000-0000-000001000000}"/>
    <hyperlink ref="L11" r:id="rId3" xr:uid="{00000000-0004-0000-0000-000002000000}"/>
    <hyperlink ref="L12" r:id="rId4" xr:uid="{00000000-0004-0000-0000-000003000000}"/>
    <hyperlink ref="L13" r:id="rId5" xr:uid="{00000000-0004-0000-0000-000004000000}"/>
    <hyperlink ref="L14" r:id="rId6" xr:uid="{00000000-0004-0000-0000-000005000000}"/>
    <hyperlink ref="L15" r:id="rId7" xr:uid="{00000000-0004-0000-0000-000006000000}"/>
    <hyperlink ref="L16" r:id="rId8" xr:uid="{00000000-0004-0000-0000-000007000000}"/>
    <hyperlink ref="L17" r:id="rId9" xr:uid="{00000000-0004-0000-0000-000008000000}"/>
    <hyperlink ref="L18" r:id="rId10" xr:uid="{00000000-0004-0000-0000-000009000000}"/>
    <hyperlink ref="L19" r:id="rId11" xr:uid="{00000000-0004-0000-0000-00000A000000}"/>
    <hyperlink ref="L20" r:id="rId12" xr:uid="{00000000-0004-0000-0000-00000B000000}"/>
    <hyperlink ref="L21" r:id="rId13" xr:uid="{00000000-0004-0000-0000-00000C000000}"/>
    <hyperlink ref="L22" r:id="rId14" xr:uid="{00000000-0004-0000-0000-00000D000000}"/>
    <hyperlink ref="L23" r:id="rId15" xr:uid="{00000000-0004-0000-0000-00000E000000}"/>
    <hyperlink ref="L24" r:id="rId16" xr:uid="{00000000-0004-0000-0000-00000F000000}"/>
    <hyperlink ref="L25" r:id="rId17" xr:uid="{00000000-0004-0000-0000-000010000000}"/>
    <hyperlink ref="L26" r:id="rId18" xr:uid="{00000000-0004-0000-0000-000011000000}"/>
    <hyperlink ref="L27" r:id="rId19" xr:uid="{00000000-0004-0000-0000-000012000000}"/>
    <hyperlink ref="L244" r:id="rId20" xr:uid="{00000000-0004-0000-0000-000013000000}"/>
    <hyperlink ref="L234" r:id="rId21" xr:uid="{00000000-0004-0000-0000-000014000000}"/>
    <hyperlink ref="L222" r:id="rId22" xr:uid="{00000000-0004-0000-0000-000015000000}"/>
    <hyperlink ref="L29" r:id="rId23" xr:uid="{00000000-0004-0000-0000-000016000000}"/>
    <hyperlink ref="L211:L221" r:id="rId24" display="http://www.iacip-gto.org.mx/IPO/SA/3/2020/RP196-20.pdf" xr:uid="{00000000-0004-0000-0000-000017000000}"/>
    <hyperlink ref="L223" r:id="rId25" xr:uid="{00000000-0004-0000-0000-000018000000}"/>
    <hyperlink ref="L225:L226" r:id="rId26" display="http://www.iacip-gto.org.mx/IPO/SA/3/2020/RP196-20.pdf" xr:uid="{00000000-0004-0000-0000-000019000000}"/>
    <hyperlink ref="L228:L233" r:id="rId27" display="http://www.iacip-gto.org.mx/IPO/SA/3/2020/RP196-20.pdf" xr:uid="{00000000-0004-0000-0000-00001A000000}"/>
    <hyperlink ref="L235:L236" r:id="rId28" display="http://www.iacip-gto.org.mx/IPO/SA/3/2020/RP196-20.pdf" xr:uid="{00000000-0004-0000-0000-00001B000000}"/>
    <hyperlink ref="L238:L239" r:id="rId29" display="http://www.iacip-gto.org.mx/IPO/SA/3/2020/RP196-20.pdf" xr:uid="{00000000-0004-0000-0000-00001C000000}"/>
    <hyperlink ref="L258:L259" r:id="rId30" display="http://www.iacip-gto.org.mx/IPO/SA/3/2020/RP196-20.pdf" xr:uid="{00000000-0004-0000-0000-00001D000000}"/>
    <hyperlink ref="L270:L271" r:id="rId31" display="http://www.iacip-gto.org.mx/IPO/SA/3/2020/RP196-20.pdf" xr:uid="{00000000-0004-0000-0000-00001E000000}"/>
    <hyperlink ref="L282:L283" r:id="rId32" display="http://www.iacip-gto.org.mx/IPO/SA/3/2020/RP196-20.pdf" xr:uid="{00000000-0004-0000-0000-00001F000000}"/>
    <hyperlink ref="L297" r:id="rId33" xr:uid="{00000000-0004-0000-0000-000020000000}"/>
    <hyperlink ref="L299" r:id="rId34" xr:uid="{00000000-0004-0000-0000-000021000000}"/>
    <hyperlink ref="L307" r:id="rId35" xr:uid="{00000000-0004-0000-0000-000022000000}"/>
    <hyperlink ref="L211" r:id="rId36" xr:uid="{00000000-0004-0000-0000-000023000000}"/>
    <hyperlink ref="L212" r:id="rId37" xr:uid="{00000000-0004-0000-0000-000024000000}"/>
    <hyperlink ref="L213" r:id="rId38" xr:uid="{00000000-0004-0000-0000-000025000000}"/>
    <hyperlink ref="L214" r:id="rId39" xr:uid="{00000000-0004-0000-0000-000026000000}"/>
    <hyperlink ref="L215" r:id="rId40" xr:uid="{00000000-0004-0000-0000-000027000000}"/>
    <hyperlink ref="L216" r:id="rId41" xr:uid="{00000000-0004-0000-0000-000028000000}"/>
    <hyperlink ref="L217" r:id="rId42" xr:uid="{00000000-0004-0000-0000-000029000000}"/>
    <hyperlink ref="L218" r:id="rId43" xr:uid="{00000000-0004-0000-0000-00002A000000}"/>
    <hyperlink ref="L219" r:id="rId44" xr:uid="{00000000-0004-0000-0000-00002B000000}"/>
    <hyperlink ref="L220" r:id="rId45" xr:uid="{00000000-0004-0000-0000-00002C000000}"/>
    <hyperlink ref="L221" r:id="rId46" xr:uid="{00000000-0004-0000-0000-00002D000000}"/>
    <hyperlink ref="L225" r:id="rId47" xr:uid="{00000000-0004-0000-0000-00002E000000}"/>
    <hyperlink ref="L226" r:id="rId48" xr:uid="{00000000-0004-0000-0000-00002F000000}"/>
    <hyperlink ref="L228" r:id="rId49" xr:uid="{00000000-0004-0000-0000-000030000000}"/>
    <hyperlink ref="L229" r:id="rId50" xr:uid="{00000000-0004-0000-0000-000031000000}"/>
    <hyperlink ref="L230" r:id="rId51" xr:uid="{00000000-0004-0000-0000-000032000000}"/>
    <hyperlink ref="L231" r:id="rId52" xr:uid="{00000000-0004-0000-0000-000033000000}"/>
    <hyperlink ref="L232" r:id="rId53" xr:uid="{00000000-0004-0000-0000-000034000000}"/>
    <hyperlink ref="L233" r:id="rId54" xr:uid="{00000000-0004-0000-0000-000035000000}"/>
    <hyperlink ref="L235" r:id="rId55" xr:uid="{00000000-0004-0000-0000-000036000000}"/>
    <hyperlink ref="L236" r:id="rId56" xr:uid="{00000000-0004-0000-0000-000037000000}"/>
    <hyperlink ref="L238" r:id="rId57" xr:uid="{00000000-0004-0000-0000-000038000000}"/>
    <hyperlink ref="L239" r:id="rId58" xr:uid="{00000000-0004-0000-0000-000039000000}"/>
    <hyperlink ref="L241" r:id="rId59" xr:uid="{00000000-0004-0000-0000-00003A000000}"/>
    <hyperlink ref="L242" r:id="rId60" xr:uid="{00000000-0004-0000-0000-00003B000000}"/>
    <hyperlink ref="L243" r:id="rId61" xr:uid="{00000000-0004-0000-0000-00003C000000}"/>
    <hyperlink ref="L258" r:id="rId62" xr:uid="{00000000-0004-0000-0000-00003D000000}"/>
    <hyperlink ref="L259" r:id="rId63" xr:uid="{00000000-0004-0000-0000-00003E000000}"/>
    <hyperlink ref="L270" r:id="rId64" xr:uid="{00000000-0004-0000-0000-00003F000000}"/>
    <hyperlink ref="L271" r:id="rId65" xr:uid="{00000000-0004-0000-0000-000040000000}"/>
    <hyperlink ref="L282" r:id="rId66" xr:uid="{00000000-0004-0000-0000-000041000000}"/>
    <hyperlink ref="L283" r:id="rId67" xr:uid="{00000000-0004-0000-0000-000042000000}"/>
    <hyperlink ref="L321" r:id="rId68" xr:uid="{00000000-0004-0000-0000-000043000000}"/>
    <hyperlink ref="L10" r:id="rId69" xr:uid="{00000000-0004-0000-0000-000044000000}"/>
    <hyperlink ref="L314" r:id="rId70" xr:uid="{00000000-0004-0000-0000-000045000000}"/>
    <hyperlink ref="L227" r:id="rId71" xr:uid="{00000000-0004-0000-0000-000046000000}"/>
    <hyperlink ref="L245" r:id="rId72" xr:uid="{00000000-0004-0000-0000-000047000000}"/>
    <hyperlink ref="L246" r:id="rId73" xr:uid="{00000000-0004-0000-0000-000048000000}"/>
    <hyperlink ref="L247" r:id="rId74" xr:uid="{00000000-0004-0000-0000-000049000000}"/>
    <hyperlink ref="L248" r:id="rId75" xr:uid="{00000000-0004-0000-0000-00004A000000}"/>
    <hyperlink ref="L249" r:id="rId76" xr:uid="{00000000-0004-0000-0000-00004B000000}"/>
    <hyperlink ref="L250" r:id="rId77" xr:uid="{00000000-0004-0000-0000-00004C000000}"/>
    <hyperlink ref="L251" r:id="rId78" xr:uid="{00000000-0004-0000-0000-00004D000000}"/>
    <hyperlink ref="L252" r:id="rId79" xr:uid="{00000000-0004-0000-0000-00004E000000}"/>
    <hyperlink ref="L253" r:id="rId80" xr:uid="{00000000-0004-0000-0000-00004F000000}"/>
    <hyperlink ref="L254" r:id="rId81" xr:uid="{00000000-0004-0000-0000-000050000000}"/>
    <hyperlink ref="L255" r:id="rId82" xr:uid="{00000000-0004-0000-0000-000051000000}"/>
    <hyperlink ref="L256" r:id="rId83" xr:uid="{00000000-0004-0000-0000-000052000000}"/>
    <hyperlink ref="L257" r:id="rId84" xr:uid="{00000000-0004-0000-0000-000053000000}"/>
    <hyperlink ref="L260" r:id="rId85" xr:uid="{00000000-0004-0000-0000-000054000000}"/>
    <hyperlink ref="L261" r:id="rId86" xr:uid="{00000000-0004-0000-0000-000055000000}"/>
    <hyperlink ref="L262" r:id="rId87" xr:uid="{00000000-0004-0000-0000-000056000000}"/>
    <hyperlink ref="L263" r:id="rId88" xr:uid="{00000000-0004-0000-0000-000057000000}"/>
    <hyperlink ref="L264" r:id="rId89" xr:uid="{00000000-0004-0000-0000-000058000000}"/>
    <hyperlink ref="L265" r:id="rId90" xr:uid="{00000000-0004-0000-0000-000059000000}"/>
    <hyperlink ref="L266" r:id="rId91" xr:uid="{00000000-0004-0000-0000-00005A000000}"/>
    <hyperlink ref="L267" r:id="rId92" xr:uid="{00000000-0004-0000-0000-00005B000000}"/>
    <hyperlink ref="L268" r:id="rId93" xr:uid="{00000000-0004-0000-0000-00005C000000}"/>
    <hyperlink ref="L269" r:id="rId94" xr:uid="{00000000-0004-0000-0000-00005D000000}"/>
    <hyperlink ref="L272" r:id="rId95" xr:uid="{00000000-0004-0000-0000-00005E000000}"/>
    <hyperlink ref="L273" r:id="rId96" xr:uid="{00000000-0004-0000-0000-00005F000000}"/>
    <hyperlink ref="L274" r:id="rId97" xr:uid="{00000000-0004-0000-0000-000060000000}"/>
    <hyperlink ref="L275" r:id="rId98" xr:uid="{00000000-0004-0000-0000-000061000000}"/>
    <hyperlink ref="L276" r:id="rId99" xr:uid="{00000000-0004-0000-0000-000062000000}"/>
    <hyperlink ref="L277" r:id="rId100" xr:uid="{00000000-0004-0000-0000-000063000000}"/>
    <hyperlink ref="L278" r:id="rId101" xr:uid="{00000000-0004-0000-0000-000064000000}"/>
    <hyperlink ref="L279" r:id="rId102" xr:uid="{00000000-0004-0000-0000-000065000000}"/>
    <hyperlink ref="L280" r:id="rId103" xr:uid="{00000000-0004-0000-0000-000066000000}"/>
    <hyperlink ref="L281" r:id="rId104" xr:uid="{00000000-0004-0000-0000-000067000000}"/>
    <hyperlink ref="L284" r:id="rId105" xr:uid="{00000000-0004-0000-0000-000068000000}"/>
    <hyperlink ref="L285" r:id="rId106" xr:uid="{00000000-0004-0000-0000-000069000000}"/>
    <hyperlink ref="L286" r:id="rId107" xr:uid="{00000000-0004-0000-0000-00006A000000}"/>
    <hyperlink ref="L287" r:id="rId108" xr:uid="{00000000-0004-0000-0000-00006B000000}"/>
    <hyperlink ref="L288" r:id="rId109" xr:uid="{00000000-0004-0000-0000-00006C000000}"/>
    <hyperlink ref="L290" r:id="rId110" xr:uid="{00000000-0004-0000-0000-00006D000000}"/>
    <hyperlink ref="L294" r:id="rId111" xr:uid="{00000000-0004-0000-0000-00006E000000}"/>
    <hyperlink ref="L295" r:id="rId112" xr:uid="{00000000-0004-0000-0000-00006F000000}"/>
    <hyperlink ref="L296" r:id="rId113" xr:uid="{00000000-0004-0000-0000-000070000000}"/>
    <hyperlink ref="L298" r:id="rId114" xr:uid="{00000000-0004-0000-0000-000071000000}"/>
    <hyperlink ref="L300" r:id="rId115" xr:uid="{00000000-0004-0000-0000-000072000000}"/>
    <hyperlink ref="L301" r:id="rId116" xr:uid="{00000000-0004-0000-0000-000073000000}"/>
    <hyperlink ref="L302" r:id="rId117" xr:uid="{00000000-0004-0000-0000-000074000000}"/>
    <hyperlink ref="L303" r:id="rId118" xr:uid="{00000000-0004-0000-0000-000075000000}"/>
    <hyperlink ref="L304" r:id="rId119" xr:uid="{00000000-0004-0000-0000-000076000000}"/>
    <hyperlink ref="L305" r:id="rId120" xr:uid="{00000000-0004-0000-0000-000077000000}"/>
    <hyperlink ref="L306" r:id="rId121" xr:uid="{00000000-0004-0000-0000-000078000000}"/>
    <hyperlink ref="L312" r:id="rId122" xr:uid="{00000000-0004-0000-0000-000079000000}"/>
    <hyperlink ref="L313" r:id="rId123" xr:uid="{00000000-0004-0000-0000-00007A000000}"/>
    <hyperlink ref="L315" r:id="rId124" xr:uid="{00000000-0004-0000-0000-00007B000000}"/>
    <hyperlink ref="L316" r:id="rId125" xr:uid="{00000000-0004-0000-0000-00007C000000}"/>
    <hyperlink ref="L317" r:id="rId126" xr:uid="{00000000-0004-0000-0000-00007D000000}"/>
    <hyperlink ref="L318" r:id="rId127" xr:uid="{00000000-0004-0000-0000-00007E000000}"/>
    <hyperlink ref="L319" r:id="rId128" xr:uid="{00000000-0004-0000-0000-00007F000000}"/>
    <hyperlink ref="L320" r:id="rId129" xr:uid="{00000000-0004-0000-0000-000080000000}"/>
    <hyperlink ref="L322" r:id="rId130" xr:uid="{00000000-0004-0000-0000-000081000000}"/>
    <hyperlink ref="L323" r:id="rId131" xr:uid="{00000000-0004-0000-0000-000082000000}"/>
    <hyperlink ref="L324" r:id="rId132" xr:uid="{00000000-0004-0000-0000-000083000000}"/>
    <hyperlink ref="L325" r:id="rId133" xr:uid="{00000000-0004-0000-0000-000084000000}"/>
    <hyperlink ref="L326" r:id="rId134" xr:uid="{00000000-0004-0000-0000-000085000000}"/>
    <hyperlink ref="L327" r:id="rId135" xr:uid="{00000000-0004-0000-0000-000086000000}"/>
    <hyperlink ref="L328" r:id="rId136" xr:uid="{00000000-0004-0000-0000-000087000000}"/>
    <hyperlink ref="L329" r:id="rId137" xr:uid="{00000000-0004-0000-0000-000088000000}"/>
    <hyperlink ref="L330" r:id="rId138" xr:uid="{00000000-0004-0000-0000-000089000000}"/>
    <hyperlink ref="L331" r:id="rId139" xr:uid="{00000000-0004-0000-0000-00008A000000}"/>
    <hyperlink ref="L332" r:id="rId140" xr:uid="{00000000-0004-0000-0000-00008B000000}"/>
    <hyperlink ref="L333" r:id="rId141" xr:uid="{00000000-0004-0000-0000-00008C000000}"/>
    <hyperlink ref="L334" r:id="rId142" xr:uid="{00000000-0004-0000-0000-00008D000000}"/>
    <hyperlink ref="L336" r:id="rId143" xr:uid="{00000000-0004-0000-0000-00008E000000}"/>
    <hyperlink ref="L340" r:id="rId144" xr:uid="{00000000-0004-0000-0000-00008F000000}"/>
    <hyperlink ref="L339" r:id="rId145" xr:uid="{00000000-0004-0000-0000-000090000000}"/>
    <hyperlink ref="L338" r:id="rId146" xr:uid="{00000000-0004-0000-0000-000091000000}"/>
    <hyperlink ref="L337" r:id="rId147" xr:uid="{00000000-0004-0000-0000-000092000000}"/>
    <hyperlink ref="L341" r:id="rId148" xr:uid="{00000000-0004-0000-0000-000093000000}"/>
    <hyperlink ref="L342" r:id="rId149" xr:uid="{00000000-0004-0000-0000-000094000000}"/>
    <hyperlink ref="L343" r:id="rId150" xr:uid="{00000000-0004-0000-0000-000095000000}"/>
    <hyperlink ref="L344" r:id="rId151" xr:uid="{00000000-0004-0000-0000-000096000000}"/>
    <hyperlink ref="L345" r:id="rId152" xr:uid="{00000000-0004-0000-0000-000097000000}"/>
    <hyperlink ref="L346" r:id="rId153" xr:uid="{00000000-0004-0000-0000-000098000000}"/>
    <hyperlink ref="L347" r:id="rId154" xr:uid="{00000000-0004-0000-0000-000099000000}"/>
    <hyperlink ref="L348" r:id="rId155" xr:uid="{00000000-0004-0000-0000-00009A000000}"/>
    <hyperlink ref="L349" r:id="rId156" xr:uid="{00000000-0004-0000-0000-00009B000000}"/>
    <hyperlink ref="L350" r:id="rId157" xr:uid="{00000000-0004-0000-0000-00009C000000}"/>
    <hyperlink ref="L351" r:id="rId158" xr:uid="{00000000-0004-0000-0000-00009D000000}"/>
    <hyperlink ref="L352" r:id="rId159" xr:uid="{00000000-0004-0000-0000-00009E000000}"/>
    <hyperlink ref="L353" r:id="rId160" xr:uid="{00000000-0004-0000-0000-00009F000000}"/>
    <hyperlink ref="L354" r:id="rId161" xr:uid="{00000000-0004-0000-0000-0000A0000000}"/>
    <hyperlink ref="L355" r:id="rId162" xr:uid="{00000000-0004-0000-0000-0000A1000000}"/>
    <hyperlink ref="L356" r:id="rId163" xr:uid="{00000000-0004-0000-0000-0000A2000000}"/>
    <hyperlink ref="L357" r:id="rId164" xr:uid="{00000000-0004-0000-0000-0000A3000000}"/>
    <hyperlink ref="L368" r:id="rId165" xr:uid="{00000000-0004-0000-0000-0000A4000000}"/>
    <hyperlink ref="L358" r:id="rId166" xr:uid="{00000000-0004-0000-0000-0000A5000000}"/>
    <hyperlink ref="L359" r:id="rId167" xr:uid="{00000000-0004-0000-0000-0000A6000000}"/>
    <hyperlink ref="L360" r:id="rId168" xr:uid="{00000000-0004-0000-0000-0000A7000000}"/>
    <hyperlink ref="L362" r:id="rId169" xr:uid="{00000000-0004-0000-0000-0000A8000000}"/>
    <hyperlink ref="L363" r:id="rId170" xr:uid="{00000000-0004-0000-0000-0000A9000000}"/>
    <hyperlink ref="L364" r:id="rId171" xr:uid="{00000000-0004-0000-0000-0000AA000000}"/>
    <hyperlink ref="L365" r:id="rId172" xr:uid="{00000000-0004-0000-0000-0000AB000000}"/>
    <hyperlink ref="L366" r:id="rId173" xr:uid="{00000000-0004-0000-0000-0000AC000000}"/>
    <hyperlink ref="L367" r:id="rId174" xr:uid="{00000000-0004-0000-0000-0000AD000000}"/>
    <hyperlink ref="L369" r:id="rId175" xr:uid="{00000000-0004-0000-0000-0000AE000000}"/>
    <hyperlink ref="L370" r:id="rId176" xr:uid="{00000000-0004-0000-0000-0000AF000000}"/>
    <hyperlink ref="L371" r:id="rId177" xr:uid="{00000000-0004-0000-0000-0000B0000000}"/>
    <hyperlink ref="L372" r:id="rId178" xr:uid="{00000000-0004-0000-0000-0000B1000000}"/>
    <hyperlink ref="L373" r:id="rId179" xr:uid="{00000000-0004-0000-0000-0000B2000000}"/>
    <hyperlink ref="L374" r:id="rId180" xr:uid="{00000000-0004-0000-0000-0000B3000000}"/>
    <hyperlink ref="L375" r:id="rId181" xr:uid="{00000000-0004-0000-0000-0000B4000000}"/>
    <hyperlink ref="L376" r:id="rId182" xr:uid="{00000000-0004-0000-0000-0000B5000000}"/>
    <hyperlink ref="L377" r:id="rId183" xr:uid="{00000000-0004-0000-0000-0000B6000000}"/>
    <hyperlink ref="L378" r:id="rId184" xr:uid="{00000000-0004-0000-0000-0000B7000000}"/>
    <hyperlink ref="L379" r:id="rId185" xr:uid="{00000000-0004-0000-0000-0000B8000000}"/>
    <hyperlink ref="L380" r:id="rId186" xr:uid="{00000000-0004-0000-0000-0000B9000000}"/>
    <hyperlink ref="L381" r:id="rId187" xr:uid="{00000000-0004-0000-0000-0000BA000000}"/>
    <hyperlink ref="L382" r:id="rId188" xr:uid="{00000000-0004-0000-0000-0000BB000000}"/>
    <hyperlink ref="L383" r:id="rId189" xr:uid="{00000000-0004-0000-0000-0000BC000000}"/>
    <hyperlink ref="L384" r:id="rId190" xr:uid="{00000000-0004-0000-0000-0000BD000000}"/>
    <hyperlink ref="L386" r:id="rId191" xr:uid="{00000000-0004-0000-0000-0000BE000000}"/>
    <hyperlink ref="L387" r:id="rId192" xr:uid="{00000000-0004-0000-0000-0000BF000000}"/>
    <hyperlink ref="L388" r:id="rId193" xr:uid="{00000000-0004-0000-0000-0000C0000000}"/>
    <hyperlink ref="L389" r:id="rId194" xr:uid="{00000000-0004-0000-0000-0000C1000000}"/>
    <hyperlink ref="L390" r:id="rId195" xr:uid="{00000000-0004-0000-0000-0000C2000000}"/>
    <hyperlink ref="L392" r:id="rId196" xr:uid="{00000000-0004-0000-0000-0000C3000000}"/>
    <hyperlink ref="L393" r:id="rId197" xr:uid="{00000000-0004-0000-0000-0000C4000000}"/>
    <hyperlink ref="L395" r:id="rId198" xr:uid="{00000000-0004-0000-0000-0000C5000000}"/>
    <hyperlink ref="L396" r:id="rId199" xr:uid="{00000000-0004-0000-0000-0000C6000000}"/>
    <hyperlink ref="L397" r:id="rId200" xr:uid="{00000000-0004-0000-0000-0000C7000000}"/>
    <hyperlink ref="L398" r:id="rId201" xr:uid="{00000000-0004-0000-0000-0000C8000000}"/>
    <hyperlink ref="L399" r:id="rId202" xr:uid="{00000000-0004-0000-0000-0000C9000000}"/>
    <hyperlink ref="L400" r:id="rId203" xr:uid="{00000000-0004-0000-0000-0000CA000000}"/>
    <hyperlink ref="L410" r:id="rId204" xr:uid="{00000000-0004-0000-0000-0000CB000000}"/>
    <hyperlink ref="L414" r:id="rId205" xr:uid="{00000000-0004-0000-0000-0000CC000000}"/>
    <hyperlink ref="L417" r:id="rId206" xr:uid="{00000000-0004-0000-0000-0000CD000000}"/>
    <hyperlink ref="L419" r:id="rId207" xr:uid="{00000000-0004-0000-0000-0000CE000000}"/>
    <hyperlink ref="L422" r:id="rId208" xr:uid="{00000000-0004-0000-0000-0000CF000000}"/>
    <hyperlink ref="L424" r:id="rId209" xr:uid="{00000000-0004-0000-0000-0000D0000000}"/>
    <hyperlink ref="L425" r:id="rId210" xr:uid="{00000000-0004-0000-0000-0000D1000000}"/>
    <hyperlink ref="L426" r:id="rId211" xr:uid="{00000000-0004-0000-0000-0000D2000000}"/>
    <hyperlink ref="L427" r:id="rId212" xr:uid="{00000000-0004-0000-0000-0000D3000000}"/>
    <hyperlink ref="L428" r:id="rId213" xr:uid="{00000000-0004-0000-0000-0000D4000000}"/>
    <hyperlink ref="L429" r:id="rId214" xr:uid="{00000000-0004-0000-0000-0000D5000000}"/>
    <hyperlink ref="L430" r:id="rId215" xr:uid="{00000000-0004-0000-0000-0000D6000000}"/>
    <hyperlink ref="L431" r:id="rId216" xr:uid="{00000000-0004-0000-0000-0000D7000000}"/>
    <hyperlink ref="L432" r:id="rId217" xr:uid="{00000000-0004-0000-0000-0000D8000000}"/>
    <hyperlink ref="L433" r:id="rId218" xr:uid="{00000000-0004-0000-0000-0000D9000000}"/>
    <hyperlink ref="L435" r:id="rId219" xr:uid="{00000000-0004-0000-0000-0000DA000000}"/>
    <hyperlink ref="L436" r:id="rId220" xr:uid="{00000000-0004-0000-0000-0000DB000000}"/>
    <hyperlink ref="L439" r:id="rId221" xr:uid="{00000000-0004-0000-0000-0000DC000000}"/>
    <hyperlink ref="L440" r:id="rId222" xr:uid="{00000000-0004-0000-0000-0000DD000000}"/>
    <hyperlink ref="L451" r:id="rId223" xr:uid="{00000000-0004-0000-0000-0000DE000000}"/>
    <hyperlink ref="L418" r:id="rId224" xr:uid="{00000000-0004-0000-0000-0000DF000000}"/>
    <hyperlink ref="L441" r:id="rId225" xr:uid="{00000000-0004-0000-0000-0000E0000000}"/>
    <hyperlink ref="L442" r:id="rId226" xr:uid="{00000000-0004-0000-0000-0000E1000000}"/>
    <hyperlink ref="L448" r:id="rId227" xr:uid="{00000000-0004-0000-0000-0000E2000000}"/>
    <hyperlink ref="L449" r:id="rId228" xr:uid="{00000000-0004-0000-0000-0000E3000000}"/>
    <hyperlink ref="L450" r:id="rId229" xr:uid="{00000000-0004-0000-0000-0000E4000000}"/>
    <hyperlink ref="L405" r:id="rId230" xr:uid="{00000000-0004-0000-0000-0000E5000000}"/>
    <hyperlink ref="L444" r:id="rId231" xr:uid="{00000000-0004-0000-0000-0000E6000000}"/>
    <hyperlink ref="L445" r:id="rId232" xr:uid="{00000000-0004-0000-0000-0000E7000000}"/>
    <hyperlink ref="L446" r:id="rId233" xr:uid="{00000000-0004-0000-0000-0000E8000000}"/>
    <hyperlink ref="L447" r:id="rId234" xr:uid="{00000000-0004-0000-0000-0000E9000000}"/>
    <hyperlink ref="L452" r:id="rId235" xr:uid="{00000000-0004-0000-0000-0000EA000000}"/>
    <hyperlink ref="L453" r:id="rId236" xr:uid="{00000000-0004-0000-0000-0000EB000000}"/>
    <hyperlink ref="L457" r:id="rId237" xr:uid="{00000000-0004-0000-0000-0000EC000000}"/>
    <hyperlink ref="L458" r:id="rId238" xr:uid="{00000000-0004-0000-0000-0000ED000000}"/>
    <hyperlink ref="L459" r:id="rId239" xr:uid="{00000000-0004-0000-0000-0000EE000000}"/>
    <hyperlink ref="L461" r:id="rId240" xr:uid="{00000000-0004-0000-0000-0000EF000000}"/>
    <hyperlink ref="L462" r:id="rId241" xr:uid="{00000000-0004-0000-0000-0000F0000000}"/>
    <hyperlink ref="L465" r:id="rId242" xr:uid="{00000000-0004-0000-0000-0000F1000000}"/>
    <hyperlink ref="L466" r:id="rId243" xr:uid="{00000000-0004-0000-0000-0000F2000000}"/>
    <hyperlink ref="L467" r:id="rId244" xr:uid="{00000000-0004-0000-0000-0000F3000000}"/>
    <hyperlink ref="L468" r:id="rId245" xr:uid="{00000000-0004-0000-0000-0000F4000000}"/>
    <hyperlink ref="L471" r:id="rId246" xr:uid="{00000000-0004-0000-0000-0000F5000000}"/>
    <hyperlink ref="L476" r:id="rId247" xr:uid="{00000000-0004-0000-0000-0000F6000000}"/>
    <hyperlink ref="L477" r:id="rId248" xr:uid="{00000000-0004-0000-0000-0000F7000000}"/>
    <hyperlink ref="L484" r:id="rId249" xr:uid="{00000000-0004-0000-0000-0000F8000000}"/>
    <hyperlink ref="L485" r:id="rId250" xr:uid="{00000000-0004-0000-0000-0000F9000000}"/>
    <hyperlink ref="L486" r:id="rId251" xr:uid="{00000000-0004-0000-0000-0000FA000000}"/>
    <hyperlink ref="L494" r:id="rId252" xr:uid="{00000000-0004-0000-0000-0000FB000000}"/>
    <hyperlink ref="L407" r:id="rId253" xr:uid="{00000000-0004-0000-0000-0000FC000000}"/>
    <hyperlink ref="L408" r:id="rId254" xr:uid="{00000000-0004-0000-0000-0000FD000000}"/>
    <hyperlink ref="L409" r:id="rId255" xr:uid="{00000000-0004-0000-0000-0000FE000000}"/>
    <hyperlink ref="L437" r:id="rId256" xr:uid="{00000000-0004-0000-0000-0000FF000000}"/>
    <hyperlink ref="L438" r:id="rId257" xr:uid="{00000000-0004-0000-0000-000000010000}"/>
    <hyperlink ref="L455" r:id="rId258" xr:uid="{00000000-0004-0000-0000-000001010000}"/>
    <hyperlink ref="L469" r:id="rId259" xr:uid="{00000000-0004-0000-0000-000002010000}"/>
    <hyperlink ref="L470" r:id="rId260" xr:uid="{00000000-0004-0000-0000-000003010000}"/>
    <hyperlink ref="L474" r:id="rId261" xr:uid="{00000000-0004-0000-0000-000004010000}"/>
    <hyperlink ref="L479" r:id="rId262" xr:uid="{00000000-0004-0000-0000-000005010000}"/>
    <hyperlink ref="L480" r:id="rId263" xr:uid="{00000000-0004-0000-0000-000006010000}"/>
    <hyperlink ref="L482" r:id="rId264" xr:uid="{00000000-0004-0000-0000-000007010000}"/>
    <hyperlink ref="L483" r:id="rId265" xr:uid="{00000000-0004-0000-0000-000008010000}"/>
    <hyperlink ref="L487" r:id="rId266" xr:uid="{00000000-0004-0000-0000-000009010000}"/>
    <hyperlink ref="L488" r:id="rId267" xr:uid="{00000000-0004-0000-0000-00000A010000}"/>
    <hyperlink ref="L489" r:id="rId268" xr:uid="{00000000-0004-0000-0000-00000B010000}"/>
    <hyperlink ref="L492" r:id="rId269" xr:uid="{00000000-0004-0000-0000-00000C010000}"/>
    <hyperlink ref="L490" r:id="rId270" xr:uid="{00000000-0004-0000-0000-00000D010000}"/>
    <hyperlink ref="L491" r:id="rId271" xr:uid="{00000000-0004-0000-0000-00000E010000}"/>
    <hyperlink ref="L493" r:id="rId272" xr:uid="{00000000-0004-0000-0000-00000F010000}"/>
    <hyperlink ref="L495" r:id="rId273" xr:uid="{00000000-0004-0000-0000-000010010000}"/>
    <hyperlink ref="L497" r:id="rId274" xr:uid="{00000000-0004-0000-0000-000011010000}"/>
    <hyperlink ref="L499" r:id="rId275" xr:uid="{00000000-0004-0000-0000-000012010000}"/>
    <hyperlink ref="L501" r:id="rId276" xr:uid="{00000000-0004-0000-0000-000013010000}"/>
    <hyperlink ref="L507" r:id="rId277" xr:uid="{00000000-0004-0000-0000-000014010000}"/>
    <hyperlink ref="L509" r:id="rId278" xr:uid="{00000000-0004-0000-0000-000015010000}"/>
    <hyperlink ref="L511" r:id="rId279" xr:uid="{00000000-0004-0000-0000-000016010000}"/>
    <hyperlink ref="L513" r:id="rId280" xr:uid="{00000000-0004-0000-0000-000017010000}"/>
    <hyperlink ref="L515" r:id="rId281" xr:uid="{00000000-0004-0000-0000-000018010000}"/>
    <hyperlink ref="L519" r:id="rId282" xr:uid="{00000000-0004-0000-0000-000019010000}"/>
    <hyperlink ref="L521" r:id="rId283" xr:uid="{00000000-0004-0000-0000-00001A010000}"/>
    <hyperlink ref="L525" r:id="rId284" xr:uid="{00000000-0004-0000-0000-00001B010000}"/>
    <hyperlink ref="L527" r:id="rId285" xr:uid="{00000000-0004-0000-0000-00001C010000}"/>
    <hyperlink ref="L529" r:id="rId286" xr:uid="{00000000-0004-0000-0000-00001D010000}"/>
    <hyperlink ref="L460" r:id="rId287" xr:uid="{00000000-0004-0000-0000-00001E010000}"/>
    <hyperlink ref="L498" r:id="rId288" xr:uid="{00000000-0004-0000-0000-00001F010000}"/>
    <hyperlink ref="L500" r:id="rId289" xr:uid="{00000000-0004-0000-0000-000020010000}"/>
    <hyperlink ref="L502:L504" r:id="rId290" display="http://www.iacip-gto.org.mx/IPO/SA/3/2020/RP21-20.pdf" xr:uid="{00000000-0004-0000-0000-000021010000}"/>
    <hyperlink ref="L506" r:id="rId291" xr:uid="{00000000-0004-0000-0000-000022010000}"/>
    <hyperlink ref="L508" r:id="rId292" xr:uid="{00000000-0004-0000-0000-000023010000}"/>
    <hyperlink ref="L512" r:id="rId293" xr:uid="{00000000-0004-0000-0000-000024010000}"/>
    <hyperlink ref="L514" r:id="rId294" xr:uid="{00000000-0004-0000-0000-000025010000}"/>
    <hyperlink ref="L516:L518" r:id="rId295" display="http://www.iacip-gto.org.mx/IPO/SA/3/2020/RP21-20.pdf" xr:uid="{00000000-0004-0000-0000-000026010000}"/>
    <hyperlink ref="L520" r:id="rId296" xr:uid="{00000000-0004-0000-0000-000027010000}"/>
    <hyperlink ref="L522:L524" r:id="rId297" display="http://www.iacip-gto.org.mx/IPO/SA/3/2020/RP21-20.pdf" xr:uid="{00000000-0004-0000-0000-000028010000}"/>
    <hyperlink ref="L526" r:id="rId298" xr:uid="{00000000-0004-0000-0000-000029010000}"/>
    <hyperlink ref="L528" r:id="rId299" xr:uid="{00000000-0004-0000-0000-00002A010000}"/>
    <hyperlink ref="L530:L532" r:id="rId300" display="http://www.iacip-gto.org.mx/IPO/SA/3/2020/RP21-20.pdf" xr:uid="{00000000-0004-0000-0000-00002B010000}"/>
    <hyperlink ref="L502" r:id="rId301" xr:uid="{00000000-0004-0000-0000-00002C010000}"/>
    <hyperlink ref="L503" r:id="rId302" xr:uid="{00000000-0004-0000-0000-00002D010000}"/>
    <hyperlink ref="L504" r:id="rId303" xr:uid="{00000000-0004-0000-0000-00002E010000}"/>
    <hyperlink ref="L516" r:id="rId304" xr:uid="{00000000-0004-0000-0000-00002F010000}"/>
    <hyperlink ref="L517" r:id="rId305" xr:uid="{00000000-0004-0000-0000-000030010000}"/>
    <hyperlink ref="L518" r:id="rId306" xr:uid="{00000000-0004-0000-0000-000031010000}"/>
    <hyperlink ref="L522" r:id="rId307" xr:uid="{00000000-0004-0000-0000-000032010000}"/>
    <hyperlink ref="L523" r:id="rId308" xr:uid="{00000000-0004-0000-0000-000033010000}"/>
    <hyperlink ref="L524" r:id="rId309" xr:uid="{00000000-0004-0000-0000-000034010000}"/>
    <hyperlink ref="L530" r:id="rId310" xr:uid="{00000000-0004-0000-0000-000035010000}"/>
    <hyperlink ref="L531" r:id="rId311" xr:uid="{00000000-0004-0000-0000-000036010000}"/>
    <hyperlink ref="L532" r:id="rId312" xr:uid="{00000000-0004-0000-0000-000037010000}"/>
    <hyperlink ref="L709" r:id="rId313" xr:uid="{00000000-0004-0000-0000-000038010000}"/>
    <hyperlink ref="L849" r:id="rId314" xr:uid="{00000000-0004-0000-0000-000039010000}"/>
    <hyperlink ref="L855" r:id="rId315" xr:uid="{00000000-0004-0000-0000-00003A010000}"/>
    <hyperlink ref="L865" r:id="rId316" xr:uid="{00000000-0004-0000-0000-00003B010000}"/>
    <hyperlink ref="L867" r:id="rId317" xr:uid="{00000000-0004-0000-0000-00003C010000}"/>
    <hyperlink ref="L873" r:id="rId318" xr:uid="{00000000-0004-0000-0000-00003D010000}"/>
    <hyperlink ref="L878:L882" r:id="rId319" display="http://www.iacip-gto.org.mx/IPO/SA/3/2020/RP21-20.pdf" xr:uid="{00000000-0004-0000-0000-00003E010000}"/>
    <hyperlink ref="L884:L890" r:id="rId320" display="http://www.iacip-gto.org.mx/IPO/SA/3/2020/RP21-20.pdf" xr:uid="{00000000-0004-0000-0000-00003F010000}"/>
    <hyperlink ref="L947" r:id="rId321" xr:uid="{00000000-0004-0000-0000-000040010000}"/>
    <hyperlink ref="L981" r:id="rId322" xr:uid="{00000000-0004-0000-0000-000041010000}"/>
    <hyperlink ref="L878" r:id="rId323" xr:uid="{00000000-0004-0000-0000-000042010000}"/>
    <hyperlink ref="L879" r:id="rId324" xr:uid="{00000000-0004-0000-0000-000043010000}"/>
    <hyperlink ref="L880" r:id="rId325" xr:uid="{00000000-0004-0000-0000-000044010000}"/>
    <hyperlink ref="L881" r:id="rId326" xr:uid="{00000000-0004-0000-0000-000045010000}"/>
    <hyperlink ref="L882" r:id="rId327" xr:uid="{00000000-0004-0000-0000-000046010000}"/>
    <hyperlink ref="L884" r:id="rId328" xr:uid="{00000000-0004-0000-0000-000047010000}"/>
    <hyperlink ref="L885" r:id="rId329" xr:uid="{00000000-0004-0000-0000-000048010000}"/>
    <hyperlink ref="L886" r:id="rId330" xr:uid="{00000000-0004-0000-0000-000049010000}"/>
    <hyperlink ref="L887" r:id="rId331" xr:uid="{00000000-0004-0000-0000-00004A010000}"/>
    <hyperlink ref="L888" r:id="rId332" xr:uid="{00000000-0004-0000-0000-00004B010000}"/>
    <hyperlink ref="L889" r:id="rId333" xr:uid="{00000000-0004-0000-0000-00004C010000}"/>
    <hyperlink ref="L890" r:id="rId334" xr:uid="{00000000-0004-0000-0000-00004D010000}"/>
    <hyperlink ref="L1258" r:id="rId335" xr:uid="{00000000-0004-0000-0000-00004E010000}"/>
    <hyperlink ref="L1257" r:id="rId336" xr:uid="{00000000-0004-0000-0000-00004F010000}"/>
    <hyperlink ref="L394" r:id="rId337" xr:uid="{00000000-0004-0000-0000-000050010000}"/>
    <hyperlink ref="R247" r:id="rId338" xr:uid="{00000000-0004-0000-0000-000051010000}"/>
    <hyperlink ref="L125" r:id="rId339" xr:uid="{00000000-0004-0000-0000-000052010000}"/>
    <hyperlink ref="L118" r:id="rId340" display="http://www.iacip-gto.org.mx/IPO/SA/3/2020/RP111-20.pdf" xr:uid="{00000000-0004-0000-0000-000053010000}"/>
    <hyperlink ref="L117" r:id="rId341" display="http://www.iacip-gto.org.mx/IPO/SA/3/2020/RP110-20.pdf" xr:uid="{00000000-0004-0000-0000-000054010000}"/>
    <hyperlink ref="L116" r:id="rId342" xr:uid="{00000000-0004-0000-0000-000055010000}"/>
    <hyperlink ref="L115" r:id="rId343" xr:uid="{00000000-0004-0000-0000-000056010000}"/>
    <hyperlink ref="L114" r:id="rId344" xr:uid="{00000000-0004-0000-0000-000057010000}"/>
    <hyperlink ref="L113" r:id="rId345" xr:uid="{00000000-0004-0000-0000-000058010000}"/>
    <hyperlink ref="L112" r:id="rId346" xr:uid="{00000000-0004-0000-0000-000059010000}"/>
    <hyperlink ref="L111" r:id="rId347" xr:uid="{00000000-0004-0000-0000-00005A010000}"/>
    <hyperlink ref="L109" r:id="rId348" xr:uid="{00000000-0004-0000-0000-00005B010000}"/>
    <hyperlink ref="L108" r:id="rId349" xr:uid="{00000000-0004-0000-0000-00005C010000}"/>
    <hyperlink ref="L203" r:id="rId350" xr:uid="{00000000-0004-0000-0000-00005D010000}"/>
    <hyperlink ref="L111:L117" r:id="rId351" display="http://www.iacip-gto.org.mx/IPO/SA/3/2020/RP70-20.pdf" xr:uid="{00000000-0004-0000-0000-00005E010000}"/>
    <hyperlink ref="L108:L109" r:id="rId352" display="http://www.iacip-gto.org.mx/IPO/SA/3/2020/RP70-20.pdf" xr:uid="{00000000-0004-0000-0000-00005F010000}"/>
    <hyperlink ref="L107" r:id="rId353" xr:uid="{00000000-0004-0000-0000-000060010000}"/>
    <hyperlink ref="L106" r:id="rId354" xr:uid="{00000000-0004-0000-0000-000061010000}"/>
    <hyperlink ref="L105" r:id="rId355" xr:uid="{00000000-0004-0000-0000-000062010000}"/>
    <hyperlink ref="L105:L107" r:id="rId356" display="http://www.iacip-gto.org.mx/IPO/SA/3/2020/RP70-20.pdf" xr:uid="{00000000-0004-0000-0000-000063010000}"/>
    <hyperlink ref="L104" r:id="rId357" xr:uid="{00000000-0004-0000-0000-000064010000}"/>
    <hyperlink ref="L103" r:id="rId358" xr:uid="{00000000-0004-0000-0000-000065010000}"/>
    <hyperlink ref="L102" r:id="rId359" xr:uid="{00000000-0004-0000-0000-000066010000}"/>
    <hyperlink ref="L101" r:id="rId360" xr:uid="{00000000-0004-0000-0000-000067010000}"/>
    <hyperlink ref="L100" r:id="rId361" xr:uid="{00000000-0004-0000-0000-000068010000}"/>
    <hyperlink ref="L99" r:id="rId362" xr:uid="{00000000-0004-0000-0000-000069010000}"/>
    <hyperlink ref="L98" r:id="rId363" xr:uid="{00000000-0004-0000-0000-00006A010000}"/>
    <hyperlink ref="L97" r:id="rId364" xr:uid="{00000000-0004-0000-0000-00006B010000}"/>
    <hyperlink ref="L96" r:id="rId365" xr:uid="{00000000-0004-0000-0000-00006C010000}"/>
    <hyperlink ref="L95" r:id="rId366" xr:uid="{00000000-0004-0000-0000-00006D010000}"/>
    <hyperlink ref="L94" r:id="rId367" xr:uid="{00000000-0004-0000-0000-00006E010000}"/>
    <hyperlink ref="L93" r:id="rId368" xr:uid="{00000000-0004-0000-0000-00006F010000}"/>
    <hyperlink ref="L92" r:id="rId369" xr:uid="{00000000-0004-0000-0000-000070010000}"/>
    <hyperlink ref="L91" r:id="rId370" xr:uid="{00000000-0004-0000-0000-000071010000}"/>
    <hyperlink ref="L90" r:id="rId371" xr:uid="{00000000-0004-0000-0000-000072010000}"/>
    <hyperlink ref="L89" r:id="rId372" xr:uid="{00000000-0004-0000-0000-000073010000}"/>
    <hyperlink ref="L88" r:id="rId373" xr:uid="{00000000-0004-0000-0000-000074010000}"/>
    <hyperlink ref="L87" r:id="rId374" xr:uid="{00000000-0004-0000-0000-000075010000}"/>
    <hyperlink ref="L86" r:id="rId375" xr:uid="{00000000-0004-0000-0000-000076010000}"/>
    <hyperlink ref="L85" r:id="rId376" xr:uid="{00000000-0004-0000-0000-000077010000}"/>
    <hyperlink ref="L84" r:id="rId377" xr:uid="{00000000-0004-0000-0000-000078010000}"/>
    <hyperlink ref="L83" r:id="rId378" xr:uid="{00000000-0004-0000-0000-000079010000}"/>
    <hyperlink ref="L82" r:id="rId379" xr:uid="{00000000-0004-0000-0000-00007A010000}"/>
    <hyperlink ref="L81" r:id="rId380" xr:uid="{00000000-0004-0000-0000-00007B010000}"/>
    <hyperlink ref="L80" r:id="rId381" xr:uid="{00000000-0004-0000-0000-00007C010000}"/>
    <hyperlink ref="L79" r:id="rId382" xr:uid="{00000000-0004-0000-0000-00007D010000}"/>
    <hyperlink ref="L78" r:id="rId383" xr:uid="{00000000-0004-0000-0000-00007E010000}"/>
    <hyperlink ref="L78:L104" r:id="rId384" display="http://www.iacip-gto.org.mx/IPO/SA/3/2020/RP70-20.pdf" xr:uid="{00000000-0004-0000-0000-00007F010000}"/>
    <hyperlink ref="L77" r:id="rId385" xr:uid="{00000000-0004-0000-0000-000080010000}"/>
    <hyperlink ref="L76" r:id="rId386" xr:uid="{00000000-0004-0000-0000-000081010000}"/>
    <hyperlink ref="L75" r:id="rId387" xr:uid="{00000000-0004-0000-0000-000082010000}"/>
    <hyperlink ref="L74" r:id="rId388" xr:uid="{00000000-0004-0000-0000-000083010000}"/>
    <hyperlink ref="L73" r:id="rId389" xr:uid="{00000000-0004-0000-0000-000084010000}"/>
    <hyperlink ref="L72" r:id="rId390" xr:uid="{00000000-0004-0000-0000-000085010000}"/>
    <hyperlink ref="L71" r:id="rId391" xr:uid="{00000000-0004-0000-0000-000086010000}"/>
    <hyperlink ref="L70" r:id="rId392" xr:uid="{00000000-0004-0000-0000-000087010000}"/>
    <hyperlink ref="L69" r:id="rId393" xr:uid="{00000000-0004-0000-0000-000088010000}"/>
    <hyperlink ref="L68:L76" r:id="rId394" display="http://www.iacip-gto.org.mx/IPO/SA/3/2020/RP42-20.pdf" xr:uid="{00000000-0004-0000-0000-000089010000}"/>
    <hyperlink ref="L49" r:id="rId395" xr:uid="{00000000-0004-0000-0000-00008A010000}"/>
    <hyperlink ref="L31" r:id="rId396" xr:uid="{00000000-0004-0000-0000-00008B010000}"/>
    <hyperlink ref="L547" r:id="rId397" xr:uid="{00000000-0004-0000-0000-00008C010000}"/>
    <hyperlink ref="L548:L549" r:id="rId398" display="http://www.iacip-gto.org.mx/IPO/SA/3/2020/RPPDP03-20.pdf" xr:uid="{00000000-0004-0000-0000-00008D010000}"/>
    <hyperlink ref="L548" r:id="rId399" xr:uid="{00000000-0004-0000-0000-00008E010000}"/>
    <hyperlink ref="L549" r:id="rId400" xr:uid="{00000000-0004-0000-0000-00008F010000}"/>
    <hyperlink ref="L551" r:id="rId401" xr:uid="{00000000-0004-0000-0000-000090010000}"/>
    <hyperlink ref="L554" r:id="rId402" xr:uid="{00000000-0004-0000-0000-000091010000}"/>
    <hyperlink ref="L553" r:id="rId403" xr:uid="{00000000-0004-0000-0000-000092010000}"/>
    <hyperlink ref="L558" r:id="rId404" xr:uid="{00000000-0004-0000-0000-000094010000}"/>
    <hyperlink ref="L555" r:id="rId405" xr:uid="{00000000-0004-0000-0000-000095010000}"/>
    <hyperlink ref="L534" r:id="rId406" xr:uid="{00000000-0004-0000-0000-000096010000}"/>
    <hyperlink ref="L535:L544" r:id="rId407" display="http://www.iacip-gto.org.mx/IPO/SA/3/2020/RP21-20.pdf" xr:uid="{00000000-0004-0000-0000-000097010000}"/>
    <hyperlink ref="L535" r:id="rId408" xr:uid="{00000000-0004-0000-0000-000098010000}"/>
    <hyperlink ref="L536" r:id="rId409" xr:uid="{00000000-0004-0000-0000-000099010000}"/>
    <hyperlink ref="L537" r:id="rId410" xr:uid="{00000000-0004-0000-0000-00009A010000}"/>
    <hyperlink ref="L538" r:id="rId411" xr:uid="{00000000-0004-0000-0000-00009B010000}"/>
    <hyperlink ref="L539" r:id="rId412" xr:uid="{00000000-0004-0000-0000-00009C010000}"/>
    <hyperlink ref="L540" r:id="rId413" xr:uid="{00000000-0004-0000-0000-00009D010000}"/>
    <hyperlink ref="L541" r:id="rId414" xr:uid="{00000000-0004-0000-0000-00009E010000}"/>
    <hyperlink ref="L542" r:id="rId415" xr:uid="{00000000-0004-0000-0000-00009F010000}"/>
    <hyperlink ref="L543" r:id="rId416" xr:uid="{00000000-0004-0000-0000-0000A0010000}"/>
    <hyperlink ref="L544" r:id="rId417" xr:uid="{00000000-0004-0000-0000-0000A1010000}"/>
    <hyperlink ref="L533" r:id="rId418" xr:uid="{00000000-0004-0000-0000-0000A2010000}"/>
    <hyperlink ref="L618" r:id="rId419" xr:uid="{00000000-0004-0000-0000-0000A3010000}"/>
    <hyperlink ref="L577" r:id="rId420" xr:uid="{00000000-0004-0000-0000-0000A4010000}"/>
    <hyperlink ref="L630" r:id="rId421" xr:uid="{00000000-0004-0000-0000-0000A5010000}"/>
    <hyperlink ref="L609" r:id="rId422" xr:uid="{00000000-0004-0000-0000-0000A6010000}"/>
    <hyperlink ref="L594" r:id="rId423" xr:uid="{00000000-0004-0000-0000-0000A7010000}"/>
    <hyperlink ref="L581" r:id="rId424" xr:uid="{00000000-0004-0000-0000-0000A8010000}"/>
    <hyperlink ref="L572" r:id="rId425" xr:uid="{00000000-0004-0000-0000-0000A9010000}"/>
    <hyperlink ref="L660" r:id="rId426" xr:uid="{00000000-0004-0000-0000-0000AA010000}"/>
    <hyperlink ref="L44:L48" r:id="rId427" display="http://www.iacip-gto.org.mx/IPO/SA/3/2020/RP21-20.pdf" xr:uid="{00000000-0004-0000-0000-0000AB010000}"/>
    <hyperlink ref="L50" r:id="rId428" xr:uid="{00000000-0004-0000-0000-0000AC010000}"/>
    <hyperlink ref="L121" r:id="rId429" xr:uid="{00000000-0004-0000-0000-0000AD010000}"/>
    <hyperlink ref="L122:L124" r:id="rId430" display="http://www.iacip-gto.org.mx/IPO/SA/3/2020/RP114-20.pdf" xr:uid="{00000000-0004-0000-0000-0000AE010000}"/>
    <hyperlink ref="L122" r:id="rId431" xr:uid="{00000000-0004-0000-0000-0000AF010000}"/>
    <hyperlink ref="L123" r:id="rId432" xr:uid="{00000000-0004-0000-0000-0000B0010000}"/>
    <hyperlink ref="L124" r:id="rId433" xr:uid="{00000000-0004-0000-0000-0000B1010000}"/>
    <hyperlink ref="L120" r:id="rId434" xr:uid="{00000000-0004-0000-0000-0000B2010000}"/>
    <hyperlink ref="L126:L136" r:id="rId435" display="http://www.iacip-gto.org.mx/IPO/SA/3/2020/RP114-20.pdf" xr:uid="{00000000-0004-0000-0000-0000B3010000}"/>
    <hyperlink ref="L138:L181" r:id="rId436" display="http://www.iacip-gto.org.mx/IPO/SA/3/2020/RP114-20.pdf" xr:uid="{00000000-0004-0000-0000-0000B4010000}"/>
    <hyperlink ref="L182:L196" r:id="rId437" display="http://www.iacip-gto.org.mx/IPO/SA/3/2020/RP114-20.pdf" xr:uid="{00000000-0004-0000-0000-0000B5010000}"/>
    <hyperlink ref="L201" r:id="rId438" xr:uid="{00000000-0004-0000-0000-0000B6010000}"/>
    <hyperlink ref="L198:L200" r:id="rId439" display="http://www.iacip-gto.org.mx/IPO/SA/3/2020/RP193-20.pdf" xr:uid="{00000000-0004-0000-0000-0000B7010000}"/>
    <hyperlink ref="L51:L57" r:id="rId440" display="http://www.iacip-gto.org.mx/IPO/SA/3/2020/RP42-20.pdf" xr:uid="{00000000-0004-0000-0000-0000B8010000}"/>
    <hyperlink ref="L51" r:id="rId441" xr:uid="{00000000-0004-0000-0000-0000B9010000}"/>
    <hyperlink ref="L52" r:id="rId442" xr:uid="{00000000-0004-0000-0000-0000BA010000}"/>
    <hyperlink ref="L53" r:id="rId443" xr:uid="{00000000-0004-0000-0000-0000BB010000}"/>
    <hyperlink ref="L54" r:id="rId444" xr:uid="{00000000-0004-0000-0000-0000BC010000}"/>
    <hyperlink ref="L55" r:id="rId445" xr:uid="{00000000-0004-0000-0000-0000BD010000}"/>
    <hyperlink ref="L56" r:id="rId446" xr:uid="{00000000-0004-0000-0000-0000BE010000}"/>
    <hyperlink ref="L57" r:id="rId447" xr:uid="{00000000-0004-0000-0000-0000BF010000}"/>
    <hyperlink ref="L58:L67" r:id="rId448" display="http://www.iacip-gto.org.mx/IPO/SA/3/2020/RP42-20.pdf" xr:uid="{00000000-0004-0000-0000-0000C0010000}"/>
    <hyperlink ref="L58" r:id="rId449" xr:uid="{00000000-0004-0000-0000-0000C1010000}"/>
    <hyperlink ref="L59" r:id="rId450" xr:uid="{00000000-0004-0000-0000-0000C2010000}"/>
    <hyperlink ref="L60" r:id="rId451" xr:uid="{00000000-0004-0000-0000-0000C3010000}"/>
    <hyperlink ref="L61" r:id="rId452" xr:uid="{00000000-0004-0000-0000-0000C4010000}"/>
    <hyperlink ref="L62" r:id="rId453" xr:uid="{00000000-0004-0000-0000-0000C5010000}"/>
    <hyperlink ref="L63" r:id="rId454" xr:uid="{00000000-0004-0000-0000-0000C6010000}"/>
    <hyperlink ref="L64" r:id="rId455" xr:uid="{00000000-0004-0000-0000-0000C7010000}"/>
    <hyperlink ref="L65" r:id="rId456" xr:uid="{00000000-0004-0000-0000-0000C8010000}"/>
    <hyperlink ref="L66" r:id="rId457" xr:uid="{00000000-0004-0000-0000-0000C9010000}"/>
    <hyperlink ref="L67" r:id="rId458" xr:uid="{00000000-0004-0000-0000-0000CA010000}"/>
    <hyperlink ref="L68" r:id="rId459" xr:uid="{00000000-0004-0000-0000-0000CB010000}"/>
    <hyperlink ref="L385" r:id="rId460" xr:uid="{00000000-0004-0000-0000-0000CC010000}"/>
    <hyperlink ref="L1262" r:id="rId461" xr:uid="{00000000-0004-0000-0000-0000CD010000}"/>
    <hyperlink ref="N18" r:id="rId462" xr:uid="{00000000-0004-0000-0000-0000CE010000}"/>
    <hyperlink ref="Q18" r:id="rId463" xr:uid="{00000000-0004-0000-0000-0000CF010000}"/>
    <hyperlink ref="N23" r:id="rId464" xr:uid="{00000000-0004-0000-0000-0000D0010000}"/>
    <hyperlink ref="Q23" r:id="rId465" xr:uid="{00000000-0004-0000-0000-0000D1010000}"/>
    <hyperlink ref="N25" r:id="rId466" xr:uid="{00000000-0004-0000-0000-0000D2010000}"/>
    <hyperlink ref="Q25" r:id="rId467" xr:uid="{00000000-0004-0000-0000-0000D3010000}"/>
    <hyperlink ref="N26" r:id="rId468" xr:uid="{00000000-0004-0000-0000-0000D4010000}"/>
    <hyperlink ref="Q26" r:id="rId469" xr:uid="{00000000-0004-0000-0000-0000D5010000}"/>
    <hyperlink ref="N32" r:id="rId470" xr:uid="{00000000-0004-0000-0000-0000D6010000}"/>
    <hyperlink ref="Q32" r:id="rId471" xr:uid="{00000000-0004-0000-0000-0000D7010000}"/>
    <hyperlink ref="Q41" r:id="rId472" xr:uid="{00000000-0004-0000-0000-0000D8010000}"/>
    <hyperlink ref="N44" r:id="rId473" xr:uid="{00000000-0004-0000-0000-0000D9010000}"/>
    <hyperlink ref="Q44" r:id="rId474" xr:uid="{00000000-0004-0000-0000-0000DA010000}"/>
    <hyperlink ref="N45" r:id="rId475" xr:uid="{00000000-0004-0000-0000-0000DB010000}"/>
    <hyperlink ref="Q45" r:id="rId476" xr:uid="{00000000-0004-0000-0000-0000DC010000}"/>
    <hyperlink ref="N121" r:id="rId477" xr:uid="{00000000-0004-0000-0000-0000DD010000}"/>
    <hyperlink ref="Q121" r:id="rId478" xr:uid="{00000000-0004-0000-0000-0000DE010000}"/>
    <hyperlink ref="N122" r:id="rId479" xr:uid="{00000000-0004-0000-0000-0000DF010000}"/>
    <hyperlink ref="Q122" r:id="rId480" xr:uid="{00000000-0004-0000-0000-0000E0010000}"/>
    <hyperlink ref="L129" r:id="rId481" xr:uid="{00000000-0004-0000-0000-0000E1010000}"/>
    <hyperlink ref="N129" r:id="rId482" xr:uid="{00000000-0004-0000-0000-0000E2010000}"/>
    <hyperlink ref="Q129" r:id="rId483" xr:uid="{00000000-0004-0000-0000-0000E3010000}"/>
    <hyperlink ref="N132" r:id="rId484" xr:uid="{00000000-0004-0000-0000-0000E4010000}"/>
    <hyperlink ref="Q132" r:id="rId485" xr:uid="{00000000-0004-0000-0000-0000E5010000}"/>
    <hyperlink ref="N143" r:id="rId486" xr:uid="{00000000-0004-0000-0000-0000E6010000}"/>
    <hyperlink ref="N138" r:id="rId487" display="http://www.iacip-gto.org.mx/IPO/SA/3/2020/RE135-20.pdf" xr:uid="{00000000-0004-0000-0000-0000E7010000}"/>
    <hyperlink ref="Q138" r:id="rId488" display="http://www.iacip-gto.org.mx/IPO/SA/3/2020/AC135-20.pdf" xr:uid="{00000000-0004-0000-0000-0000E8010000}"/>
    <hyperlink ref="Q143" r:id="rId489" xr:uid="{00000000-0004-0000-0000-0000E9010000}"/>
    <hyperlink ref="N145" r:id="rId490" xr:uid="{00000000-0004-0000-0000-0000EA010000}"/>
    <hyperlink ref="Q145" r:id="rId491" xr:uid="{00000000-0004-0000-0000-0000EB010000}"/>
    <hyperlink ref="L151" r:id="rId492" xr:uid="{00000000-0004-0000-0000-0000EC010000}"/>
    <hyperlink ref="L150" r:id="rId493" xr:uid="{00000000-0004-0000-0000-0000ED010000}"/>
    <hyperlink ref="L149" r:id="rId494" xr:uid="{00000000-0004-0000-0000-0000EE010000}"/>
    <hyperlink ref="L148" r:id="rId495" xr:uid="{00000000-0004-0000-0000-0000EF010000}"/>
    <hyperlink ref="L147" r:id="rId496" xr:uid="{00000000-0004-0000-0000-0000F0010000}"/>
    <hyperlink ref="N147" r:id="rId497" xr:uid="{00000000-0004-0000-0000-0000F1010000}"/>
    <hyperlink ref="Q147" r:id="rId498" xr:uid="{00000000-0004-0000-0000-0000F2010000}"/>
    <hyperlink ref="L146" r:id="rId499" xr:uid="{00000000-0004-0000-0000-0000F3010000}"/>
    <hyperlink ref="L145" r:id="rId500" xr:uid="{00000000-0004-0000-0000-0000F4010000}"/>
    <hyperlink ref="L143" r:id="rId501" xr:uid="{00000000-0004-0000-0000-0000F5010000}"/>
    <hyperlink ref="L142" r:id="rId502" xr:uid="{00000000-0004-0000-0000-0000F6010000}"/>
    <hyperlink ref="L141" r:id="rId503" xr:uid="{00000000-0004-0000-0000-0000F7010000}"/>
    <hyperlink ref="L140" r:id="rId504" xr:uid="{00000000-0004-0000-0000-0000F8010000}"/>
    <hyperlink ref="L139" r:id="rId505" xr:uid="{00000000-0004-0000-0000-0000F9010000}"/>
    <hyperlink ref="L138" r:id="rId506" xr:uid="{00000000-0004-0000-0000-0000FA010000}"/>
    <hyperlink ref="N230" r:id="rId507" xr:uid="{00000000-0004-0000-0000-0000FB010000}"/>
    <hyperlink ref="Q230" r:id="rId508" xr:uid="{00000000-0004-0000-0000-0000FC010000}"/>
    <hyperlink ref="Q233" r:id="rId509" xr:uid="{00000000-0004-0000-0000-0000FD010000}"/>
    <hyperlink ref="N248" r:id="rId510" xr:uid="{00000000-0004-0000-0000-0000FE010000}"/>
    <hyperlink ref="Q248" r:id="rId511" xr:uid="{00000000-0004-0000-0000-0000FF010000}"/>
    <hyperlink ref="R161" r:id="rId512" xr:uid="{00000000-0004-0000-0000-000000020000}"/>
    <hyperlink ref="R163" r:id="rId513" xr:uid="{00000000-0004-0000-0000-000001020000}"/>
    <hyperlink ref="R170" r:id="rId514" xr:uid="{00000000-0004-0000-0000-000002020000}"/>
    <hyperlink ref="R173" r:id="rId515" xr:uid="{00000000-0004-0000-0000-000003020000}"/>
    <hyperlink ref="R176" r:id="rId516" xr:uid="{00000000-0004-0000-0000-000004020000}"/>
    <hyperlink ref="R223" r:id="rId517" xr:uid="{00000000-0004-0000-0000-000005020000}"/>
    <hyperlink ref="R225" r:id="rId518" xr:uid="{00000000-0004-0000-0000-000006020000}"/>
    <hyperlink ref="R238" r:id="rId519" xr:uid="{00000000-0004-0000-0000-000007020000}"/>
    <hyperlink ref="R524" r:id="rId520" xr:uid="{00000000-0004-0000-0000-000008020000}"/>
    <hyperlink ref="R531" r:id="rId521" xr:uid="{00000000-0004-0000-0000-000009020000}"/>
    <hyperlink ref="N312" r:id="rId522" xr:uid="{00000000-0004-0000-0000-00000A020000}"/>
    <hyperlink ref="Q312" r:id="rId523" xr:uid="{00000000-0004-0000-0000-00000B020000}"/>
    <hyperlink ref="N392" r:id="rId524" xr:uid="{00000000-0004-0000-0000-00000C020000}"/>
    <hyperlink ref="Q392" r:id="rId525" xr:uid="{00000000-0004-0000-0000-00000D020000}"/>
    <hyperlink ref="N398" r:id="rId526" xr:uid="{00000000-0004-0000-0000-00000E020000}"/>
    <hyperlink ref="Q398" r:id="rId527" xr:uid="{00000000-0004-0000-0000-00000F020000}"/>
    <hyperlink ref="N429" r:id="rId528" xr:uid="{00000000-0004-0000-0000-000010020000}"/>
    <hyperlink ref="Q429" r:id="rId529" xr:uid="{00000000-0004-0000-0000-000011020000}"/>
    <hyperlink ref="R436" r:id="rId530" xr:uid="{00000000-0004-0000-0000-000012020000}"/>
    <hyperlink ref="N14" r:id="rId531" xr:uid="{00000000-0004-0000-0000-000013020000}"/>
    <hyperlink ref="Q14" r:id="rId532" xr:uid="{00000000-0004-0000-0000-000014020000}"/>
    <hyperlink ref="N247" r:id="rId533" xr:uid="{00000000-0004-0000-0000-000015020000}"/>
    <hyperlink ref="Q247" r:id="rId534" xr:uid="{00000000-0004-0000-0000-000016020000}"/>
    <hyperlink ref="N283" r:id="rId535" xr:uid="{00000000-0004-0000-0000-000017020000}"/>
    <hyperlink ref="Q283" r:id="rId536" xr:uid="{00000000-0004-0000-0000-000018020000}"/>
    <hyperlink ref="N290" r:id="rId537" xr:uid="{00000000-0004-0000-0000-000019020000}"/>
    <hyperlink ref="Q290" r:id="rId538" xr:uid="{00000000-0004-0000-0000-00001A020000}"/>
    <hyperlink ref="N383" r:id="rId539" xr:uid="{00000000-0004-0000-0000-00001B020000}"/>
    <hyperlink ref="Q383" r:id="rId540" xr:uid="{00000000-0004-0000-0000-00001C020000}"/>
    <hyperlink ref="N385" r:id="rId541" xr:uid="{00000000-0004-0000-0000-00001D020000}"/>
    <hyperlink ref="Q385" r:id="rId542" xr:uid="{00000000-0004-0000-0000-00001E020000}"/>
    <hyperlink ref="N384" r:id="rId543" xr:uid="{00000000-0004-0000-0000-00001F020000}"/>
    <hyperlink ref="Q384" r:id="rId544" xr:uid="{00000000-0004-0000-0000-000020020000}"/>
    <hyperlink ref="N388" r:id="rId545" xr:uid="{00000000-0004-0000-0000-000021020000}"/>
    <hyperlink ref="Q388" r:id="rId546" xr:uid="{00000000-0004-0000-0000-000022020000}"/>
    <hyperlink ref="N395" r:id="rId547" xr:uid="{00000000-0004-0000-0000-000023020000}"/>
    <hyperlink ref="Q395" r:id="rId548" xr:uid="{00000000-0004-0000-0000-000024020000}"/>
    <hyperlink ref="N399" r:id="rId549" xr:uid="{00000000-0004-0000-0000-000025020000}"/>
    <hyperlink ref="N400" r:id="rId550" xr:uid="{00000000-0004-0000-0000-000026020000}"/>
    <hyperlink ref="Q399" r:id="rId551" xr:uid="{00000000-0004-0000-0000-000027020000}"/>
    <hyperlink ref="Q400" r:id="rId552" xr:uid="{00000000-0004-0000-0000-000028020000}"/>
    <hyperlink ref="N414" r:id="rId553" xr:uid="{00000000-0004-0000-0000-000029020000}"/>
    <hyperlink ref="Q414" r:id="rId554" xr:uid="{00000000-0004-0000-0000-00002A020000}"/>
    <hyperlink ref="N425" r:id="rId555" xr:uid="{00000000-0004-0000-0000-00002B020000}"/>
    <hyperlink ref="N426" r:id="rId556" xr:uid="{00000000-0004-0000-0000-00002C020000}"/>
    <hyperlink ref="N427" r:id="rId557" xr:uid="{00000000-0004-0000-0000-00002D020000}"/>
    <hyperlink ref="N428" r:id="rId558" xr:uid="{00000000-0004-0000-0000-00002E020000}"/>
    <hyperlink ref="Q425" r:id="rId559" xr:uid="{00000000-0004-0000-0000-00002F020000}"/>
    <hyperlink ref="Q426" r:id="rId560" xr:uid="{00000000-0004-0000-0000-000030020000}"/>
    <hyperlink ref="Q427" r:id="rId561" xr:uid="{00000000-0004-0000-0000-000031020000}"/>
    <hyperlink ref="Q428" r:id="rId562" xr:uid="{00000000-0004-0000-0000-000032020000}"/>
    <hyperlink ref="N430" r:id="rId563" xr:uid="{00000000-0004-0000-0000-000033020000}"/>
    <hyperlink ref="Q430" r:id="rId564" xr:uid="{00000000-0004-0000-0000-000034020000}"/>
    <hyperlink ref="Q935" r:id="rId565" xr:uid="{00000000-0004-0000-0000-000035020000}"/>
    <hyperlink ref="N935" r:id="rId566" xr:uid="{00000000-0004-0000-0000-000036020000}"/>
    <hyperlink ref="N431" r:id="rId567" xr:uid="{00000000-0004-0000-0000-000037020000}"/>
    <hyperlink ref="Q431" r:id="rId568" xr:uid="{00000000-0004-0000-0000-000038020000}"/>
    <hyperlink ref="N435" r:id="rId569" xr:uid="{00000000-0004-0000-0000-000039020000}"/>
    <hyperlink ref="Q435" r:id="rId570" xr:uid="{00000000-0004-0000-0000-00003A020000}"/>
    <hyperlink ref="N440" r:id="rId571" xr:uid="{00000000-0004-0000-0000-00003B020000}"/>
    <hyperlink ref="Q440" r:id="rId572" xr:uid="{00000000-0004-0000-0000-00003C020000}"/>
    <hyperlink ref="N451" r:id="rId573" xr:uid="{00000000-0004-0000-0000-00003D020000}"/>
    <hyperlink ref="Q451" r:id="rId574" xr:uid="{00000000-0004-0000-0000-00003E020000}"/>
    <hyperlink ref="N19" r:id="rId575" xr:uid="{00000000-0004-0000-0000-00003F020000}"/>
    <hyperlink ref="Q19" r:id="rId576" xr:uid="{00000000-0004-0000-0000-000040020000}"/>
    <hyperlink ref="N123:N124" r:id="rId577" display="http://www.iacip-gto.org.mx/IPO/SA/3/2020/RP114-20.pdf" xr:uid="{00000000-0004-0000-0000-000041020000}"/>
    <hyperlink ref="Q123:Q124" r:id="rId578" display="http://www.iacip-gto.org.mx/IPO/SA/3/2020/RP114-20.pdf" xr:uid="{00000000-0004-0000-0000-000042020000}"/>
    <hyperlink ref="Q123" r:id="rId579" xr:uid="{00000000-0004-0000-0000-000043020000}"/>
    <hyperlink ref="Q124" r:id="rId580" xr:uid="{00000000-0004-0000-0000-000044020000}"/>
    <hyperlink ref="N123" r:id="rId581" xr:uid="{00000000-0004-0000-0000-000045020000}"/>
    <hyperlink ref="N124" r:id="rId582" xr:uid="{00000000-0004-0000-0000-000046020000}"/>
    <hyperlink ref="N196" r:id="rId583" xr:uid="{00000000-0004-0000-0000-000047020000}"/>
    <hyperlink ref="Q196" r:id="rId584" xr:uid="{00000000-0004-0000-0000-000048020000}"/>
    <hyperlink ref="N244" r:id="rId585" xr:uid="{00000000-0004-0000-0000-000049020000}"/>
    <hyperlink ref="Q244" r:id="rId586" xr:uid="{00000000-0004-0000-0000-00004A020000}"/>
    <hyperlink ref="N316" r:id="rId587" xr:uid="{00000000-0004-0000-0000-00004B020000}"/>
    <hyperlink ref="Q316" r:id="rId588" xr:uid="{00000000-0004-0000-0000-00004C020000}"/>
    <hyperlink ref="N318" r:id="rId589" xr:uid="{00000000-0004-0000-0000-00004D020000}"/>
    <hyperlink ref="Q318" r:id="rId590" xr:uid="{00000000-0004-0000-0000-00004E020000}"/>
    <hyperlink ref="N372" r:id="rId591" xr:uid="{00000000-0004-0000-0000-00004F020000}"/>
    <hyperlink ref="Q372" r:id="rId592" xr:uid="{00000000-0004-0000-0000-000050020000}"/>
    <hyperlink ref="R178" r:id="rId593" xr:uid="{00000000-0004-0000-0000-000051020000}"/>
    <hyperlink ref="R255" r:id="rId594" xr:uid="{00000000-0004-0000-0000-000052020000}"/>
    <hyperlink ref="R317" r:id="rId595" xr:uid="{00000000-0004-0000-0000-000053020000}"/>
    <hyperlink ref="R363" r:id="rId596" xr:uid="{00000000-0004-0000-0000-000054020000}"/>
    <hyperlink ref="R396" r:id="rId597" xr:uid="{00000000-0004-0000-0000-000055020000}"/>
    <hyperlink ref="R397" r:id="rId598" xr:uid="{00000000-0004-0000-0000-000056020000}"/>
    <hyperlink ref="Q895" r:id="rId599" xr:uid="{00000000-0004-0000-0000-000057020000}"/>
    <hyperlink ref="N895" r:id="rId600" xr:uid="{00000000-0004-0000-0000-000058020000}"/>
    <hyperlink ref="Q723" r:id="rId601" xr:uid="{00000000-0004-0000-0000-000059020000}"/>
    <hyperlink ref="N723" r:id="rId602" xr:uid="{00000000-0004-0000-0000-00005A020000}"/>
    <hyperlink ref="N410" r:id="rId603" xr:uid="{00000000-0004-0000-0000-00005B020000}"/>
    <hyperlink ref="Q410" r:id="rId604" xr:uid="{00000000-0004-0000-0000-00005C020000}"/>
    <hyperlink ref="N348" r:id="rId605" xr:uid="{00000000-0004-0000-0000-00005D020000}"/>
    <hyperlink ref="Q348" r:id="rId606" xr:uid="{00000000-0004-0000-0000-00005E020000}"/>
    <hyperlink ref="N361" r:id="rId607" xr:uid="{00000000-0004-0000-0000-00005F020000}"/>
    <hyperlink ref="Q361" r:id="rId608" xr:uid="{00000000-0004-0000-0000-000060020000}"/>
    <hyperlink ref="N306" r:id="rId609" xr:uid="{00000000-0004-0000-0000-000061020000}"/>
    <hyperlink ref="Q306" r:id="rId610" xr:uid="{00000000-0004-0000-0000-000062020000}"/>
    <hyperlink ref="Q11" r:id="rId611" xr:uid="{00000000-0004-0000-0000-000063020000}"/>
    <hyperlink ref="Q126" r:id="rId612" xr:uid="{00000000-0004-0000-0000-000064020000}"/>
    <hyperlink ref="Q148" r:id="rId613" xr:uid="{00000000-0004-0000-0000-000065020000}"/>
    <hyperlink ref="Q150" r:id="rId614" xr:uid="{00000000-0004-0000-0000-000066020000}"/>
    <hyperlink ref="Q151" r:id="rId615" xr:uid="{00000000-0004-0000-0000-000067020000}"/>
    <hyperlink ref="Q152" r:id="rId616" xr:uid="{00000000-0004-0000-0000-000068020000}"/>
    <hyperlink ref="Q153" r:id="rId617" xr:uid="{00000000-0004-0000-0000-000069020000}"/>
    <hyperlink ref="Q934" r:id="rId618" xr:uid="{00000000-0004-0000-0000-00006A020000}"/>
    <hyperlink ref="R901" r:id="rId619" xr:uid="{00000000-0004-0000-0000-00006B020000}"/>
    <hyperlink ref="R921" r:id="rId620" xr:uid="{00000000-0004-0000-0000-00006C020000}"/>
    <hyperlink ref="R1011" r:id="rId621" xr:uid="{00000000-0004-0000-0000-00006D020000}"/>
    <hyperlink ref="L127" r:id="rId622" xr:uid="{00000000-0004-0000-0000-00006E020000}"/>
    <hyperlink ref="L128" r:id="rId623" xr:uid="{00000000-0004-0000-0000-00006F020000}"/>
    <hyperlink ref="L130" r:id="rId624" xr:uid="{00000000-0004-0000-0000-000070020000}"/>
    <hyperlink ref="N131" r:id="rId625" xr:uid="{00000000-0004-0000-0000-000071020000}"/>
    <hyperlink ref="Q131" r:id="rId626" xr:uid="{00000000-0004-0000-0000-000072020000}"/>
    <hyperlink ref="L131" r:id="rId627" xr:uid="{00000000-0004-0000-0000-000073020000}"/>
    <hyperlink ref="L133" r:id="rId628" xr:uid="{00000000-0004-0000-0000-000074020000}"/>
    <hyperlink ref="L134" r:id="rId629" xr:uid="{00000000-0004-0000-0000-000075020000}"/>
    <hyperlink ref="N158" r:id="rId630" xr:uid="{00000000-0004-0000-0000-000076020000}"/>
    <hyperlink ref="Q158" r:id="rId631" xr:uid="{00000000-0004-0000-0000-000077020000}"/>
    <hyperlink ref="N159:N160" r:id="rId632" display="http://www.iacip-gto.org.mx/IPO/SA/3/2020/RP114-20.pdf" xr:uid="{00000000-0004-0000-0000-000078020000}"/>
    <hyperlink ref="Q159:Q160" r:id="rId633" display="http://www.iacip-gto.org.mx/IPO/SA/3/2020/RP114-20.pdf" xr:uid="{00000000-0004-0000-0000-000079020000}"/>
    <hyperlink ref="Q159" r:id="rId634" xr:uid="{00000000-0004-0000-0000-00007A020000}"/>
    <hyperlink ref="Q160" r:id="rId635" xr:uid="{00000000-0004-0000-0000-00007B020000}"/>
    <hyperlink ref="N159" r:id="rId636" xr:uid="{00000000-0004-0000-0000-00007C020000}"/>
    <hyperlink ref="N160" r:id="rId637" xr:uid="{00000000-0004-0000-0000-00007D020000}"/>
    <hyperlink ref="Q167:Q168" r:id="rId638" display="http://www.iacip-gto.org.mx/IPO/SA/3/2020/RP114-20.pdf" xr:uid="{00000000-0004-0000-0000-00007E020000}"/>
    <hyperlink ref="Q167" r:id="rId639" xr:uid="{00000000-0004-0000-0000-00007F020000}"/>
    <hyperlink ref="Q168" r:id="rId640" xr:uid="{00000000-0004-0000-0000-000080020000}"/>
    <hyperlink ref="N168" r:id="rId641" xr:uid="{00000000-0004-0000-0000-000081020000}"/>
    <hyperlink ref="N179" r:id="rId642" xr:uid="{00000000-0004-0000-0000-000082020000}"/>
    <hyperlink ref="N180" r:id="rId643" xr:uid="{00000000-0004-0000-0000-000083020000}"/>
    <hyperlink ref="N181" r:id="rId644" xr:uid="{00000000-0004-0000-0000-000084020000}"/>
    <hyperlink ref="N185" r:id="rId645" xr:uid="{00000000-0004-0000-0000-000085020000}"/>
    <hyperlink ref="N188:N193" r:id="rId646" display="http://www.iacip-gto.org.mx/IPO/SA/3/2020/RP114-20.pdf" xr:uid="{00000000-0004-0000-0000-000086020000}"/>
    <hyperlink ref="Q188:Q193" r:id="rId647" display="http://www.iacip-gto.org.mx/IPO/SA/3/2020/RP114-20.pdf" xr:uid="{00000000-0004-0000-0000-000087020000}"/>
    <hyperlink ref="Q179" r:id="rId648" xr:uid="{00000000-0004-0000-0000-000088020000}"/>
    <hyperlink ref="Q181" r:id="rId649" xr:uid="{00000000-0004-0000-0000-000089020000}"/>
    <hyperlink ref="Q185" r:id="rId650" xr:uid="{00000000-0004-0000-0000-00008A020000}"/>
    <hyperlink ref="Q188" r:id="rId651" xr:uid="{00000000-0004-0000-0000-00008B020000}"/>
    <hyperlink ref="Q189" r:id="rId652" xr:uid="{00000000-0004-0000-0000-00008C020000}"/>
    <hyperlink ref="Q190" r:id="rId653" xr:uid="{00000000-0004-0000-0000-00008D020000}"/>
    <hyperlink ref="Q191" r:id="rId654" xr:uid="{00000000-0004-0000-0000-00008E020000}"/>
    <hyperlink ref="Q192" r:id="rId655" xr:uid="{00000000-0004-0000-0000-00008F020000}"/>
    <hyperlink ref="Q193" r:id="rId656" xr:uid="{00000000-0004-0000-0000-000090020000}"/>
    <hyperlink ref="N188" r:id="rId657" xr:uid="{00000000-0004-0000-0000-000091020000}"/>
    <hyperlink ref="N189" r:id="rId658" xr:uid="{00000000-0004-0000-0000-000092020000}"/>
    <hyperlink ref="N190" r:id="rId659" xr:uid="{00000000-0004-0000-0000-000093020000}"/>
    <hyperlink ref="N191" r:id="rId660" xr:uid="{00000000-0004-0000-0000-000094020000}"/>
    <hyperlink ref="N192" r:id="rId661" xr:uid="{00000000-0004-0000-0000-000095020000}"/>
    <hyperlink ref="N193" r:id="rId662" xr:uid="{00000000-0004-0000-0000-000096020000}"/>
    <hyperlink ref="L195" r:id="rId663" xr:uid="{00000000-0004-0000-0000-000097020000}"/>
    <hyperlink ref="R610" r:id="rId664" xr:uid="{00000000-0004-0000-0000-000098020000}"/>
    <hyperlink ref="R673" r:id="rId665" xr:uid="{00000000-0004-0000-0000-000099020000}"/>
    <hyperlink ref="R705" r:id="rId666" xr:uid="{00000000-0004-0000-0000-00009A020000}"/>
    <hyperlink ref="R710" r:id="rId667" xr:uid="{00000000-0004-0000-0000-00009B020000}"/>
    <hyperlink ref="N264" r:id="rId668" xr:uid="{00000000-0004-0000-0000-00009C020000}"/>
    <hyperlink ref="Q264" r:id="rId669" xr:uid="{00000000-0004-0000-0000-00009D020000}"/>
    <hyperlink ref="N261" r:id="rId670" xr:uid="{00000000-0004-0000-0000-00009E020000}"/>
    <hyperlink ref="Q261" r:id="rId671" xr:uid="{00000000-0004-0000-0000-00009F020000}"/>
    <hyperlink ref="Q243" r:id="rId672" xr:uid="{00000000-0004-0000-0000-0000A0020000}"/>
    <hyperlink ref="N246" r:id="rId673" xr:uid="{00000000-0004-0000-0000-0000A1020000}"/>
    <hyperlink ref="Q246" r:id="rId674" xr:uid="{00000000-0004-0000-0000-0000A2020000}"/>
    <hyperlink ref="N249" r:id="rId675" xr:uid="{00000000-0004-0000-0000-0000A3020000}"/>
    <hyperlink ref="Q249" r:id="rId676" xr:uid="{00000000-0004-0000-0000-0000A4020000}"/>
    <hyperlink ref="Q252" r:id="rId677" xr:uid="{00000000-0004-0000-0000-0000A5020000}"/>
    <hyperlink ref="N195" r:id="rId678" xr:uid="{00000000-0004-0000-0000-0000A6020000}"/>
    <hyperlink ref="Q195" r:id="rId679" xr:uid="{00000000-0004-0000-0000-0000A7020000}"/>
    <hyperlink ref="N199" r:id="rId680" xr:uid="{00000000-0004-0000-0000-0000A8020000}"/>
    <hyperlink ref="Q199" r:id="rId681" xr:uid="{00000000-0004-0000-0000-0000A9020000}"/>
    <hyperlink ref="N214:N215" r:id="rId682" display="http://www.iacip-gto.org.mx/IPO/SA/3/2020/RP196-20.pdf" xr:uid="{00000000-0004-0000-0000-0000AA020000}"/>
    <hyperlink ref="Q214:Q215" r:id="rId683" display="http://www.iacip-gto.org.mx/IPO/SA/3/2020/RP196-20.pdf" xr:uid="{00000000-0004-0000-0000-0000AB020000}"/>
    <hyperlink ref="Q214" r:id="rId684" xr:uid="{00000000-0004-0000-0000-0000AC020000}"/>
    <hyperlink ref="Q215" r:id="rId685" xr:uid="{00000000-0004-0000-0000-0000AD020000}"/>
    <hyperlink ref="N215" r:id="rId686" xr:uid="{00000000-0004-0000-0000-0000AE020000}"/>
    <hyperlink ref="N214" r:id="rId687" xr:uid="{00000000-0004-0000-0000-0000AF020000}"/>
    <hyperlink ref="N218" r:id="rId688" xr:uid="{00000000-0004-0000-0000-0000B0020000}"/>
    <hyperlink ref="Q218" r:id="rId689" xr:uid="{00000000-0004-0000-0000-0000B1020000}"/>
    <hyperlink ref="N221" r:id="rId690" xr:uid="{00000000-0004-0000-0000-0000B2020000}"/>
    <hyperlink ref="Q221" r:id="rId691" xr:uid="{00000000-0004-0000-0000-0000B3020000}"/>
    <hyperlink ref="N241" r:id="rId692" xr:uid="{00000000-0004-0000-0000-0000B4020000}"/>
    <hyperlink ref="Q241" r:id="rId693" xr:uid="{00000000-0004-0000-0000-0000B5020000}"/>
    <hyperlink ref="N232" r:id="rId694" xr:uid="{00000000-0004-0000-0000-0000B6020000}"/>
    <hyperlink ref="Q232" r:id="rId695" xr:uid="{00000000-0004-0000-0000-0000B7020000}"/>
    <hyperlink ref="N235" r:id="rId696" xr:uid="{00000000-0004-0000-0000-0000B8020000}"/>
    <hyperlink ref="Q235" r:id="rId697" xr:uid="{00000000-0004-0000-0000-0000B9020000}"/>
    <hyperlink ref="L406" r:id="rId698" xr:uid="{00000000-0004-0000-0000-0000BA020000}"/>
    <hyperlink ref="N36" r:id="rId699" xr:uid="{00000000-0004-0000-0000-0000BB020000}"/>
    <hyperlink ref="Q36" r:id="rId700" xr:uid="{00000000-0004-0000-0000-0000BC020000}"/>
    <hyperlink ref="N38" r:id="rId701" xr:uid="{00000000-0004-0000-0000-0000BD020000}"/>
    <hyperlink ref="Q38" r:id="rId702" xr:uid="{00000000-0004-0000-0000-0000BE020000}"/>
    <hyperlink ref="N333" r:id="rId703" xr:uid="{00000000-0004-0000-0000-0000BF020000}"/>
    <hyperlink ref="Q333" r:id="rId704" xr:uid="{00000000-0004-0000-0000-0000C0020000}"/>
    <hyperlink ref="N336" r:id="rId705" xr:uid="{00000000-0004-0000-0000-0000C1020000}"/>
    <hyperlink ref="Q336" r:id="rId706" xr:uid="{00000000-0004-0000-0000-0000C2020000}"/>
    <hyperlink ref="N340" r:id="rId707" xr:uid="{00000000-0004-0000-0000-0000C3020000}"/>
    <hyperlink ref="Q340" r:id="rId708" xr:uid="{00000000-0004-0000-0000-0000C4020000}"/>
    <hyperlink ref="N322" r:id="rId709" xr:uid="{00000000-0004-0000-0000-0000C5020000}"/>
    <hyperlink ref="Q322" r:id="rId710" xr:uid="{00000000-0004-0000-0000-0000C6020000}"/>
    <hyperlink ref="N323" r:id="rId711" xr:uid="{00000000-0004-0000-0000-0000C7020000}"/>
    <hyperlink ref="Q323" r:id="rId712" xr:uid="{00000000-0004-0000-0000-0000C8020000}"/>
    <hyperlink ref="N325" r:id="rId713" xr:uid="{00000000-0004-0000-0000-0000C9020000}"/>
    <hyperlink ref="N326" r:id="rId714" xr:uid="{00000000-0004-0000-0000-0000CA020000}"/>
    <hyperlink ref="Q325" r:id="rId715" xr:uid="{00000000-0004-0000-0000-0000CB020000}"/>
    <hyperlink ref="Q326" r:id="rId716" xr:uid="{00000000-0004-0000-0000-0000CC020000}"/>
    <hyperlink ref="N328" r:id="rId717" xr:uid="{00000000-0004-0000-0000-0000CD020000}"/>
    <hyperlink ref="Q328" r:id="rId718" xr:uid="{00000000-0004-0000-0000-0000CE020000}"/>
    <hyperlink ref="N294" r:id="rId719" xr:uid="{00000000-0004-0000-0000-0000CF020000}"/>
    <hyperlink ref="N297" r:id="rId720" xr:uid="{00000000-0004-0000-0000-0000D0020000}"/>
    <hyperlink ref="N298" r:id="rId721" xr:uid="{00000000-0004-0000-0000-0000D1020000}"/>
    <hyperlink ref="N301" r:id="rId722" xr:uid="{00000000-0004-0000-0000-0000D2020000}"/>
    <hyperlink ref="N304" r:id="rId723" xr:uid="{00000000-0004-0000-0000-0000D3020000}"/>
    <hyperlink ref="N314" r:id="rId724" xr:uid="{00000000-0004-0000-0000-0000D4020000}"/>
    <hyperlink ref="Q294" r:id="rId725" xr:uid="{00000000-0004-0000-0000-0000D5020000}"/>
    <hyperlink ref="Q297" r:id="rId726" xr:uid="{00000000-0004-0000-0000-0000D6020000}"/>
    <hyperlink ref="Q298" r:id="rId727" xr:uid="{00000000-0004-0000-0000-0000D7020000}"/>
    <hyperlink ref="Q301" r:id="rId728" xr:uid="{00000000-0004-0000-0000-0000D8020000}"/>
    <hyperlink ref="Q304" r:id="rId729" xr:uid="{00000000-0004-0000-0000-0000D9020000}"/>
    <hyperlink ref="Q314" r:id="rId730" xr:uid="{00000000-0004-0000-0000-0000DA020000}"/>
    <hyperlink ref="R348" r:id="rId731" xr:uid="{00000000-0004-0000-0000-0000DB020000}"/>
    <hyperlink ref="R476" r:id="rId732" xr:uid="{00000000-0004-0000-0000-0000DC020000}"/>
    <hyperlink ref="R723" r:id="rId733" xr:uid="{00000000-0004-0000-0000-0000DD020000}"/>
    <hyperlink ref="R361" r:id="rId734" xr:uid="{00000000-0004-0000-0000-0000DE020000}"/>
    <hyperlink ref="R536" r:id="rId735" xr:uid="{00000000-0004-0000-0000-0000DF020000}"/>
    <hyperlink ref="N354" r:id="rId736" xr:uid="{00000000-0004-0000-0000-0000E0020000}"/>
    <hyperlink ref="Q354" r:id="rId737" xr:uid="{00000000-0004-0000-0000-0000E1020000}"/>
    <hyperlink ref="N319" r:id="rId738" xr:uid="{00000000-0004-0000-0000-0000E2020000}"/>
    <hyperlink ref="Q319" r:id="rId739" xr:uid="{00000000-0004-0000-0000-0000E3020000}"/>
    <hyperlink ref="N315" r:id="rId740" xr:uid="{00000000-0004-0000-0000-0000E4020000}"/>
    <hyperlink ref="Q315" r:id="rId741" xr:uid="{00000000-0004-0000-0000-0000E5020000}"/>
    <hyperlink ref="Q284" r:id="rId742" xr:uid="{00000000-0004-0000-0000-0000E6020000}"/>
    <hyperlink ref="N280" r:id="rId743" xr:uid="{00000000-0004-0000-0000-0000E7020000}"/>
    <hyperlink ref="Q280" r:id="rId744" xr:uid="{00000000-0004-0000-0000-0000E8020000}"/>
    <hyperlink ref="N278" r:id="rId745" xr:uid="{00000000-0004-0000-0000-0000E9020000}"/>
    <hyperlink ref="Q278" r:id="rId746" xr:uid="{00000000-0004-0000-0000-0000EA020000}"/>
    <hyperlink ref="N274" r:id="rId747" xr:uid="{00000000-0004-0000-0000-0000EB020000}"/>
    <hyperlink ref="Q274" r:id="rId748" xr:uid="{00000000-0004-0000-0000-0000EC020000}"/>
    <hyperlink ref="N268" r:id="rId749" xr:uid="{00000000-0004-0000-0000-0000ED020000}"/>
    <hyperlink ref="Q268" r:id="rId750" xr:uid="{00000000-0004-0000-0000-0000EE020000}"/>
    <hyperlink ref="N259" r:id="rId751" xr:uid="{00000000-0004-0000-0000-0000EF020000}"/>
    <hyperlink ref="Q259" r:id="rId752" xr:uid="{00000000-0004-0000-0000-0000F0020000}"/>
    <hyperlink ref="N284" r:id="rId753" xr:uid="{00000000-0004-0000-0000-0000F1020000}"/>
    <hyperlink ref="N374" r:id="rId754" xr:uid="{00000000-0004-0000-0000-0000F2020000}"/>
    <hyperlink ref="N375" r:id="rId755" xr:uid="{00000000-0004-0000-0000-0000F3020000}"/>
    <hyperlink ref="Q374" r:id="rId756" xr:uid="{00000000-0004-0000-0000-0000F4020000}"/>
    <hyperlink ref="Q375" r:id="rId757" xr:uid="{00000000-0004-0000-0000-0000F5020000}"/>
    <hyperlink ref="N377" r:id="rId758" xr:uid="{00000000-0004-0000-0000-0000F6020000}"/>
    <hyperlink ref="N378" r:id="rId759" xr:uid="{00000000-0004-0000-0000-0000F7020000}"/>
    <hyperlink ref="Q377" r:id="rId760" xr:uid="{00000000-0004-0000-0000-0000F8020000}"/>
    <hyperlink ref="Q378" r:id="rId761" xr:uid="{00000000-0004-0000-0000-0000F9020000}"/>
    <hyperlink ref="N381" r:id="rId762" xr:uid="{00000000-0004-0000-0000-0000FA020000}"/>
    <hyperlink ref="N382" r:id="rId763" xr:uid="{00000000-0004-0000-0000-0000FB020000}"/>
    <hyperlink ref="Q381" r:id="rId764" xr:uid="{00000000-0004-0000-0000-0000FC020000}"/>
    <hyperlink ref="Q382" r:id="rId765" xr:uid="{00000000-0004-0000-0000-0000FD020000}"/>
    <hyperlink ref="N368" r:id="rId766" xr:uid="{00000000-0004-0000-0000-0000FE020000}"/>
    <hyperlink ref="Q368" r:id="rId767" xr:uid="{00000000-0004-0000-0000-0000FF020000}"/>
    <hyperlink ref="N364" r:id="rId768" xr:uid="{00000000-0004-0000-0000-000000030000}"/>
    <hyperlink ref="N365" r:id="rId769" xr:uid="{00000000-0004-0000-0000-000001030000}"/>
    <hyperlink ref="Q364" r:id="rId770" xr:uid="{00000000-0004-0000-0000-000002030000}"/>
    <hyperlink ref="N360" r:id="rId771" xr:uid="{00000000-0004-0000-0000-000003030000}"/>
    <hyperlink ref="Q360" r:id="rId772" xr:uid="{00000000-0004-0000-0000-000004030000}"/>
    <hyperlink ref="N347" r:id="rId773" xr:uid="{00000000-0004-0000-0000-000005030000}"/>
    <hyperlink ref="Q347" r:id="rId774" xr:uid="{00000000-0004-0000-0000-000006030000}"/>
    <hyperlink ref="N341" r:id="rId775" xr:uid="{00000000-0004-0000-0000-000007030000}"/>
    <hyperlink ref="Q341" r:id="rId776" xr:uid="{00000000-0004-0000-0000-000008030000}"/>
    <hyperlink ref="N282" r:id="rId777" xr:uid="{00000000-0004-0000-0000-000009030000}"/>
    <hyperlink ref="Q282" r:id="rId778" xr:uid="{00000000-0004-0000-0000-00000A030000}"/>
    <hyperlink ref="N285" r:id="rId779" xr:uid="{00000000-0004-0000-0000-00000B030000}"/>
    <hyperlink ref="Q285" r:id="rId780" xr:uid="{00000000-0004-0000-0000-00000C030000}"/>
    <hyperlink ref="Q287" r:id="rId781" xr:uid="{00000000-0004-0000-0000-00000D030000}"/>
    <hyperlink ref="N262" r:id="rId782" xr:uid="{00000000-0004-0000-0000-00000E030000}"/>
    <hyperlink ref="N263" r:id="rId783" xr:uid="{00000000-0004-0000-0000-00000F030000}"/>
    <hyperlink ref="Q262" r:id="rId784" xr:uid="{00000000-0004-0000-0000-000010030000}"/>
    <hyperlink ref="Q263" r:id="rId785" xr:uid="{00000000-0004-0000-0000-000011030000}"/>
    <hyperlink ref="N265" r:id="rId786" xr:uid="{00000000-0004-0000-0000-000012030000}"/>
    <hyperlink ref="N266" r:id="rId787" xr:uid="{00000000-0004-0000-0000-000013030000}"/>
    <hyperlink ref="N267" r:id="rId788" xr:uid="{00000000-0004-0000-0000-000014030000}"/>
    <hyperlink ref="Q265" r:id="rId789" xr:uid="{00000000-0004-0000-0000-000015030000}"/>
    <hyperlink ref="Q266" r:id="rId790" xr:uid="{00000000-0004-0000-0000-000016030000}"/>
    <hyperlink ref="Q267" r:id="rId791" xr:uid="{00000000-0004-0000-0000-000017030000}"/>
    <hyperlink ref="N269" r:id="rId792" xr:uid="{00000000-0004-0000-0000-000018030000}"/>
    <hyperlink ref="Q269" r:id="rId793" xr:uid="{00000000-0004-0000-0000-000019030000}"/>
    <hyperlink ref="N270:N271" r:id="rId794" display="http://www.iacip-gto.org.mx/IPO/SA/3/2020/RP196-20.pdf" xr:uid="{00000000-0004-0000-0000-00001A030000}"/>
    <hyperlink ref="N270" r:id="rId795" xr:uid="{00000000-0004-0000-0000-00001B030000}"/>
    <hyperlink ref="N271" r:id="rId796" xr:uid="{00000000-0004-0000-0000-00001C030000}"/>
    <hyperlink ref="N272" r:id="rId797" xr:uid="{00000000-0004-0000-0000-00001D030000}"/>
    <hyperlink ref="N273" r:id="rId798" xr:uid="{00000000-0004-0000-0000-00001E030000}"/>
    <hyperlink ref="Q270:Q271" r:id="rId799" display="http://www.iacip-gto.org.mx/IPO/SA/3/2020/RP196-20.pdf" xr:uid="{00000000-0004-0000-0000-00001F030000}"/>
    <hyperlink ref="Q270" r:id="rId800" xr:uid="{00000000-0004-0000-0000-000020030000}"/>
    <hyperlink ref="Q271" r:id="rId801" xr:uid="{00000000-0004-0000-0000-000021030000}"/>
    <hyperlink ref="Q272" r:id="rId802" xr:uid="{00000000-0004-0000-0000-000022030000}"/>
    <hyperlink ref="Q273" r:id="rId803" xr:uid="{00000000-0004-0000-0000-000023030000}"/>
    <hyperlink ref="N275" r:id="rId804" xr:uid="{00000000-0004-0000-0000-000024030000}"/>
    <hyperlink ref="Q275" r:id="rId805" xr:uid="{00000000-0004-0000-0000-000025030000}"/>
    <hyperlink ref="N277" r:id="rId806" xr:uid="{00000000-0004-0000-0000-000026030000}"/>
    <hyperlink ref="Q277" r:id="rId807" xr:uid="{00000000-0004-0000-0000-000027030000}"/>
    <hyperlink ref="N279" r:id="rId808" xr:uid="{00000000-0004-0000-0000-000028030000}"/>
    <hyperlink ref="Q279" r:id="rId809" xr:uid="{00000000-0004-0000-0000-000029030000}"/>
    <hyperlink ref="N242" r:id="rId810" xr:uid="{00000000-0004-0000-0000-00002A030000}"/>
    <hyperlink ref="Q242" r:id="rId811" xr:uid="{00000000-0004-0000-0000-00002B030000}"/>
    <hyperlink ref="Q365" r:id="rId812" xr:uid="{00000000-0004-0000-0000-00002C030000}"/>
    <hyperlink ref="N534" r:id="rId813" xr:uid="{00000000-0004-0000-0000-00002D030000}"/>
    <hyperlink ref="Q534" r:id="rId814" xr:uid="{00000000-0004-0000-0000-00002E030000}"/>
    <hyperlink ref="R586" r:id="rId815" xr:uid="{00000000-0004-0000-0000-00002F030000}"/>
    <hyperlink ref="N258" r:id="rId816" xr:uid="{00000000-0004-0000-0000-000030030000}"/>
    <hyperlink ref="Q258" r:id="rId817" xr:uid="{00000000-0004-0000-0000-000031030000}"/>
    <hyperlink ref="N175" r:id="rId818" xr:uid="{00000000-0004-0000-0000-000032030000}"/>
    <hyperlink ref="Q175" r:id="rId819" xr:uid="{00000000-0004-0000-0000-000033030000}"/>
    <hyperlink ref="L32" r:id="rId820" xr:uid="{00000000-0004-0000-0000-000034030000}"/>
    <hyperlink ref="L34" r:id="rId821" xr:uid="{00000000-0004-0000-0000-000035030000}"/>
    <hyperlink ref="L35" r:id="rId822" xr:uid="{00000000-0004-0000-0000-000036030000}"/>
    <hyperlink ref="L36" r:id="rId823" xr:uid="{00000000-0004-0000-0000-000037030000}"/>
    <hyperlink ref="L38" r:id="rId824" xr:uid="{00000000-0004-0000-0000-000038030000}"/>
    <hyperlink ref="L40" r:id="rId825" xr:uid="{00000000-0004-0000-0000-000039030000}"/>
    <hyperlink ref="L44" r:id="rId826" xr:uid="{00000000-0004-0000-0000-00003A030000}"/>
    <hyperlink ref="L45" r:id="rId827" xr:uid="{00000000-0004-0000-0000-00003B030000}"/>
    <hyperlink ref="L48" r:id="rId828" xr:uid="{00000000-0004-0000-0000-00003C030000}"/>
    <hyperlink ref="L126" r:id="rId829" xr:uid="{00000000-0004-0000-0000-00003D030000}"/>
    <hyperlink ref="L132" r:id="rId830" xr:uid="{00000000-0004-0000-0000-00003E030000}"/>
    <hyperlink ref="L1210" r:id="rId831" xr:uid="{00000000-0004-0000-0000-00003F030000}"/>
    <hyperlink ref="L1214" r:id="rId832" xr:uid="{00000000-0004-0000-0000-000040030000}"/>
    <hyperlink ref="L1216" r:id="rId833" xr:uid="{00000000-0004-0000-0000-000041030000}"/>
    <hyperlink ref="L1218:L1220" r:id="rId834" display="http://www.iacip-gto.org.mx/IPO/SA/3/2020/RP1186-20.pdf" xr:uid="{00000000-0004-0000-0000-000042030000}"/>
    <hyperlink ref="L1224" r:id="rId835" xr:uid="{00000000-0004-0000-0000-000043030000}"/>
    <hyperlink ref="L1226:L1228" r:id="rId836" display="http://www.iacip-gto.org.mx/IPO/SA/3/2020/RP1186-20.pdf" xr:uid="{00000000-0004-0000-0000-000044030000}"/>
    <hyperlink ref="L1230" r:id="rId837" xr:uid="{00000000-0004-0000-0000-000045030000}"/>
    <hyperlink ref="L1232" r:id="rId838" xr:uid="{00000000-0004-0000-0000-000046030000}"/>
    <hyperlink ref="L1234:L1236" r:id="rId839" display="http://www.iacip-gto.org.mx/IPO/SA/3/2020/RP1186-20.pdf" xr:uid="{00000000-0004-0000-0000-000047030000}"/>
    <hyperlink ref="L1238" r:id="rId840" xr:uid="{00000000-0004-0000-0000-000048030000}"/>
    <hyperlink ref="L1240" r:id="rId841" xr:uid="{00000000-0004-0000-0000-000049030000}"/>
    <hyperlink ref="L1218" r:id="rId842" xr:uid="{00000000-0004-0000-0000-00004A030000}"/>
    <hyperlink ref="L1219" r:id="rId843" xr:uid="{00000000-0004-0000-0000-00004B030000}"/>
    <hyperlink ref="L1220" r:id="rId844" xr:uid="{00000000-0004-0000-0000-00004C030000}"/>
    <hyperlink ref="L1226" r:id="rId845" xr:uid="{00000000-0004-0000-0000-00004D030000}"/>
    <hyperlink ref="L1227" r:id="rId846" xr:uid="{00000000-0004-0000-0000-00004E030000}"/>
    <hyperlink ref="L1228" r:id="rId847" xr:uid="{00000000-0004-0000-0000-00004F030000}"/>
    <hyperlink ref="L1234" r:id="rId848" xr:uid="{00000000-0004-0000-0000-000050030000}"/>
    <hyperlink ref="L1235" r:id="rId849" xr:uid="{00000000-0004-0000-0000-000051030000}"/>
    <hyperlink ref="L1236" r:id="rId850" xr:uid="{00000000-0004-0000-0000-000052030000}"/>
    <hyperlink ref="L1241:L1242" r:id="rId851" display="http://www.iacip-gto.org.mx/IPO/SA/3/2020/RP1216-20.pdf" xr:uid="{00000000-0004-0000-0000-000053030000}"/>
    <hyperlink ref="L1246" r:id="rId852" xr:uid="{00000000-0004-0000-0000-000054030000}"/>
    <hyperlink ref="L1241" r:id="rId853" xr:uid="{00000000-0004-0000-0000-000055030000}"/>
    <hyperlink ref="L1242" r:id="rId854" xr:uid="{00000000-0004-0000-0000-000056030000}"/>
    <hyperlink ref="L1247" r:id="rId855" xr:uid="{00000000-0004-0000-0000-000057030000}"/>
    <hyperlink ref="L1250:L1252" r:id="rId856" display="http://www.iacip-gto.org.mx/IPO/SA/3/2020/RP1222-20.pdf" xr:uid="{00000000-0004-0000-0000-000058030000}"/>
    <hyperlink ref="L1254" r:id="rId857" xr:uid="{00000000-0004-0000-0000-000059030000}"/>
    <hyperlink ref="L1263" r:id="rId858" xr:uid="{00000000-0004-0000-0000-00005A030000}"/>
    <hyperlink ref="L1265" r:id="rId859" xr:uid="{00000000-0004-0000-0000-00005B030000}"/>
    <hyperlink ref="L1250" r:id="rId860" xr:uid="{00000000-0004-0000-0000-00005C030000}"/>
    <hyperlink ref="L1251" r:id="rId861" xr:uid="{00000000-0004-0000-0000-00005D030000}"/>
    <hyperlink ref="L1252" r:id="rId862" xr:uid="{00000000-0004-0000-0000-00005E030000}"/>
    <hyperlink ref="L1267:L1271" r:id="rId863" display="http://www.iacip-gto.org.mx/IPO/SA/3/2020/RP1234-20.pdf" xr:uid="{00000000-0004-0000-0000-00005F030000}"/>
    <hyperlink ref="L1267" r:id="rId864" xr:uid="{00000000-0004-0000-0000-000060030000}"/>
    <hyperlink ref="L1268" r:id="rId865" xr:uid="{00000000-0004-0000-0000-000061030000}"/>
    <hyperlink ref="L1269" r:id="rId866" xr:uid="{00000000-0004-0000-0000-000062030000}"/>
    <hyperlink ref="L1270" r:id="rId867" xr:uid="{00000000-0004-0000-0000-000063030000}"/>
    <hyperlink ref="L1271" r:id="rId868" xr:uid="{00000000-0004-0000-0000-000064030000}"/>
    <hyperlink ref="L1277:L1278" r:id="rId869" display="http://www.iacip-gto.org.mx/IPO/SA/3/2020/RP1234-20.pdf" xr:uid="{00000000-0004-0000-0000-000065030000}"/>
    <hyperlink ref="L1286" r:id="rId870" xr:uid="{00000000-0004-0000-0000-000066030000}"/>
    <hyperlink ref="L1273" r:id="rId871" xr:uid="{00000000-0004-0000-0000-000067030000}"/>
    <hyperlink ref="L1277" r:id="rId872" xr:uid="{00000000-0004-0000-0000-000068030000}"/>
    <hyperlink ref="L1278" r:id="rId873" xr:uid="{00000000-0004-0000-0000-000069030000}"/>
    <hyperlink ref="L1287" r:id="rId874" xr:uid="{00000000-0004-0000-0000-00006A030000}"/>
    <hyperlink ref="L1295" r:id="rId875" xr:uid="{00000000-0004-0000-0000-00006B030000}"/>
    <hyperlink ref="L1298:L1299" r:id="rId876" display="http://www.iacip-gto.org.mx/IPO/SA/3/2020/RP1255-20.pdf" xr:uid="{00000000-0004-0000-0000-00006C030000}"/>
    <hyperlink ref="L1312" r:id="rId877" xr:uid="{00000000-0004-0000-0000-00006D030000}"/>
    <hyperlink ref="L1298" r:id="rId878" xr:uid="{00000000-0004-0000-0000-00006E030000}"/>
    <hyperlink ref="L1299" r:id="rId879" xr:uid="{00000000-0004-0000-0000-00006F030000}"/>
    <hyperlink ref="L916" r:id="rId880" xr:uid="{00000000-0004-0000-0000-000070030000}"/>
    <hyperlink ref="L1182" r:id="rId881" xr:uid="{00000000-0004-0000-0000-000071030000}"/>
    <hyperlink ref="L1188" r:id="rId882" xr:uid="{00000000-0004-0000-0000-000072030000}"/>
    <hyperlink ref="L1189" r:id="rId883" xr:uid="{00000000-0004-0000-0000-000073030000}"/>
    <hyperlink ref="L1190" r:id="rId884" xr:uid="{00000000-0004-0000-0000-000074030000}"/>
    <hyperlink ref="L1191" r:id="rId885" xr:uid="{00000000-0004-0000-0000-000075030000}"/>
    <hyperlink ref="L1192" r:id="rId886" xr:uid="{00000000-0004-0000-0000-000076030000}"/>
    <hyperlink ref="L1193" r:id="rId887" xr:uid="{00000000-0004-0000-0000-000077030000}"/>
    <hyperlink ref="L1194" r:id="rId888" xr:uid="{00000000-0004-0000-0000-000078030000}"/>
    <hyperlink ref="L1195" r:id="rId889" xr:uid="{00000000-0004-0000-0000-000079030000}"/>
    <hyperlink ref="L1196" r:id="rId890" xr:uid="{00000000-0004-0000-0000-00007A030000}"/>
    <hyperlink ref="L1197" r:id="rId891" xr:uid="{00000000-0004-0000-0000-00007B030000}"/>
    <hyperlink ref="L1199" r:id="rId892" xr:uid="{00000000-0004-0000-0000-00007C030000}"/>
    <hyperlink ref="L1201" r:id="rId893" xr:uid="{00000000-0004-0000-0000-00007D030000}"/>
    <hyperlink ref="L1202:L1209" r:id="rId894" display="http://www.iacip-gto.org.mx/IPO/SA/3/2020/RP1177-20.pdf" xr:uid="{00000000-0004-0000-0000-00007E030000}"/>
    <hyperlink ref="L1211:L1212" r:id="rId895" display="http://www.iacip-gto.org.mx/IPO/SA/3/2020/RP1177-20.pdf" xr:uid="{00000000-0004-0000-0000-00007F030000}"/>
    <hyperlink ref="L1215" r:id="rId896" xr:uid="{00000000-0004-0000-0000-000080030000}"/>
    <hyperlink ref="L1217" r:id="rId897" xr:uid="{00000000-0004-0000-0000-000081030000}"/>
    <hyperlink ref="L1221:L1223" r:id="rId898" display="http://www.iacip-gto.org.mx/IPO/SA/3/2020/RP1177-20.pdf" xr:uid="{00000000-0004-0000-0000-000082030000}"/>
    <hyperlink ref="L1225" r:id="rId899" xr:uid="{00000000-0004-0000-0000-000083030000}"/>
    <hyperlink ref="L1229" r:id="rId900" xr:uid="{00000000-0004-0000-0000-000084030000}"/>
    <hyperlink ref="L1237" r:id="rId901" xr:uid="{00000000-0004-0000-0000-000085030000}"/>
    <hyperlink ref="L1239" r:id="rId902" xr:uid="{00000000-0004-0000-0000-000086030000}"/>
    <hyperlink ref="L1243:L1245" r:id="rId903" display="http://www.iacip-gto.org.mx/IPO/SA/3/2020/RP1177-20.pdf" xr:uid="{00000000-0004-0000-0000-000087030000}"/>
    <hyperlink ref="L1202" r:id="rId904" xr:uid="{00000000-0004-0000-0000-000088030000}"/>
    <hyperlink ref="L1203" r:id="rId905" xr:uid="{00000000-0004-0000-0000-000089030000}"/>
    <hyperlink ref="L1204" r:id="rId906" xr:uid="{00000000-0004-0000-0000-00008A030000}"/>
    <hyperlink ref="L1205" r:id="rId907" xr:uid="{00000000-0004-0000-0000-00008B030000}"/>
    <hyperlink ref="L1206" r:id="rId908" xr:uid="{00000000-0004-0000-0000-00008C030000}"/>
    <hyperlink ref="L1207" r:id="rId909" xr:uid="{00000000-0004-0000-0000-00008D030000}"/>
    <hyperlink ref="L1208" r:id="rId910" xr:uid="{00000000-0004-0000-0000-00008E030000}"/>
    <hyperlink ref="L1209" r:id="rId911" xr:uid="{00000000-0004-0000-0000-00008F030000}"/>
    <hyperlink ref="L1211" r:id="rId912" xr:uid="{00000000-0004-0000-0000-000090030000}"/>
    <hyperlink ref="L1212" r:id="rId913" xr:uid="{00000000-0004-0000-0000-000091030000}"/>
    <hyperlink ref="L1221" r:id="rId914" xr:uid="{00000000-0004-0000-0000-000092030000}"/>
    <hyperlink ref="L1222" r:id="rId915" xr:uid="{00000000-0004-0000-0000-000093030000}"/>
    <hyperlink ref="L1223" r:id="rId916" xr:uid="{00000000-0004-0000-0000-000094030000}"/>
    <hyperlink ref="L1243" r:id="rId917" xr:uid="{00000000-0004-0000-0000-000095030000}"/>
    <hyperlink ref="L1244" r:id="rId918" xr:uid="{00000000-0004-0000-0000-000096030000}"/>
    <hyperlink ref="L1245" r:id="rId919" xr:uid="{00000000-0004-0000-0000-000097030000}"/>
    <hyperlink ref="L1248:L1249" r:id="rId920" display="http://www.iacip-gto.org.mx/IPO/SA/3/2020/RP1177-20.pdf" xr:uid="{00000000-0004-0000-0000-000098030000}"/>
    <hyperlink ref="L1253" r:id="rId921" xr:uid="{00000000-0004-0000-0000-000099030000}"/>
    <hyperlink ref="L1255" r:id="rId922" xr:uid="{00000000-0004-0000-0000-00009A030000}"/>
    <hyperlink ref="L1266" r:id="rId923" xr:uid="{00000000-0004-0000-0000-00009B030000}"/>
    <hyperlink ref="L1309" r:id="rId924" xr:uid="{00000000-0004-0000-0000-00009C030000}"/>
    <hyperlink ref="L1311" r:id="rId925" xr:uid="{00000000-0004-0000-0000-00009D030000}"/>
    <hyperlink ref="L1248" r:id="rId926" xr:uid="{00000000-0004-0000-0000-00009E030000}"/>
    <hyperlink ref="L1249" r:id="rId927" xr:uid="{00000000-0004-0000-0000-00009F030000}"/>
    <hyperlink ref="L1275" r:id="rId928" xr:uid="{00000000-0004-0000-0000-0000A0030000}"/>
    <hyperlink ref="L1279:L1285" r:id="rId929" display="http://www.iacip-gto.org.mx/IPO/SA/3/2020/RP1244-20.pdf" xr:uid="{00000000-0004-0000-0000-0000A1030000}"/>
    <hyperlink ref="L1288:L1294" r:id="rId930" display="http://www.iacip-gto.org.mx/IPO/SA/3/2020/RP1244-20.pdf" xr:uid="{00000000-0004-0000-0000-0000A2030000}"/>
    <hyperlink ref="L1296:L1297" r:id="rId931" display="http://www.iacip-gto.org.mx/IPO/SA/3/2020/RP1244-20.pdf" xr:uid="{00000000-0004-0000-0000-0000A3030000}"/>
    <hyperlink ref="L1300:L1301" r:id="rId932" display="http://www.iacip-gto.org.mx/IPO/SA/3/2020/RP1244-20.pdf" xr:uid="{00000000-0004-0000-0000-0000A4030000}"/>
    <hyperlink ref="L1303:L1306" r:id="rId933" display="http://www.iacip-gto.org.mx/IPO/SA/3/2020/RP1244-20.pdf" xr:uid="{00000000-0004-0000-0000-0000A5030000}"/>
    <hyperlink ref="L1308" r:id="rId934" xr:uid="{00000000-0004-0000-0000-0000A6030000}"/>
    <hyperlink ref="L1314" r:id="rId935" xr:uid="{00000000-0004-0000-0000-0000A7030000}"/>
    <hyperlink ref="L1320:L1321" r:id="rId936" display="http://www.iacip-gto.org.mx/IPO/SA/3/2020/RP1244-20.pdf" xr:uid="{00000000-0004-0000-0000-0000A8030000}"/>
    <hyperlink ref="L1329:L1330" r:id="rId937" display="http://www.iacip-gto.org.mx/IPO/SA/3/2020/RP1244-20.pdf" xr:uid="{00000000-0004-0000-0000-0000A9030000}"/>
    <hyperlink ref="L1333:L1334" r:id="rId938" display="http://www.iacip-gto.org.mx/IPO/SA/3/2020/RP1244-20.pdf" xr:uid="{00000000-0004-0000-0000-0000AA030000}"/>
    <hyperlink ref="L1342" r:id="rId939" xr:uid="{00000000-0004-0000-0000-0000AB030000}"/>
    <hyperlink ref="L1350" r:id="rId940" xr:uid="{00000000-0004-0000-0000-0000AC030000}"/>
    <hyperlink ref="L1354" r:id="rId941" xr:uid="{00000000-0004-0000-0000-0000AD030000}"/>
    <hyperlink ref="L1366" r:id="rId942" xr:uid="{00000000-0004-0000-0000-0000AE030000}"/>
    <hyperlink ref="L1372" r:id="rId943" xr:uid="{00000000-0004-0000-0000-0000AF030000}"/>
    <hyperlink ref="L1279" r:id="rId944" xr:uid="{00000000-0004-0000-0000-0000B0030000}"/>
    <hyperlink ref="L1280" r:id="rId945" xr:uid="{00000000-0004-0000-0000-0000B1030000}"/>
    <hyperlink ref="L1281" r:id="rId946" xr:uid="{00000000-0004-0000-0000-0000B2030000}"/>
    <hyperlink ref="L1282" r:id="rId947" xr:uid="{00000000-0004-0000-0000-0000B3030000}"/>
    <hyperlink ref="L1283" r:id="rId948" xr:uid="{00000000-0004-0000-0000-0000B4030000}"/>
    <hyperlink ref="L1284" r:id="rId949" xr:uid="{00000000-0004-0000-0000-0000B5030000}"/>
    <hyperlink ref="L1285" r:id="rId950" xr:uid="{00000000-0004-0000-0000-0000B6030000}"/>
    <hyperlink ref="L1288" r:id="rId951" xr:uid="{00000000-0004-0000-0000-0000B7030000}"/>
    <hyperlink ref="L1289" r:id="rId952" xr:uid="{00000000-0004-0000-0000-0000B8030000}"/>
    <hyperlink ref="L1290" r:id="rId953" xr:uid="{00000000-0004-0000-0000-0000B9030000}"/>
    <hyperlink ref="L1291" r:id="rId954" xr:uid="{00000000-0004-0000-0000-0000BA030000}"/>
    <hyperlink ref="L1292" r:id="rId955" xr:uid="{00000000-0004-0000-0000-0000BB030000}"/>
    <hyperlink ref="L1293" r:id="rId956" xr:uid="{00000000-0004-0000-0000-0000BC030000}"/>
    <hyperlink ref="L1294" r:id="rId957" xr:uid="{00000000-0004-0000-0000-0000BD030000}"/>
    <hyperlink ref="L1296" r:id="rId958" xr:uid="{00000000-0004-0000-0000-0000BE030000}"/>
    <hyperlink ref="L1297" r:id="rId959" xr:uid="{00000000-0004-0000-0000-0000BF030000}"/>
    <hyperlink ref="L1300" r:id="rId960" xr:uid="{00000000-0004-0000-0000-0000C0030000}"/>
    <hyperlink ref="L1301" r:id="rId961" xr:uid="{00000000-0004-0000-0000-0000C1030000}"/>
    <hyperlink ref="L1303" r:id="rId962" xr:uid="{00000000-0004-0000-0000-0000C2030000}"/>
    <hyperlink ref="L1304" r:id="rId963" xr:uid="{00000000-0004-0000-0000-0000C3030000}"/>
    <hyperlink ref="L1305" r:id="rId964" xr:uid="{00000000-0004-0000-0000-0000C4030000}"/>
    <hyperlink ref="L1306" r:id="rId965" xr:uid="{00000000-0004-0000-0000-0000C5030000}"/>
    <hyperlink ref="L1320" r:id="rId966" xr:uid="{00000000-0004-0000-0000-0000C6030000}"/>
    <hyperlink ref="L1321" r:id="rId967" xr:uid="{00000000-0004-0000-0000-0000C7030000}"/>
    <hyperlink ref="L1329" r:id="rId968" xr:uid="{00000000-0004-0000-0000-0000C8030000}"/>
    <hyperlink ref="L1330" r:id="rId969" xr:uid="{00000000-0004-0000-0000-0000C9030000}"/>
    <hyperlink ref="L1333" r:id="rId970" xr:uid="{00000000-0004-0000-0000-0000CA030000}"/>
    <hyperlink ref="L1334" r:id="rId971" xr:uid="{00000000-0004-0000-0000-0000CB030000}"/>
    <hyperlink ref="R913" r:id="rId972" xr:uid="{00000000-0004-0000-0000-0000CC030000}"/>
    <hyperlink ref="R295" r:id="rId973" xr:uid="{00000000-0004-0000-0000-0000CD030000}"/>
    <hyperlink ref="R1051" r:id="rId974" xr:uid="{00000000-0004-0000-0000-0000CE030000}"/>
    <hyperlink ref="R1075" r:id="rId975" xr:uid="{00000000-0004-0000-0000-0000CF030000}"/>
    <hyperlink ref="R1092" r:id="rId976" xr:uid="{00000000-0004-0000-0000-0000D0030000}"/>
    <hyperlink ref="R1100" r:id="rId977" xr:uid="{00000000-0004-0000-0000-0000D1030000}"/>
    <hyperlink ref="R1167" r:id="rId978" xr:uid="{00000000-0004-0000-0000-0000D2030000}"/>
    <hyperlink ref="Q1056" r:id="rId979" xr:uid="{00000000-0004-0000-0000-0000D3030000}"/>
    <hyperlink ref="N1056" r:id="rId980" xr:uid="{00000000-0004-0000-0000-0000D4030000}"/>
    <hyperlink ref="L1307" r:id="rId981" xr:uid="{00000000-0004-0000-0000-0000D5030000}"/>
    <hyperlink ref="L663" r:id="rId982" xr:uid="{00000000-0004-0000-0000-0000D6030000}"/>
    <hyperlink ref="L361" r:id="rId983" xr:uid="{00000000-0004-0000-0000-0000D7030000}"/>
    <hyperlink ref="L1272" r:id="rId984" xr:uid="{00000000-0004-0000-0000-0000D8030000}"/>
    <hyperlink ref="L42" r:id="rId985" xr:uid="{00000000-0004-0000-0000-0000D9030000}"/>
    <hyperlink ref="L41" r:id="rId986" xr:uid="{00000000-0004-0000-0000-0000DA030000}"/>
    <hyperlink ref="L563" r:id="rId987" xr:uid="{00000000-0004-0000-0000-0000DB030000}"/>
    <hyperlink ref="L564" r:id="rId988" xr:uid="{00000000-0004-0000-0000-0000DC030000}"/>
    <hyperlink ref="L565" r:id="rId989" xr:uid="{00000000-0004-0000-0000-0000DD030000}"/>
    <hyperlink ref="L566" r:id="rId990" xr:uid="{00000000-0004-0000-0000-0000DE030000}"/>
    <hyperlink ref="L567" r:id="rId991" xr:uid="{00000000-0004-0000-0000-0000DF030000}"/>
    <hyperlink ref="L568" r:id="rId992" xr:uid="{00000000-0004-0000-0000-0000E0030000}"/>
    <hyperlink ref="L569" r:id="rId993" xr:uid="{00000000-0004-0000-0000-0000E1030000}"/>
    <hyperlink ref="L570" r:id="rId994" xr:uid="{00000000-0004-0000-0000-0000E2030000}"/>
    <hyperlink ref="L573" r:id="rId995" xr:uid="{00000000-0004-0000-0000-0000E3030000}"/>
    <hyperlink ref="L574" r:id="rId996" xr:uid="{00000000-0004-0000-0000-0000E4030000}"/>
    <hyperlink ref="L578" r:id="rId997" xr:uid="{00000000-0004-0000-0000-0000E5030000}"/>
    <hyperlink ref="L579" r:id="rId998" xr:uid="{00000000-0004-0000-0000-0000E6030000}"/>
    <hyperlink ref="L580" r:id="rId999" xr:uid="{00000000-0004-0000-0000-0000E7030000}"/>
    <hyperlink ref="L582" r:id="rId1000" xr:uid="{00000000-0004-0000-0000-0000E8030000}"/>
    <hyperlink ref="L583" r:id="rId1001" xr:uid="{00000000-0004-0000-0000-0000E9030000}"/>
    <hyperlink ref="L584" r:id="rId1002" xr:uid="{00000000-0004-0000-0000-0000EA030000}"/>
    <hyperlink ref="L585" r:id="rId1003" xr:uid="{00000000-0004-0000-0000-0000EB030000}"/>
    <hyperlink ref="L586" r:id="rId1004" xr:uid="{00000000-0004-0000-0000-0000EC030000}"/>
    <hyperlink ref="L587" r:id="rId1005" xr:uid="{00000000-0004-0000-0000-0000ED030000}"/>
    <hyperlink ref="L1274" r:id="rId1006" xr:uid="{00000000-0004-0000-0000-0000EE030000}"/>
    <hyperlink ref="L1186" r:id="rId1007" xr:uid="{00000000-0004-0000-0000-0000EF030000}"/>
    <hyperlink ref="L1187" r:id="rId1008" xr:uid="{00000000-0004-0000-0000-0000F0030000}"/>
    <hyperlink ref="L1185" r:id="rId1009" xr:uid="{00000000-0004-0000-0000-0000F1030000}"/>
    <hyperlink ref="L1184" r:id="rId1010" xr:uid="{00000000-0004-0000-0000-0000F2030000}"/>
    <hyperlink ref="L1178" r:id="rId1011" xr:uid="{00000000-0004-0000-0000-0000F3030000}"/>
    <hyperlink ref="L1177" r:id="rId1012" xr:uid="{00000000-0004-0000-0000-0000F4030000}"/>
    <hyperlink ref="L1172" r:id="rId1013" xr:uid="{00000000-0004-0000-0000-0000F5030000}"/>
    <hyperlink ref="L1176" r:id="rId1014" xr:uid="{00000000-0004-0000-0000-0000F6030000}"/>
    <hyperlink ref="L1175" r:id="rId1015" xr:uid="{00000000-0004-0000-0000-0000F7030000}"/>
    <hyperlink ref="L1174" r:id="rId1016" xr:uid="{00000000-0004-0000-0000-0000F8030000}"/>
    <hyperlink ref="L1173" r:id="rId1017" xr:uid="{00000000-0004-0000-0000-0000F9030000}"/>
    <hyperlink ref="L1141" r:id="rId1018" xr:uid="{00000000-0004-0000-0000-0000FA030000}"/>
    <hyperlink ref="L1142" r:id="rId1019" xr:uid="{00000000-0004-0000-0000-0000FB030000}"/>
    <hyperlink ref="L1143" r:id="rId1020" xr:uid="{00000000-0004-0000-0000-0000FC030000}"/>
    <hyperlink ref="L1144" r:id="rId1021" xr:uid="{00000000-0004-0000-0000-0000FD030000}"/>
    <hyperlink ref="L1145" r:id="rId1022" xr:uid="{00000000-0004-0000-0000-0000FE030000}"/>
    <hyperlink ref="L1146" r:id="rId1023" xr:uid="{00000000-0004-0000-0000-0000FF030000}"/>
    <hyperlink ref="L1147" r:id="rId1024" xr:uid="{00000000-0004-0000-0000-000000040000}"/>
    <hyperlink ref="L1149" r:id="rId1025" xr:uid="{00000000-0004-0000-0000-000001040000}"/>
    <hyperlink ref="L1150" r:id="rId1026" xr:uid="{00000000-0004-0000-0000-000002040000}"/>
    <hyperlink ref="L1151" r:id="rId1027" xr:uid="{00000000-0004-0000-0000-000003040000}"/>
    <hyperlink ref="L1152" r:id="rId1028" xr:uid="{00000000-0004-0000-0000-000004040000}"/>
    <hyperlink ref="L1153" r:id="rId1029" xr:uid="{00000000-0004-0000-0000-000005040000}"/>
    <hyperlink ref="L1154" r:id="rId1030" xr:uid="{00000000-0004-0000-0000-000006040000}"/>
    <hyperlink ref="L1155" r:id="rId1031" xr:uid="{00000000-0004-0000-0000-000007040000}"/>
    <hyperlink ref="L1157" r:id="rId1032" xr:uid="{00000000-0004-0000-0000-000008040000}"/>
    <hyperlink ref="L1158" r:id="rId1033" xr:uid="{00000000-0004-0000-0000-000009040000}"/>
    <hyperlink ref="L1159" r:id="rId1034" xr:uid="{00000000-0004-0000-0000-00000A040000}"/>
    <hyperlink ref="L1160" r:id="rId1035" xr:uid="{00000000-0004-0000-0000-00000B040000}"/>
    <hyperlink ref="L1161" r:id="rId1036" xr:uid="{00000000-0004-0000-0000-00000C040000}"/>
    <hyperlink ref="L1162" r:id="rId1037" xr:uid="{00000000-0004-0000-0000-00000D040000}"/>
    <hyperlink ref="L1164" r:id="rId1038" xr:uid="{00000000-0004-0000-0000-00000E040000}"/>
    <hyperlink ref="L1165" r:id="rId1039" xr:uid="{00000000-0004-0000-0000-00000F040000}"/>
    <hyperlink ref="L1166" r:id="rId1040" xr:uid="{00000000-0004-0000-0000-000010040000}"/>
    <hyperlink ref="L1167" r:id="rId1041" xr:uid="{00000000-0004-0000-0000-000011040000}"/>
    <hyperlink ref="L1168" r:id="rId1042" xr:uid="{00000000-0004-0000-0000-000012040000}"/>
    <hyperlink ref="L1169" r:id="rId1043" xr:uid="{00000000-0004-0000-0000-000013040000}"/>
    <hyperlink ref="L1170" r:id="rId1044" xr:uid="{00000000-0004-0000-0000-000014040000}"/>
    <hyperlink ref="L1135" r:id="rId1045" xr:uid="{00000000-0004-0000-0000-000015040000}"/>
    <hyperlink ref="L593" r:id="rId1046" xr:uid="{00000000-0004-0000-0000-000016040000}"/>
    <hyperlink ref="L595" r:id="rId1047" xr:uid="{00000000-0004-0000-0000-000017040000}"/>
    <hyperlink ref="L596" r:id="rId1048" xr:uid="{00000000-0004-0000-0000-000018040000}"/>
    <hyperlink ref="L597" r:id="rId1049" xr:uid="{00000000-0004-0000-0000-000019040000}"/>
    <hyperlink ref="L600" r:id="rId1050" xr:uid="{00000000-0004-0000-0000-00001A040000}"/>
    <hyperlink ref="L599" r:id="rId1051" xr:uid="{00000000-0004-0000-0000-00001B040000}"/>
    <hyperlink ref="L598" r:id="rId1052" xr:uid="{00000000-0004-0000-0000-00001C040000}"/>
    <hyperlink ref="L603" r:id="rId1053" xr:uid="{00000000-0004-0000-0000-00001D040000}"/>
    <hyperlink ref="L604" r:id="rId1054" xr:uid="{00000000-0004-0000-0000-00001E040000}"/>
    <hyperlink ref="L605" r:id="rId1055" xr:uid="{00000000-0004-0000-0000-00001F040000}"/>
    <hyperlink ref="L607" r:id="rId1056" xr:uid="{00000000-0004-0000-0000-000020040000}"/>
    <hyperlink ref="L608" r:id="rId1057" xr:uid="{00000000-0004-0000-0000-000021040000}"/>
    <hyperlink ref="L610" r:id="rId1058" xr:uid="{00000000-0004-0000-0000-000022040000}"/>
    <hyperlink ref="L611" r:id="rId1059" xr:uid="{00000000-0004-0000-0000-000023040000}"/>
    <hyperlink ref="L613" r:id="rId1060" xr:uid="{00000000-0004-0000-0000-000024040000}"/>
    <hyperlink ref="L617" r:id="rId1061" xr:uid="{00000000-0004-0000-0000-000025040000}"/>
    <hyperlink ref="L627" r:id="rId1062" xr:uid="{00000000-0004-0000-0000-000026040000}"/>
    <hyperlink ref="L628" r:id="rId1063" xr:uid="{00000000-0004-0000-0000-000027040000}"/>
    <hyperlink ref="L629" r:id="rId1064" xr:uid="{00000000-0004-0000-0000-000028040000}"/>
    <hyperlink ref="L635" r:id="rId1065" xr:uid="{00000000-0004-0000-0000-000029040000}"/>
    <hyperlink ref="L636" r:id="rId1066" xr:uid="{00000000-0004-0000-0000-00002A040000}"/>
    <hyperlink ref="L637" r:id="rId1067" xr:uid="{00000000-0004-0000-0000-00002B040000}"/>
    <hyperlink ref="L638" r:id="rId1068" xr:uid="{00000000-0004-0000-0000-00002C040000}"/>
    <hyperlink ref="L640" r:id="rId1069" xr:uid="{00000000-0004-0000-0000-00002D040000}"/>
    <hyperlink ref="L641" r:id="rId1070" xr:uid="{00000000-0004-0000-0000-00002E040000}"/>
    <hyperlink ref="L642" r:id="rId1071" xr:uid="{00000000-0004-0000-0000-00002F040000}"/>
    <hyperlink ref="L644" r:id="rId1072" xr:uid="{00000000-0004-0000-0000-000030040000}"/>
    <hyperlink ref="L645" r:id="rId1073" xr:uid="{00000000-0004-0000-0000-000031040000}"/>
    <hyperlink ref="L646" r:id="rId1074" xr:uid="{00000000-0004-0000-0000-000032040000}"/>
    <hyperlink ref="L647" r:id="rId1075" xr:uid="{00000000-0004-0000-0000-000033040000}"/>
    <hyperlink ref="L648" r:id="rId1076" xr:uid="{00000000-0004-0000-0000-000034040000}"/>
    <hyperlink ref="L649" r:id="rId1077" xr:uid="{00000000-0004-0000-0000-000035040000}"/>
    <hyperlink ref="L650" r:id="rId1078" xr:uid="{00000000-0004-0000-0000-000036040000}"/>
    <hyperlink ref="L651" r:id="rId1079" xr:uid="{00000000-0004-0000-0000-000037040000}"/>
    <hyperlink ref="L652" r:id="rId1080" xr:uid="{00000000-0004-0000-0000-000038040000}"/>
    <hyperlink ref="L653" r:id="rId1081" xr:uid="{00000000-0004-0000-0000-000039040000}"/>
    <hyperlink ref="L654" r:id="rId1082" xr:uid="{00000000-0004-0000-0000-00003A040000}"/>
    <hyperlink ref="L655" r:id="rId1083" xr:uid="{00000000-0004-0000-0000-00003B040000}"/>
    <hyperlink ref="L656" r:id="rId1084" xr:uid="{00000000-0004-0000-0000-00003C040000}"/>
    <hyperlink ref="L657" r:id="rId1085" xr:uid="{00000000-0004-0000-0000-00003D040000}"/>
    <hyperlink ref="L658" r:id="rId1086" xr:uid="{00000000-0004-0000-0000-00003E040000}"/>
    <hyperlink ref="L659" r:id="rId1087" xr:uid="{00000000-0004-0000-0000-00003F040000}"/>
    <hyperlink ref="L662" r:id="rId1088" xr:uid="{00000000-0004-0000-0000-000040040000}"/>
    <hyperlink ref="L665" r:id="rId1089" xr:uid="{00000000-0004-0000-0000-000041040000}"/>
    <hyperlink ref="L666" r:id="rId1090" xr:uid="{00000000-0004-0000-0000-000042040000}"/>
    <hyperlink ref="L667" r:id="rId1091" xr:uid="{00000000-0004-0000-0000-000043040000}"/>
    <hyperlink ref="L669" r:id="rId1092" xr:uid="{00000000-0004-0000-0000-000044040000}"/>
    <hyperlink ref="L670" r:id="rId1093" xr:uid="{00000000-0004-0000-0000-000045040000}"/>
    <hyperlink ref="L671" r:id="rId1094" xr:uid="{00000000-0004-0000-0000-000046040000}"/>
    <hyperlink ref="L721" r:id="rId1095" xr:uid="{00000000-0004-0000-0000-000047040000}"/>
    <hyperlink ref="L720" r:id="rId1096" xr:uid="{00000000-0004-0000-0000-000048040000}"/>
    <hyperlink ref="L672" r:id="rId1097" xr:uid="{00000000-0004-0000-0000-000049040000}"/>
    <hyperlink ref="L673" r:id="rId1098" xr:uid="{00000000-0004-0000-0000-00004A040000}"/>
    <hyperlink ref="L675" r:id="rId1099" xr:uid="{00000000-0004-0000-0000-00004B040000}"/>
    <hyperlink ref="L679" r:id="rId1100" xr:uid="{00000000-0004-0000-0000-00004C040000}"/>
    <hyperlink ref="L698" r:id="rId1101" xr:uid="{00000000-0004-0000-0000-00004D040000}"/>
    <hyperlink ref="L699" r:id="rId1102" xr:uid="{00000000-0004-0000-0000-00004E040000}"/>
    <hyperlink ref="L701" r:id="rId1103" xr:uid="{00000000-0004-0000-0000-00004F040000}"/>
    <hyperlink ref="L705" r:id="rId1104" xr:uid="{00000000-0004-0000-0000-000050040000}"/>
    <hyperlink ref="L710" r:id="rId1105" xr:uid="{00000000-0004-0000-0000-000051040000}"/>
    <hyperlink ref="L715" r:id="rId1106" xr:uid="{00000000-0004-0000-0000-000052040000}"/>
    <hyperlink ref="L716" r:id="rId1107" xr:uid="{00000000-0004-0000-0000-000053040000}"/>
    <hyperlink ref="L717" r:id="rId1108" xr:uid="{00000000-0004-0000-0000-000054040000}"/>
    <hyperlink ref="L718" r:id="rId1109" xr:uid="{00000000-0004-0000-0000-000055040000}"/>
    <hyperlink ref="L723" r:id="rId1110" xr:uid="{00000000-0004-0000-0000-000056040000}"/>
    <hyperlink ref="L761" r:id="rId1111" xr:uid="{00000000-0004-0000-0000-000057040000}"/>
    <hyperlink ref="L762" r:id="rId1112" xr:uid="{00000000-0004-0000-0000-000058040000}"/>
    <hyperlink ref="L724" r:id="rId1113" xr:uid="{00000000-0004-0000-0000-000059040000}"/>
    <hyperlink ref="L725" r:id="rId1114" xr:uid="{00000000-0004-0000-0000-00005A040000}"/>
    <hyperlink ref="L729" r:id="rId1115" xr:uid="{00000000-0004-0000-0000-00005B040000}"/>
    <hyperlink ref="L732" r:id="rId1116" xr:uid="{00000000-0004-0000-0000-00005C040000}"/>
    <hyperlink ref="L733" r:id="rId1117" xr:uid="{00000000-0004-0000-0000-00005D040000}"/>
    <hyperlink ref="L746" r:id="rId1118" xr:uid="{00000000-0004-0000-0000-00005E040000}"/>
    <hyperlink ref="L751" r:id="rId1119" xr:uid="{00000000-0004-0000-0000-00005F040000}"/>
    <hyperlink ref="L752" r:id="rId1120" xr:uid="{00000000-0004-0000-0000-000060040000}"/>
    <hyperlink ref="L901" r:id="rId1121" xr:uid="{00000000-0004-0000-0000-000061040000}"/>
    <hyperlink ref="L913" r:id="rId1122" xr:uid="{00000000-0004-0000-0000-000062040000}"/>
    <hyperlink ref="L921" r:id="rId1123" xr:uid="{00000000-0004-0000-0000-000063040000}"/>
    <hyperlink ref="L1011" r:id="rId1124" xr:uid="{00000000-0004-0000-0000-000064040000}"/>
    <hyperlink ref="L1075" r:id="rId1125" xr:uid="{00000000-0004-0000-0000-000065040000}"/>
    <hyperlink ref="L1092" r:id="rId1126" xr:uid="{00000000-0004-0000-0000-000066040000}"/>
    <hyperlink ref="L1100" r:id="rId1127" xr:uid="{00000000-0004-0000-0000-000067040000}"/>
    <hyperlink ref="Q139" r:id="rId1128" xr:uid="{00000000-0004-0000-0000-000068040000}"/>
    <hyperlink ref="Q140" r:id="rId1129" xr:uid="{00000000-0004-0000-0000-000069040000}"/>
    <hyperlink ref="L895" r:id="rId1130" xr:uid="{00000000-0004-0000-0000-00006A040000}"/>
    <hyperlink ref="L934" r:id="rId1131" xr:uid="{00000000-0004-0000-0000-00006B040000}"/>
    <hyperlink ref="L935" r:id="rId1132" xr:uid="{00000000-0004-0000-0000-00006C040000}"/>
    <hyperlink ref="L1056" r:id="rId1133" xr:uid="{00000000-0004-0000-0000-00006D040000}"/>
    <hyperlink ref="Q142" r:id="rId1134" xr:uid="{00000000-0004-0000-0000-00006E040000}"/>
    <hyperlink ref="Q141" r:id="rId1135" xr:uid="{00000000-0004-0000-0000-00006F040000}"/>
    <hyperlink ref="N139" r:id="rId1136" xr:uid="{00000000-0004-0000-0000-000070040000}"/>
    <hyperlink ref="N140" r:id="rId1137" xr:uid="{00000000-0004-0000-0000-000071040000}"/>
    <hyperlink ref="N141" r:id="rId1138" xr:uid="{00000000-0004-0000-0000-000072040000}"/>
    <hyperlink ref="N142" r:id="rId1139" xr:uid="{00000000-0004-0000-0000-000073040000}"/>
    <hyperlink ref="L764" r:id="rId1140" xr:uid="{00000000-0004-0000-0000-000074040000}"/>
    <hyperlink ref="L892" r:id="rId1141" xr:uid="{00000000-0004-0000-0000-000075040000}"/>
    <hyperlink ref="L894" r:id="rId1142" xr:uid="{00000000-0004-0000-0000-000076040000}"/>
    <hyperlink ref="L896" r:id="rId1143" xr:uid="{00000000-0004-0000-0000-000077040000}"/>
    <hyperlink ref="L898" r:id="rId1144" xr:uid="{00000000-0004-0000-0000-000078040000}"/>
    <hyperlink ref="L899" r:id="rId1145" xr:uid="{00000000-0004-0000-0000-000079040000}"/>
    <hyperlink ref="L891" r:id="rId1146" xr:uid="{00000000-0004-0000-0000-00007A040000}"/>
    <hyperlink ref="L846" r:id="rId1147" xr:uid="{00000000-0004-0000-0000-00007B040000}"/>
    <hyperlink ref="L845" r:id="rId1148" xr:uid="{00000000-0004-0000-0000-00007C040000}"/>
    <hyperlink ref="L844" r:id="rId1149" xr:uid="{00000000-0004-0000-0000-00007D040000}"/>
    <hyperlink ref="L838" r:id="rId1150" xr:uid="{00000000-0004-0000-0000-00007E040000}"/>
    <hyperlink ref="L837" r:id="rId1151" xr:uid="{00000000-0004-0000-0000-00007F040000}"/>
    <hyperlink ref="L836" r:id="rId1152" xr:uid="{00000000-0004-0000-0000-000080040000}"/>
    <hyperlink ref="L824" r:id="rId1153" xr:uid="{00000000-0004-0000-0000-000081040000}"/>
    <hyperlink ref="L823" r:id="rId1154" xr:uid="{00000000-0004-0000-0000-000082040000}"/>
    <hyperlink ref="L819" r:id="rId1155" xr:uid="{00000000-0004-0000-0000-000083040000}"/>
    <hyperlink ref="L815" r:id="rId1156" xr:uid="{00000000-0004-0000-0000-000084040000}"/>
    <hyperlink ref="L813" r:id="rId1157" xr:uid="{00000000-0004-0000-0000-000085040000}"/>
    <hyperlink ref="L767" r:id="rId1158" xr:uid="{00000000-0004-0000-0000-000086040000}"/>
    <hyperlink ref="L900" r:id="rId1159" xr:uid="{00000000-0004-0000-0000-000087040000}"/>
    <hyperlink ref="L902" r:id="rId1160" xr:uid="{00000000-0004-0000-0000-000088040000}"/>
    <hyperlink ref="L903" r:id="rId1161" xr:uid="{00000000-0004-0000-0000-000089040000}"/>
    <hyperlink ref="L907" r:id="rId1162" xr:uid="{00000000-0004-0000-0000-00008A040000}"/>
    <hyperlink ref="L908" r:id="rId1163" xr:uid="{00000000-0004-0000-0000-00008B040000}"/>
    <hyperlink ref="L909" r:id="rId1164" xr:uid="{00000000-0004-0000-0000-00008C040000}"/>
    <hyperlink ref="L910" r:id="rId1165" xr:uid="{00000000-0004-0000-0000-00008D040000}"/>
    <hyperlink ref="L911" r:id="rId1166" xr:uid="{00000000-0004-0000-0000-00008E040000}"/>
    <hyperlink ref="L915" r:id="rId1167" xr:uid="{00000000-0004-0000-0000-00008F040000}"/>
    <hyperlink ref="L920" r:id="rId1168" xr:uid="{00000000-0004-0000-0000-000090040000}"/>
    <hyperlink ref="L922" r:id="rId1169" xr:uid="{00000000-0004-0000-0000-000091040000}"/>
    <hyperlink ref="L923" r:id="rId1170" xr:uid="{00000000-0004-0000-0000-000092040000}"/>
    <hyperlink ref="L924" r:id="rId1171" xr:uid="{00000000-0004-0000-0000-000093040000}"/>
    <hyperlink ref="L930" r:id="rId1172" xr:uid="{00000000-0004-0000-0000-000094040000}"/>
    <hyperlink ref="L931" r:id="rId1173" xr:uid="{00000000-0004-0000-0000-000095040000}"/>
    <hyperlink ref="L932" r:id="rId1174" xr:uid="{00000000-0004-0000-0000-000096040000}"/>
    <hyperlink ref="L933" r:id="rId1175" xr:uid="{00000000-0004-0000-0000-000097040000}"/>
    <hyperlink ref="L936" r:id="rId1176" xr:uid="{00000000-0004-0000-0000-000098040000}"/>
    <hyperlink ref="L937" r:id="rId1177" xr:uid="{00000000-0004-0000-0000-000099040000}"/>
    <hyperlink ref="L939" r:id="rId1178" xr:uid="{00000000-0004-0000-0000-00009A040000}"/>
    <hyperlink ref="L940" r:id="rId1179" xr:uid="{00000000-0004-0000-0000-00009B040000}"/>
    <hyperlink ref="L941" r:id="rId1180" xr:uid="{00000000-0004-0000-0000-00009C040000}"/>
    <hyperlink ref="L943" r:id="rId1181" xr:uid="{00000000-0004-0000-0000-00009D040000}"/>
    <hyperlink ref="L945" r:id="rId1182" xr:uid="{00000000-0004-0000-0000-00009E040000}"/>
    <hyperlink ref="L946" r:id="rId1183" xr:uid="{00000000-0004-0000-0000-00009F040000}"/>
    <hyperlink ref="L948" r:id="rId1184" xr:uid="{00000000-0004-0000-0000-0000A0040000}"/>
    <hyperlink ref="L949" r:id="rId1185" xr:uid="{00000000-0004-0000-0000-0000A1040000}"/>
    <hyperlink ref="L950" r:id="rId1186" xr:uid="{00000000-0004-0000-0000-0000A2040000}"/>
    <hyperlink ref="L951" r:id="rId1187" xr:uid="{00000000-0004-0000-0000-0000A3040000}"/>
    <hyperlink ref="L965" r:id="rId1188" xr:uid="{00000000-0004-0000-0000-0000A4040000}"/>
    <hyperlink ref="L966" r:id="rId1189" xr:uid="{00000000-0004-0000-0000-0000A5040000}"/>
    <hyperlink ref="L967" r:id="rId1190" xr:uid="{00000000-0004-0000-0000-0000A6040000}"/>
    <hyperlink ref="L968" r:id="rId1191" xr:uid="{00000000-0004-0000-0000-0000A7040000}"/>
    <hyperlink ref="L969" r:id="rId1192" xr:uid="{00000000-0004-0000-0000-0000A8040000}"/>
    <hyperlink ref="L972" r:id="rId1193" xr:uid="{00000000-0004-0000-0000-0000A9040000}"/>
    <hyperlink ref="L973" r:id="rId1194" xr:uid="{00000000-0004-0000-0000-0000AA040000}"/>
    <hyperlink ref="L980" r:id="rId1195" xr:uid="{00000000-0004-0000-0000-0000AB040000}"/>
    <hyperlink ref="L983" r:id="rId1196" xr:uid="{00000000-0004-0000-0000-0000AC040000}"/>
    <hyperlink ref="L984" r:id="rId1197" xr:uid="{00000000-0004-0000-0000-0000AD040000}"/>
    <hyperlink ref="L985" r:id="rId1198" xr:uid="{00000000-0004-0000-0000-0000AE040000}"/>
    <hyperlink ref="L987" r:id="rId1199" xr:uid="{00000000-0004-0000-0000-0000AF040000}"/>
    <hyperlink ref="L988" r:id="rId1200" xr:uid="{00000000-0004-0000-0000-0000B0040000}"/>
    <hyperlink ref="L989" r:id="rId1201" xr:uid="{00000000-0004-0000-0000-0000B1040000}"/>
    <hyperlink ref="L990" r:id="rId1202" xr:uid="{00000000-0004-0000-0000-0000B2040000}"/>
    <hyperlink ref="L991" r:id="rId1203" xr:uid="{00000000-0004-0000-0000-0000B3040000}"/>
    <hyperlink ref="L992" r:id="rId1204" xr:uid="{00000000-0004-0000-0000-0000B4040000}"/>
    <hyperlink ref="L993" r:id="rId1205" xr:uid="{00000000-0004-0000-0000-0000B5040000}"/>
    <hyperlink ref="L994" r:id="rId1206" xr:uid="{00000000-0004-0000-0000-0000B6040000}"/>
    <hyperlink ref="L995" r:id="rId1207" xr:uid="{00000000-0004-0000-0000-0000B7040000}"/>
    <hyperlink ref="L997" r:id="rId1208" xr:uid="{00000000-0004-0000-0000-0000B8040000}"/>
    <hyperlink ref="L998" r:id="rId1209" xr:uid="{00000000-0004-0000-0000-0000B9040000}"/>
    <hyperlink ref="L999" r:id="rId1210" xr:uid="{00000000-0004-0000-0000-0000BA040000}"/>
    <hyperlink ref="L1000" r:id="rId1211" xr:uid="{00000000-0004-0000-0000-0000BB040000}"/>
    <hyperlink ref="L1006" r:id="rId1212" xr:uid="{00000000-0004-0000-0000-0000BC040000}"/>
    <hyperlink ref="L1008" r:id="rId1213" xr:uid="{00000000-0004-0000-0000-0000BD040000}"/>
    <hyperlink ref="L1009" r:id="rId1214" xr:uid="{00000000-0004-0000-0000-0000BE040000}"/>
    <hyperlink ref="L1010" r:id="rId1215" xr:uid="{00000000-0004-0000-0000-0000BF040000}"/>
    <hyperlink ref="L1012" r:id="rId1216" xr:uid="{00000000-0004-0000-0000-0000C0040000}"/>
    <hyperlink ref="L1013" r:id="rId1217" xr:uid="{00000000-0004-0000-0000-0000C1040000}"/>
    <hyperlink ref="L1052" r:id="rId1218" xr:uid="{00000000-0004-0000-0000-0000C2040000}"/>
    <hyperlink ref="L1054" r:id="rId1219" xr:uid="{00000000-0004-0000-0000-0000C3040000}"/>
    <hyperlink ref="L1055" r:id="rId1220" xr:uid="{00000000-0004-0000-0000-0000C4040000}"/>
    <hyperlink ref="L1057" r:id="rId1221" xr:uid="{00000000-0004-0000-0000-0000C5040000}"/>
    <hyperlink ref="L1094" r:id="rId1222" xr:uid="{00000000-0004-0000-0000-0000C6040000}"/>
    <hyperlink ref="L1095" r:id="rId1223" xr:uid="{00000000-0004-0000-0000-0000C7040000}"/>
    <hyperlink ref="L1096" r:id="rId1224" xr:uid="{00000000-0004-0000-0000-0000C8040000}"/>
    <hyperlink ref="L1097" r:id="rId1225" xr:uid="{00000000-0004-0000-0000-0000C9040000}"/>
    <hyperlink ref="L1098" r:id="rId1226" xr:uid="{00000000-0004-0000-0000-0000CA040000}"/>
    <hyperlink ref="L1076" r:id="rId1227" xr:uid="{00000000-0004-0000-0000-0000CB040000}"/>
    <hyperlink ref="L1077" r:id="rId1228" xr:uid="{00000000-0004-0000-0000-0000CC040000}"/>
    <hyperlink ref="L1082" r:id="rId1229" xr:uid="{00000000-0004-0000-0000-0000CD040000}"/>
    <hyperlink ref="L1083" r:id="rId1230" xr:uid="{00000000-0004-0000-0000-0000CE040000}"/>
    <hyperlink ref="L1085" r:id="rId1231" xr:uid="{00000000-0004-0000-0000-0000CF040000}"/>
    <hyperlink ref="L1086" r:id="rId1232" xr:uid="{00000000-0004-0000-0000-0000D0040000}"/>
    <hyperlink ref="L1088" r:id="rId1233" xr:uid="{00000000-0004-0000-0000-0000D1040000}"/>
    <hyperlink ref="L1058" r:id="rId1234" xr:uid="{00000000-0004-0000-0000-0000D2040000}"/>
    <hyperlink ref="L1059" r:id="rId1235" xr:uid="{00000000-0004-0000-0000-0000D3040000}"/>
    <hyperlink ref="L1060" r:id="rId1236" xr:uid="{00000000-0004-0000-0000-0000D4040000}"/>
    <hyperlink ref="L1063" r:id="rId1237" xr:uid="{00000000-0004-0000-0000-0000D5040000}"/>
    <hyperlink ref="L1064" r:id="rId1238" xr:uid="{00000000-0004-0000-0000-0000D6040000}"/>
    <hyperlink ref="L1065" r:id="rId1239" xr:uid="{00000000-0004-0000-0000-0000D7040000}"/>
    <hyperlink ref="L1066" r:id="rId1240" xr:uid="{00000000-0004-0000-0000-0000D8040000}"/>
    <hyperlink ref="L1073" r:id="rId1241" xr:uid="{00000000-0004-0000-0000-0000D9040000}"/>
    <hyperlink ref="L1074" r:id="rId1242" xr:uid="{00000000-0004-0000-0000-0000DA040000}"/>
    <hyperlink ref="L1014" r:id="rId1243" xr:uid="{00000000-0004-0000-0000-0000DB040000}"/>
    <hyperlink ref="L1015" r:id="rId1244" xr:uid="{00000000-0004-0000-0000-0000DC040000}"/>
    <hyperlink ref="L1016" r:id="rId1245" xr:uid="{00000000-0004-0000-0000-0000DD040000}"/>
    <hyperlink ref="L1017" r:id="rId1246" xr:uid="{00000000-0004-0000-0000-0000DE040000}"/>
    <hyperlink ref="L1019" r:id="rId1247" xr:uid="{00000000-0004-0000-0000-0000DF040000}"/>
    <hyperlink ref="L1020" r:id="rId1248" xr:uid="{00000000-0004-0000-0000-0000E0040000}"/>
    <hyperlink ref="L1021" r:id="rId1249" xr:uid="{00000000-0004-0000-0000-0000E1040000}"/>
    <hyperlink ref="L1022" r:id="rId1250" xr:uid="{00000000-0004-0000-0000-0000E2040000}"/>
    <hyperlink ref="L1023" r:id="rId1251" xr:uid="{00000000-0004-0000-0000-0000E3040000}"/>
    <hyperlink ref="L1024" r:id="rId1252" xr:uid="{00000000-0004-0000-0000-0000E4040000}"/>
    <hyperlink ref="L1026" r:id="rId1253" xr:uid="{00000000-0004-0000-0000-0000E5040000}"/>
    <hyperlink ref="L1027" r:id="rId1254" xr:uid="{00000000-0004-0000-0000-0000E6040000}"/>
    <hyperlink ref="L1028" r:id="rId1255" xr:uid="{00000000-0004-0000-0000-0000E7040000}"/>
    <hyperlink ref="L1031" r:id="rId1256" xr:uid="{00000000-0004-0000-0000-0000E8040000}"/>
    <hyperlink ref="L1032" r:id="rId1257" xr:uid="{00000000-0004-0000-0000-0000E9040000}"/>
    <hyperlink ref="L1033" r:id="rId1258" xr:uid="{00000000-0004-0000-0000-0000EA040000}"/>
    <hyperlink ref="L1034" r:id="rId1259" xr:uid="{00000000-0004-0000-0000-0000EB040000}"/>
    <hyperlink ref="L1035" r:id="rId1260" xr:uid="{00000000-0004-0000-0000-0000EC040000}"/>
    <hyperlink ref="L1036" r:id="rId1261" xr:uid="{00000000-0004-0000-0000-0000ED040000}"/>
    <hyperlink ref="L1037" r:id="rId1262" xr:uid="{00000000-0004-0000-0000-0000EE040000}"/>
    <hyperlink ref="L1038" r:id="rId1263" xr:uid="{00000000-0004-0000-0000-0000EF040000}"/>
    <hyperlink ref="L1039" r:id="rId1264" xr:uid="{00000000-0004-0000-0000-0000F0040000}"/>
    <hyperlink ref="L1040" r:id="rId1265" xr:uid="{00000000-0004-0000-0000-0000F1040000}"/>
    <hyperlink ref="L1041" r:id="rId1266" xr:uid="{00000000-0004-0000-0000-0000F2040000}"/>
    <hyperlink ref="L1042" r:id="rId1267" xr:uid="{00000000-0004-0000-0000-0000F3040000}"/>
    <hyperlink ref="L1043" r:id="rId1268" xr:uid="{00000000-0004-0000-0000-0000F4040000}"/>
    <hyperlink ref="L1046" r:id="rId1269" xr:uid="{00000000-0004-0000-0000-0000F5040000}"/>
    <hyperlink ref="L1047" r:id="rId1270" xr:uid="{00000000-0004-0000-0000-0000F6040000}"/>
    <hyperlink ref="L1048" r:id="rId1271" xr:uid="{00000000-0004-0000-0000-0000F7040000}"/>
    <hyperlink ref="L1049" r:id="rId1272" xr:uid="{00000000-0004-0000-0000-0000F8040000}"/>
    <hyperlink ref="L1050" r:id="rId1273" xr:uid="{00000000-0004-0000-0000-0000F9040000}"/>
    <hyperlink ref="Q146" r:id="rId1274" xr:uid="{00000000-0004-0000-0000-0000FA040000}"/>
    <hyperlink ref="N146" r:id="rId1275" xr:uid="{00000000-0004-0000-0000-0000FB040000}"/>
    <hyperlink ref="N11" r:id="rId1276" xr:uid="{00000000-0004-0000-0000-0000FC040000}"/>
    <hyperlink ref="N126" r:id="rId1277" xr:uid="{00000000-0004-0000-0000-0000FD040000}"/>
    <hyperlink ref="N148" r:id="rId1278" xr:uid="{00000000-0004-0000-0000-0000FE040000}"/>
    <hyperlink ref="N150" r:id="rId1279" xr:uid="{00000000-0004-0000-0000-0000FF040000}"/>
    <hyperlink ref="N151" r:id="rId1280" xr:uid="{00000000-0004-0000-0000-000000050000}"/>
    <hyperlink ref="N152" r:id="rId1281" xr:uid="{00000000-0004-0000-0000-000001050000}"/>
    <hyperlink ref="N153" r:id="rId1282" xr:uid="{00000000-0004-0000-0000-000002050000}"/>
    <hyperlink ref="N167" r:id="rId1283" display="http://www.iacip-gto.org.mx/IPO/SA/3/2020/RP114-20.pdf" xr:uid="{00000000-0004-0000-0000-000003050000}"/>
    <hyperlink ref="N233" r:id="rId1284" xr:uid="{00000000-0004-0000-0000-000004050000}"/>
    <hyperlink ref="N243" r:id="rId1285" xr:uid="{00000000-0004-0000-0000-000005050000}"/>
    <hyperlink ref="L1323" r:id="rId1286" xr:uid="{00000000-0004-0000-0000-000006050000}"/>
    <hyperlink ref="L1376:L1380" r:id="rId1287" display="http://www.iacip-gto.org.mx/IPO/SA/3/2020/RP1244-20.pdf" xr:uid="{00000000-0004-0000-0000-000007050000}"/>
    <hyperlink ref="L1383" r:id="rId1288" xr:uid="{00000000-0004-0000-0000-000008050000}"/>
    <hyperlink ref="L1397" r:id="rId1289" xr:uid="{00000000-0004-0000-0000-000009050000}"/>
    <hyperlink ref="L1322" r:id="rId1290" xr:uid="{00000000-0004-0000-0000-00000A050000}"/>
    <hyperlink ref="L1331" r:id="rId1291" xr:uid="{00000000-0004-0000-0000-00000B050000}"/>
    <hyperlink ref="L1339" r:id="rId1292" xr:uid="{00000000-0004-0000-0000-00000C050000}"/>
    <hyperlink ref="L1341" r:id="rId1293" xr:uid="{00000000-0004-0000-0000-00000D050000}"/>
    <hyperlink ref="L1343:L1344" r:id="rId1294" display="http://www.iacip-gto.org.mx/IPO/SA/3/2020/RP1300-20.pdf" xr:uid="{00000000-0004-0000-0000-00000E050000}"/>
    <hyperlink ref="L1335" r:id="rId1295" xr:uid="{00000000-0004-0000-0000-00000F050000}"/>
    <hyperlink ref="L1343" r:id="rId1296" xr:uid="{00000000-0004-0000-0000-000010050000}"/>
    <hyperlink ref="L1344" r:id="rId1297" xr:uid="{00000000-0004-0000-0000-000011050000}"/>
    <hyperlink ref="L1345" r:id="rId1298" xr:uid="{00000000-0004-0000-0000-000012050000}"/>
    <hyperlink ref="L1346" r:id="rId1299" xr:uid="{00000000-0004-0000-0000-000013050000}"/>
    <hyperlink ref="L1347" r:id="rId1300" xr:uid="{00000000-0004-0000-0000-000014050000}"/>
    <hyperlink ref="L1348:L1349" r:id="rId1301" display="http://www.iacip-gto.org.mx/IPO/SA/3/2020/RP1316-20.pdf" xr:uid="{00000000-0004-0000-0000-000015050000}"/>
    <hyperlink ref="L1351:L1353" r:id="rId1302" display="http://www.iacip-gto.org.mx/IPO/SA/3/2020/RP1316-20.pdf" xr:uid="{00000000-0004-0000-0000-000016050000}"/>
    <hyperlink ref="L1355" r:id="rId1303" xr:uid="{00000000-0004-0000-0000-000017050000}"/>
    <hyperlink ref="L1357" r:id="rId1304" xr:uid="{00000000-0004-0000-0000-000018050000}"/>
    <hyperlink ref="L1348" r:id="rId1305" xr:uid="{00000000-0004-0000-0000-000019050000}"/>
    <hyperlink ref="L1349" r:id="rId1306" xr:uid="{00000000-0004-0000-0000-00001A050000}"/>
    <hyperlink ref="L1351" r:id="rId1307" xr:uid="{00000000-0004-0000-0000-00001B050000}"/>
    <hyperlink ref="L1352" r:id="rId1308" xr:uid="{00000000-0004-0000-0000-00001C050000}"/>
    <hyperlink ref="L1353" r:id="rId1309" xr:uid="{00000000-0004-0000-0000-00001D050000}"/>
    <hyperlink ref="L1358" r:id="rId1310" xr:uid="{00000000-0004-0000-0000-00001E050000}"/>
    <hyperlink ref="L1359:L1365" r:id="rId1311" display="http://www.iacip-gto.org.mx/IPO/SA/3/2020/RP1327-20.pdf" xr:uid="{00000000-0004-0000-0000-00001F050000}"/>
    <hyperlink ref="L1367:L1368" r:id="rId1312" display="http://www.iacip-gto.org.mx/IPO/SA/3/2020/RP1327-20.pdf" xr:uid="{00000000-0004-0000-0000-000020050000}"/>
    <hyperlink ref="L1359" r:id="rId1313" xr:uid="{00000000-0004-0000-0000-000021050000}"/>
    <hyperlink ref="L1360" r:id="rId1314" xr:uid="{00000000-0004-0000-0000-000022050000}"/>
    <hyperlink ref="L1361" r:id="rId1315" xr:uid="{00000000-0004-0000-0000-000023050000}"/>
    <hyperlink ref="L1362" r:id="rId1316" xr:uid="{00000000-0004-0000-0000-000024050000}"/>
    <hyperlink ref="L1363" r:id="rId1317" xr:uid="{00000000-0004-0000-0000-000025050000}"/>
    <hyperlink ref="L1364" r:id="rId1318" xr:uid="{00000000-0004-0000-0000-000026050000}"/>
    <hyperlink ref="L1365" r:id="rId1319" xr:uid="{00000000-0004-0000-0000-000027050000}"/>
    <hyperlink ref="L1367" r:id="rId1320" xr:uid="{00000000-0004-0000-0000-000028050000}"/>
    <hyperlink ref="L1368" r:id="rId1321" xr:uid="{00000000-0004-0000-0000-000029050000}"/>
    <hyperlink ref="L1369" r:id="rId1322" xr:uid="{00000000-0004-0000-0000-00002A050000}"/>
    <hyperlink ref="L1370" r:id="rId1323" xr:uid="{00000000-0004-0000-0000-00002B050000}"/>
    <hyperlink ref="L1376" r:id="rId1324" xr:uid="{00000000-0004-0000-0000-00002C050000}"/>
    <hyperlink ref="L1377" r:id="rId1325" xr:uid="{00000000-0004-0000-0000-00002D050000}"/>
    <hyperlink ref="L1378" r:id="rId1326" xr:uid="{00000000-0004-0000-0000-00002E050000}"/>
    <hyperlink ref="L1379" r:id="rId1327" xr:uid="{00000000-0004-0000-0000-00002F050000}"/>
    <hyperlink ref="L1380" r:id="rId1328" xr:uid="{00000000-0004-0000-0000-000030050000}"/>
    <hyperlink ref="L1336:L1337" r:id="rId1329" display="http://www.iacip-gto.org.mx/IPO/SA/3/2020/RP1304-20.pdf" xr:uid="{00000000-0004-0000-0000-000031050000}"/>
    <hyperlink ref="L1324" r:id="rId1330" xr:uid="{00000000-0004-0000-0000-000032050000}"/>
    <hyperlink ref="L1340" r:id="rId1331" xr:uid="{00000000-0004-0000-0000-000033050000}"/>
    <hyperlink ref="L1373:L1375" r:id="rId1332" display="http://www.iacip-gto.org.mx/IPO/SA/3/2020/RP1293-20.pdf" xr:uid="{00000000-0004-0000-0000-000034050000}"/>
    <hyperlink ref="L1382" r:id="rId1333" xr:uid="{00000000-0004-0000-0000-000035050000}"/>
    <hyperlink ref="L1387" r:id="rId1334" xr:uid="{00000000-0004-0000-0000-000036050000}"/>
    <hyperlink ref="L1392:L1394" r:id="rId1335" display="http://www.iacip-gto.org.mx/IPO/SA/3/2020/RP1293-20.pdf" xr:uid="{00000000-0004-0000-0000-000037050000}"/>
    <hyperlink ref="L1398:L1399" r:id="rId1336" display="http://www.iacip-gto.org.mx/IPO/SA/3/2020/RP1293-20.pdf" xr:uid="{00000000-0004-0000-0000-000038050000}"/>
    <hyperlink ref="L1438" r:id="rId1337" xr:uid="{00000000-0004-0000-0000-000039050000}"/>
    <hyperlink ref="L1373" r:id="rId1338" xr:uid="{00000000-0004-0000-0000-00003A050000}"/>
    <hyperlink ref="L1374" r:id="rId1339" xr:uid="{00000000-0004-0000-0000-00003B050000}"/>
    <hyperlink ref="L1375" r:id="rId1340" xr:uid="{00000000-0004-0000-0000-00003C050000}"/>
    <hyperlink ref="L1392" r:id="rId1341" xr:uid="{00000000-0004-0000-0000-00003D050000}"/>
    <hyperlink ref="L1393" r:id="rId1342" xr:uid="{00000000-0004-0000-0000-00003E050000}"/>
    <hyperlink ref="L1394" r:id="rId1343" xr:uid="{00000000-0004-0000-0000-00003F050000}"/>
    <hyperlink ref="L1398" r:id="rId1344" xr:uid="{00000000-0004-0000-0000-000040050000}"/>
    <hyperlink ref="L1399" r:id="rId1345" xr:uid="{00000000-0004-0000-0000-000041050000}"/>
    <hyperlink ref="L1051" r:id="rId1346" xr:uid="{00000000-0004-0000-0000-000042050000}"/>
    <hyperlink ref="N238" r:id="rId1347" xr:uid="{00000000-0004-0000-0000-000043050000}"/>
    <hyperlink ref="Q238" r:id="rId1348" xr:uid="{00000000-0004-0000-0000-000044050000}"/>
    <hyperlink ref="N303" r:id="rId1349" xr:uid="{00000000-0004-0000-0000-000045050000}"/>
    <hyperlink ref="Q303" r:id="rId1350" xr:uid="{00000000-0004-0000-0000-000046050000}"/>
    <hyperlink ref="N331" r:id="rId1351" xr:uid="{00000000-0004-0000-0000-000047050000}"/>
    <hyperlink ref="Q331" r:id="rId1352" xr:uid="{00000000-0004-0000-0000-000048050000}"/>
    <hyperlink ref="N407" r:id="rId1353" xr:uid="{00000000-0004-0000-0000-000049050000}"/>
    <hyperlink ref="N408" r:id="rId1354" xr:uid="{00000000-0004-0000-0000-00004A050000}"/>
    <hyperlink ref="N409" r:id="rId1355" xr:uid="{00000000-0004-0000-0000-00004B050000}"/>
    <hyperlink ref="Q407" r:id="rId1356" xr:uid="{00000000-0004-0000-0000-00004C050000}"/>
    <hyperlink ref="Q408" r:id="rId1357" xr:uid="{00000000-0004-0000-0000-00004D050000}"/>
    <hyperlink ref="Q409" r:id="rId1358" xr:uid="{00000000-0004-0000-0000-00004E050000}"/>
    <hyperlink ref="N441" r:id="rId1359" xr:uid="{00000000-0004-0000-0000-00004F050000}"/>
    <hyperlink ref="Q441" r:id="rId1360" xr:uid="{00000000-0004-0000-0000-000050050000}"/>
    <hyperlink ref="N470" r:id="rId1361" xr:uid="{00000000-0004-0000-0000-000051050000}"/>
    <hyperlink ref="Q470" r:id="rId1362" xr:uid="{00000000-0004-0000-0000-000052050000}"/>
    <hyperlink ref="N499" r:id="rId1363" xr:uid="{00000000-0004-0000-0000-000053050000}"/>
    <hyperlink ref="N500" r:id="rId1364" xr:uid="{00000000-0004-0000-0000-000054050000}"/>
    <hyperlink ref="Q499" r:id="rId1365" xr:uid="{00000000-0004-0000-0000-000055050000}"/>
    <hyperlink ref="Q500" r:id="rId1366" xr:uid="{00000000-0004-0000-0000-000056050000}"/>
    <hyperlink ref="N507" r:id="rId1367" xr:uid="{00000000-0004-0000-0000-000057050000}"/>
    <hyperlink ref="Q507" r:id="rId1368" xr:uid="{00000000-0004-0000-0000-000058050000}"/>
    <hyperlink ref="N509" r:id="rId1369" xr:uid="{00000000-0004-0000-0000-000059050000}"/>
    <hyperlink ref="Q509" r:id="rId1370" xr:uid="{00000000-0004-0000-0000-00005A050000}"/>
    <hyperlink ref="N511" r:id="rId1371" xr:uid="{00000000-0004-0000-0000-00005B050000}"/>
    <hyperlink ref="Q511" r:id="rId1372" xr:uid="{00000000-0004-0000-0000-00005C050000}"/>
    <hyperlink ref="N512" r:id="rId1373" xr:uid="{00000000-0004-0000-0000-00005D050000}"/>
    <hyperlink ref="Q512" r:id="rId1374" xr:uid="{00000000-0004-0000-0000-00005E050000}"/>
    <hyperlink ref="N565" r:id="rId1375" xr:uid="{00000000-0004-0000-0000-00005F050000}"/>
    <hyperlink ref="Q565" r:id="rId1376" xr:uid="{00000000-0004-0000-0000-000060050000}"/>
    <hyperlink ref="N604" r:id="rId1377" xr:uid="{00000000-0004-0000-0000-000061050000}"/>
    <hyperlink ref="Q604" r:id="rId1378" xr:uid="{00000000-0004-0000-0000-000062050000}"/>
    <hyperlink ref="N607" r:id="rId1379" xr:uid="{00000000-0004-0000-0000-000063050000}"/>
    <hyperlink ref="Q607" r:id="rId1380" xr:uid="{00000000-0004-0000-0000-000064050000}"/>
    <hyperlink ref="N635" r:id="rId1381" xr:uid="{00000000-0004-0000-0000-000065050000}"/>
    <hyperlink ref="Q635" r:id="rId1382" xr:uid="{00000000-0004-0000-0000-000066050000}"/>
    <hyperlink ref="N937" r:id="rId1383" xr:uid="{00000000-0004-0000-0000-000067050000}"/>
    <hyperlink ref="Q937" r:id="rId1384" xr:uid="{00000000-0004-0000-0000-000068050000}"/>
    <hyperlink ref="N939" r:id="rId1385" xr:uid="{00000000-0004-0000-0000-000069050000}"/>
    <hyperlink ref="Q939" r:id="rId1386" xr:uid="{00000000-0004-0000-0000-00006A050000}"/>
    <hyperlink ref="N969" r:id="rId1387" xr:uid="{00000000-0004-0000-0000-00006B050000}"/>
    <hyperlink ref="Q969" r:id="rId1388" xr:uid="{00000000-0004-0000-0000-00006C050000}"/>
    <hyperlink ref="N983" r:id="rId1389" xr:uid="{00000000-0004-0000-0000-00006D050000}"/>
    <hyperlink ref="Q983" r:id="rId1390" xr:uid="{00000000-0004-0000-0000-00006E050000}"/>
    <hyperlink ref="N984" r:id="rId1391" xr:uid="{00000000-0004-0000-0000-00006F050000}"/>
    <hyperlink ref="Q984" r:id="rId1392" xr:uid="{00000000-0004-0000-0000-000070050000}"/>
    <hyperlink ref="N997" r:id="rId1393" xr:uid="{00000000-0004-0000-0000-000071050000}"/>
    <hyperlink ref="Q997" r:id="rId1394" xr:uid="{00000000-0004-0000-0000-000072050000}"/>
    <hyperlink ref="N999" r:id="rId1395" xr:uid="{00000000-0004-0000-0000-000073050000}"/>
    <hyperlink ref="Q999" r:id="rId1396" xr:uid="{00000000-0004-0000-0000-000074050000}"/>
    <hyperlink ref="N1006" r:id="rId1397" xr:uid="{00000000-0004-0000-0000-000075050000}"/>
    <hyperlink ref="Q1006" r:id="rId1398" xr:uid="{00000000-0004-0000-0000-000076050000}"/>
    <hyperlink ref="N1008" r:id="rId1399" xr:uid="{00000000-0004-0000-0000-000077050000}"/>
    <hyperlink ref="Q1008" r:id="rId1400" xr:uid="{00000000-0004-0000-0000-000078050000}"/>
    <hyperlink ref="N1015" r:id="rId1401" xr:uid="{00000000-0004-0000-0000-000079050000}"/>
    <hyperlink ref="Q1015" r:id="rId1402" xr:uid="{00000000-0004-0000-0000-00007A050000}"/>
    <hyperlink ref="N1016" r:id="rId1403" xr:uid="{00000000-0004-0000-0000-00007B050000}"/>
    <hyperlink ref="Q1016" r:id="rId1404" xr:uid="{00000000-0004-0000-0000-00007C050000}"/>
    <hyperlink ref="N1159" r:id="rId1405" xr:uid="{00000000-0004-0000-0000-00007D050000}"/>
    <hyperlink ref="Q1159" r:id="rId1406" xr:uid="{00000000-0004-0000-0000-00007E050000}"/>
    <hyperlink ref="N1160" r:id="rId1407" xr:uid="{00000000-0004-0000-0000-00007F050000}"/>
    <hyperlink ref="Q1160" r:id="rId1408" xr:uid="{00000000-0004-0000-0000-000080050000}"/>
    <hyperlink ref="N1162" r:id="rId1409" xr:uid="{00000000-0004-0000-0000-000081050000}"/>
    <hyperlink ref="Q1162" r:id="rId1410" xr:uid="{00000000-0004-0000-0000-000082050000}"/>
    <hyperlink ref="N1164" r:id="rId1411" xr:uid="{00000000-0004-0000-0000-000083050000}"/>
    <hyperlink ref="N1165" r:id="rId1412" xr:uid="{00000000-0004-0000-0000-000084050000}"/>
    <hyperlink ref="Q1164" r:id="rId1413" xr:uid="{00000000-0004-0000-0000-000085050000}"/>
    <hyperlink ref="Q1165" r:id="rId1414" xr:uid="{00000000-0004-0000-0000-000086050000}"/>
    <hyperlink ref="R488" r:id="rId1415" xr:uid="{00000000-0004-0000-0000-000087050000}"/>
    <hyperlink ref="L1338" r:id="rId1416" xr:uid="{00000000-0004-0000-0000-000088050000}"/>
    <hyperlink ref="L1356" r:id="rId1417" xr:uid="{00000000-0004-0000-0000-000089050000}"/>
    <hyperlink ref="L1390:L1391" r:id="rId1418" display="http://www.iacip-gto.org.mx/IPO/SA/3/2020/RP1325-20.pdf" xr:uid="{00000000-0004-0000-0000-00008A050000}"/>
    <hyperlink ref="L1436:L1437" r:id="rId1419" display="http://www.iacip-gto.org.mx/IPO/SA/3/2020/RP1325-20.pdf" xr:uid="{00000000-0004-0000-0000-00008B050000}"/>
    <hyperlink ref="L1442" r:id="rId1420" xr:uid="{00000000-0004-0000-0000-00008C050000}"/>
    <hyperlink ref="L1446" r:id="rId1421" xr:uid="{00000000-0004-0000-0000-00008D050000}"/>
    <hyperlink ref="L1490" r:id="rId1422" xr:uid="{00000000-0004-0000-0000-00008E050000}"/>
    <hyperlink ref="L1390" r:id="rId1423" xr:uid="{00000000-0004-0000-0000-00008F050000}"/>
    <hyperlink ref="L1391" r:id="rId1424" xr:uid="{00000000-0004-0000-0000-000090050000}"/>
    <hyperlink ref="L1436" r:id="rId1425" xr:uid="{00000000-0004-0000-0000-000091050000}"/>
    <hyperlink ref="L1437" r:id="rId1426" xr:uid="{00000000-0004-0000-0000-000092050000}"/>
    <hyperlink ref="N406" r:id="rId1427" xr:uid="{00000000-0004-0000-0000-000093050000}"/>
    <hyperlink ref="Q406" r:id="rId1428" xr:uid="{00000000-0004-0000-0000-000094050000}"/>
    <hyperlink ref="R40" r:id="rId1429" xr:uid="{00000000-0004-0000-0000-000095050000}"/>
    <hyperlink ref="N176" r:id="rId1430" xr:uid="{00000000-0004-0000-0000-000096050000}"/>
    <hyperlink ref="Q176" r:id="rId1431" xr:uid="{00000000-0004-0000-0000-000097050000}"/>
    <hyperlink ref="R446" r:id="rId1432" xr:uid="{00000000-0004-0000-0000-000098050000}"/>
    <hyperlink ref="N405" r:id="rId1433" xr:uid="{00000000-0004-0000-0000-000099050000}"/>
    <hyperlink ref="Q405" r:id="rId1434" xr:uid="{00000000-0004-0000-0000-00009A050000}"/>
    <hyperlink ref="N450" r:id="rId1435" xr:uid="{00000000-0004-0000-0000-00009B050000}"/>
    <hyperlink ref="Q450" r:id="rId1436" xr:uid="{00000000-0004-0000-0000-00009C050000}"/>
    <hyperlink ref="N457" r:id="rId1437" xr:uid="{00000000-0004-0000-0000-00009D050000}"/>
    <hyperlink ref="Q457" r:id="rId1438" xr:uid="{00000000-0004-0000-0000-00009E050000}"/>
    <hyperlink ref="R458" r:id="rId1439" xr:uid="{00000000-0004-0000-0000-00009F050000}"/>
    <hyperlink ref="R453" r:id="rId1440" xr:uid="{00000000-0004-0000-0000-0000A0050000}"/>
    <hyperlink ref="R459" r:id="rId1441" xr:uid="{00000000-0004-0000-0000-0000A1050000}"/>
    <hyperlink ref="R461" r:id="rId1442" xr:uid="{00000000-0004-0000-0000-0000A2050000}"/>
    <hyperlink ref="R467" r:id="rId1443" xr:uid="{00000000-0004-0000-0000-0000A3050000}"/>
    <hyperlink ref="N460" r:id="rId1444" xr:uid="{00000000-0004-0000-0000-0000A4050000}"/>
    <hyperlink ref="Q460" r:id="rId1445" xr:uid="{00000000-0004-0000-0000-0000A5050000}"/>
    <hyperlink ref="N465" r:id="rId1446" xr:uid="{00000000-0004-0000-0000-0000A6050000}"/>
    <hyperlink ref="Q465" r:id="rId1447" xr:uid="{00000000-0004-0000-0000-0000A7050000}"/>
    <hyperlink ref="L1452" r:id="rId1448" xr:uid="{00000000-0004-0000-0000-0000A8050000}"/>
    <hyperlink ref="L1456" r:id="rId1449" xr:uid="{00000000-0004-0000-0000-0000A9050000}"/>
    <hyperlink ref="L1464:L1465" r:id="rId1450" display="http://www.iacip-gto.org.mx/IPO/SA/3/2020/RP1415-20.pdf" xr:uid="{00000000-0004-0000-0000-0000AA050000}"/>
    <hyperlink ref="L1467:L1468" r:id="rId1451" display="http://www.iacip-gto.org.mx/IPO/SA/3/2020/RP1415-20.pdf" xr:uid="{00000000-0004-0000-0000-0000AB050000}"/>
    <hyperlink ref="L1477:L1482" r:id="rId1452" display="http://www.iacip-gto.org.mx/IPO/SA/3/2020/RP1415-20.pdf" xr:uid="{00000000-0004-0000-0000-0000AC050000}"/>
    <hyperlink ref="L1464" r:id="rId1453" xr:uid="{00000000-0004-0000-0000-0000AD050000}"/>
    <hyperlink ref="L1465" r:id="rId1454" xr:uid="{00000000-0004-0000-0000-0000AE050000}"/>
    <hyperlink ref="L1467" r:id="rId1455" xr:uid="{00000000-0004-0000-0000-0000AF050000}"/>
    <hyperlink ref="L1468" r:id="rId1456" xr:uid="{00000000-0004-0000-0000-0000B0050000}"/>
    <hyperlink ref="L1477" r:id="rId1457" xr:uid="{00000000-0004-0000-0000-0000B1050000}"/>
    <hyperlink ref="L1478" r:id="rId1458" xr:uid="{00000000-0004-0000-0000-0000B2050000}"/>
    <hyperlink ref="L1479" r:id="rId1459" xr:uid="{00000000-0004-0000-0000-0000B3050000}"/>
    <hyperlink ref="L1480" r:id="rId1460" xr:uid="{00000000-0004-0000-0000-0000B4050000}"/>
    <hyperlink ref="L1481" r:id="rId1461" xr:uid="{00000000-0004-0000-0000-0000B5050000}"/>
    <hyperlink ref="L1482" r:id="rId1462" xr:uid="{00000000-0004-0000-0000-0000B6050000}"/>
    <hyperlink ref="L1492:L1493" r:id="rId1463" display="http://www.iacip-gto.org.mx/IPO/SA/3/2020/RP1459-20.pdf" xr:uid="{00000000-0004-0000-0000-0000B7050000}"/>
    <hyperlink ref="L1497:L1498" r:id="rId1464" display="http://www.iacip-gto.org.mx/IPO/SA/3/2020/RP1459-20.pdf" xr:uid="{00000000-0004-0000-0000-0000B8050000}"/>
    <hyperlink ref="L1509" r:id="rId1465" xr:uid="{00000000-0004-0000-0000-0000B9050000}"/>
    <hyperlink ref="L1513" r:id="rId1466" xr:uid="{00000000-0004-0000-0000-0000BA050000}"/>
    <hyperlink ref="L1492" r:id="rId1467" xr:uid="{00000000-0004-0000-0000-0000BB050000}"/>
    <hyperlink ref="L1493" r:id="rId1468" xr:uid="{00000000-0004-0000-0000-0000BC050000}"/>
    <hyperlink ref="L1497" r:id="rId1469" xr:uid="{00000000-0004-0000-0000-0000BD050000}"/>
    <hyperlink ref="L1498" r:id="rId1470" xr:uid="{00000000-0004-0000-0000-0000BE050000}"/>
    <hyperlink ref="R1197" r:id="rId1471" xr:uid="{00000000-0004-0000-0000-0000BF050000}"/>
    <hyperlink ref="R1208" r:id="rId1472" xr:uid="{00000000-0004-0000-0000-0000C0050000}"/>
    <hyperlink ref="R1218" r:id="rId1473" xr:uid="{00000000-0004-0000-0000-0000C1050000}"/>
    <hyperlink ref="R1221" r:id="rId1474" xr:uid="{00000000-0004-0000-0000-0000C2050000}"/>
    <hyperlink ref="R1312" r:id="rId1475" xr:uid="{00000000-0004-0000-0000-0000C3050000}"/>
    <hyperlink ref="R1313" r:id="rId1476" xr:uid="{00000000-0004-0000-0000-0000C4050000}"/>
    <hyperlink ref="R1311" r:id="rId1477" xr:uid="{00000000-0004-0000-0000-0000C5050000}"/>
    <hyperlink ref="N446" r:id="rId1478" xr:uid="{00000000-0004-0000-0000-0000C6050000}"/>
    <hyperlink ref="Q446" r:id="rId1479" xr:uid="{00000000-0004-0000-0000-0000C7050000}"/>
    <hyperlink ref="N459" r:id="rId1480" xr:uid="{00000000-0004-0000-0000-0000C8050000}"/>
    <hyperlink ref="Q459" r:id="rId1481" xr:uid="{00000000-0004-0000-0000-0000C9050000}"/>
    <hyperlink ref="N468" r:id="rId1482" xr:uid="{00000000-0004-0000-0000-0000CA050000}"/>
    <hyperlink ref="Q468" r:id="rId1483" xr:uid="{00000000-0004-0000-0000-0000CB050000}"/>
    <hyperlink ref="N488" r:id="rId1484" xr:uid="{00000000-0004-0000-0000-0000CC050000}"/>
    <hyperlink ref="N515" r:id="rId1485" xr:uid="{00000000-0004-0000-0000-0000CD050000}"/>
    <hyperlink ref="Q515" r:id="rId1486" xr:uid="{00000000-0004-0000-0000-0000CE050000}"/>
    <hyperlink ref="N517" r:id="rId1487" xr:uid="{00000000-0004-0000-0000-0000CF050000}"/>
    <hyperlink ref="Q517" r:id="rId1488" xr:uid="{00000000-0004-0000-0000-0000D0050000}"/>
    <hyperlink ref="N518" r:id="rId1489" xr:uid="{00000000-0004-0000-0000-0000D1050000}"/>
    <hyperlink ref="Q518" r:id="rId1490" xr:uid="{00000000-0004-0000-0000-0000D2050000}"/>
    <hyperlink ref="N531" r:id="rId1491" xr:uid="{00000000-0004-0000-0000-0000D3050000}"/>
    <hyperlink ref="Q531" r:id="rId1492" xr:uid="{00000000-0004-0000-0000-0000D4050000}"/>
    <hyperlink ref="N533" r:id="rId1493" xr:uid="{00000000-0004-0000-0000-0000D5050000}"/>
    <hyperlink ref="Q533" r:id="rId1494" xr:uid="{00000000-0004-0000-0000-0000D6050000}"/>
    <hyperlink ref="N535" r:id="rId1495" xr:uid="{00000000-0004-0000-0000-0000D7050000}"/>
    <hyperlink ref="Q535" r:id="rId1496" xr:uid="{00000000-0004-0000-0000-0000D8050000}"/>
    <hyperlink ref="N544" r:id="rId1497" xr:uid="{00000000-0004-0000-0000-0000D9050000}"/>
    <hyperlink ref="Q544" r:id="rId1498" xr:uid="{00000000-0004-0000-0000-0000DA050000}"/>
    <hyperlink ref="N567" r:id="rId1499" xr:uid="{00000000-0004-0000-0000-0000DB050000}"/>
    <hyperlink ref="Q567" r:id="rId1500" xr:uid="{00000000-0004-0000-0000-0000DC050000}"/>
    <hyperlink ref="N574" r:id="rId1501" xr:uid="{00000000-0004-0000-0000-0000DD050000}"/>
    <hyperlink ref="Q574" r:id="rId1502" xr:uid="{00000000-0004-0000-0000-0000DE050000}"/>
    <hyperlink ref="N593" r:id="rId1503" xr:uid="{00000000-0004-0000-0000-0000DF050000}"/>
    <hyperlink ref="Q593" r:id="rId1504" xr:uid="{00000000-0004-0000-0000-0000E0050000}"/>
    <hyperlink ref="N595" r:id="rId1505" xr:uid="{00000000-0004-0000-0000-0000E1050000}"/>
    <hyperlink ref="Q595" r:id="rId1506" xr:uid="{00000000-0004-0000-0000-0000E2050000}"/>
    <hyperlink ref="N597" r:id="rId1507" xr:uid="{00000000-0004-0000-0000-0000E3050000}"/>
    <hyperlink ref="Q597" r:id="rId1508" xr:uid="{00000000-0004-0000-0000-0000E4050000}"/>
    <hyperlink ref="N608" r:id="rId1509" xr:uid="{00000000-0004-0000-0000-0000E5050000}"/>
    <hyperlink ref="Q608" r:id="rId1510" xr:uid="{00000000-0004-0000-0000-0000E6050000}"/>
    <hyperlink ref="N609" r:id="rId1511" xr:uid="{00000000-0004-0000-0000-0000E7050000}"/>
    <hyperlink ref="Q609" r:id="rId1512" xr:uid="{00000000-0004-0000-0000-0000E8050000}"/>
    <hyperlink ref="N613" r:id="rId1513" xr:uid="{00000000-0004-0000-0000-0000E9050000}"/>
    <hyperlink ref="Q613" r:id="rId1514" xr:uid="{00000000-0004-0000-0000-0000EA050000}"/>
    <hyperlink ref="N618" r:id="rId1515" xr:uid="{00000000-0004-0000-0000-0000EB050000}"/>
    <hyperlink ref="Q618" r:id="rId1516" xr:uid="{00000000-0004-0000-0000-0000EC050000}"/>
    <hyperlink ref="N627" r:id="rId1517" xr:uid="{00000000-0004-0000-0000-0000ED050000}"/>
    <hyperlink ref="Q627" r:id="rId1518" xr:uid="{00000000-0004-0000-0000-0000EE050000}"/>
    <hyperlink ref="N587" r:id="rId1519" xr:uid="{00000000-0004-0000-0000-0000EF050000}"/>
    <hyperlink ref="Q587" r:id="rId1520" xr:uid="{00000000-0004-0000-0000-0000F0050000}"/>
    <hyperlink ref="L1459" r:id="rId1521" xr:uid="{00000000-0004-0000-0000-0000F1050000}"/>
    <hyperlink ref="L1461" r:id="rId1522" xr:uid="{00000000-0004-0000-0000-0000F2050000}"/>
    <hyperlink ref="L1474" r:id="rId1523" xr:uid="{00000000-0004-0000-0000-0000F3050000}"/>
    <hyperlink ref="L1489" r:id="rId1524" xr:uid="{00000000-0004-0000-0000-0000F4050000}"/>
    <hyperlink ref="L1503" r:id="rId1525" xr:uid="{00000000-0004-0000-0000-0000F5050000}"/>
    <hyperlink ref="L1504" r:id="rId1526" xr:uid="{00000000-0004-0000-0000-0000F6050000}"/>
    <hyperlink ref="L1449" r:id="rId1527" xr:uid="{00000000-0004-0000-0000-0000F7050000}"/>
    <hyperlink ref="L1457" r:id="rId1528" xr:uid="{00000000-0004-0000-0000-0000F8050000}"/>
    <hyperlink ref="L1462" r:id="rId1529" xr:uid="{00000000-0004-0000-0000-0000F9050000}"/>
    <hyperlink ref="L1463" r:id="rId1530" xr:uid="{00000000-0004-0000-0000-0000FA050000}"/>
    <hyperlink ref="L1471:L1472" r:id="rId1531" display="http://www.iacip-gto.org.mx/IPO/SA/3/2020/RP1431-20.pdf" xr:uid="{00000000-0004-0000-0000-0000FB050000}"/>
    <hyperlink ref="L1475:L1476" r:id="rId1532" display="http://www.iacip-gto.org.mx/IPO/SA/3/2020/RP1431-20.pdf" xr:uid="{00000000-0004-0000-0000-0000FC050000}"/>
    <hyperlink ref="L1471" r:id="rId1533" xr:uid="{00000000-0004-0000-0000-0000FD050000}"/>
    <hyperlink ref="L1472" r:id="rId1534" xr:uid="{00000000-0004-0000-0000-0000FE050000}"/>
    <hyperlink ref="L1475" r:id="rId1535" xr:uid="{00000000-0004-0000-0000-0000FF050000}"/>
    <hyperlink ref="L1476" r:id="rId1536" xr:uid="{00000000-0004-0000-0000-000000060000}"/>
    <hyperlink ref="L1487" r:id="rId1537" xr:uid="{00000000-0004-0000-0000-000001060000}"/>
    <hyperlink ref="L1491" r:id="rId1538" xr:uid="{00000000-0004-0000-0000-000002060000}"/>
    <hyperlink ref="L1495" r:id="rId1539" xr:uid="{00000000-0004-0000-0000-000003060000}"/>
    <hyperlink ref="L1502" r:id="rId1540" xr:uid="{00000000-0004-0000-0000-000004060000}"/>
    <hyperlink ref="L1505:L1507" r:id="rId1541" display="http://www.iacip-gto.org.mx/IPO/SA/3/2020/RP1431-20.pdf" xr:uid="{00000000-0004-0000-0000-000005060000}"/>
    <hyperlink ref="L1505" r:id="rId1542" xr:uid="{00000000-0004-0000-0000-000006060000}"/>
    <hyperlink ref="L1506" r:id="rId1543" xr:uid="{00000000-0004-0000-0000-000007060000}"/>
    <hyperlink ref="L1507" r:id="rId1544" xr:uid="{00000000-0004-0000-0000-000008060000}"/>
    <hyperlink ref="L1517" r:id="rId1545" xr:uid="{00000000-0004-0000-0000-000009060000}"/>
    <hyperlink ref="L1534" r:id="rId1546" xr:uid="{00000000-0004-0000-0000-00000A060000}"/>
    <hyperlink ref="L1540" r:id="rId1547" xr:uid="{00000000-0004-0000-0000-00000B060000}"/>
    <hyperlink ref="L1574" r:id="rId1548" xr:uid="{00000000-0004-0000-0000-00000C060000}"/>
    <hyperlink ref="N640" r:id="rId1549" xr:uid="{00000000-0004-0000-0000-00000D060000}"/>
    <hyperlink ref="N629" r:id="rId1550" xr:uid="{00000000-0004-0000-0000-00000E060000}"/>
    <hyperlink ref="N479" r:id="rId1551" xr:uid="{00000000-0004-0000-0000-00000F060000}"/>
    <hyperlink ref="N628" r:id="rId1552" xr:uid="{00000000-0004-0000-0000-000010060000}"/>
    <hyperlink ref="N536" r:id="rId1553" xr:uid="{00000000-0004-0000-0000-000011060000}"/>
    <hyperlink ref="N652" r:id="rId1554" xr:uid="{00000000-0004-0000-0000-000012060000}"/>
    <hyperlink ref="N655" r:id="rId1555" xr:uid="{00000000-0004-0000-0000-000013060000}"/>
    <hyperlink ref="N656" r:id="rId1556" xr:uid="{00000000-0004-0000-0000-000014060000}"/>
    <hyperlink ref="N657" r:id="rId1557" xr:uid="{00000000-0004-0000-0000-000015060000}"/>
    <hyperlink ref="N663" r:id="rId1558" xr:uid="{00000000-0004-0000-0000-000016060000}"/>
    <hyperlink ref="N671" r:id="rId1559" xr:uid="{00000000-0004-0000-0000-000017060000}"/>
    <hyperlink ref="N732" r:id="rId1560" xr:uid="{00000000-0004-0000-0000-000018060000}"/>
    <hyperlink ref="N815" r:id="rId1561" xr:uid="{00000000-0004-0000-0000-000019060000}"/>
    <hyperlink ref="N823" r:id="rId1562" xr:uid="{00000000-0004-0000-0000-00001A060000}"/>
    <hyperlink ref="R1308" r:id="rId1563" xr:uid="{00000000-0004-0000-0000-00001B060000}"/>
    <hyperlink ref="Q479" r:id="rId1564" xr:uid="{00000000-0004-0000-0000-00001C060000}"/>
    <hyperlink ref="Q488" r:id="rId1565" xr:uid="{00000000-0004-0000-0000-00001D060000}"/>
    <hyperlink ref="Q536" r:id="rId1566" xr:uid="{00000000-0004-0000-0000-00001E060000}"/>
    <hyperlink ref="Q628" r:id="rId1567" xr:uid="{00000000-0004-0000-0000-00001F060000}"/>
    <hyperlink ref="Q629" r:id="rId1568" xr:uid="{00000000-0004-0000-0000-000020060000}"/>
    <hyperlink ref="Q640" r:id="rId1569" xr:uid="{00000000-0004-0000-0000-000021060000}"/>
    <hyperlink ref="Q652" r:id="rId1570" xr:uid="{00000000-0004-0000-0000-000022060000}"/>
    <hyperlink ref="Q655" r:id="rId1571" xr:uid="{00000000-0004-0000-0000-000023060000}"/>
    <hyperlink ref="Q656" r:id="rId1572" xr:uid="{00000000-0004-0000-0000-000024060000}"/>
    <hyperlink ref="Q657" r:id="rId1573" xr:uid="{00000000-0004-0000-0000-000025060000}"/>
    <hyperlink ref="Q663" r:id="rId1574" xr:uid="{00000000-0004-0000-0000-000026060000}"/>
    <hyperlink ref="Q671" r:id="rId1575" xr:uid="{00000000-0004-0000-0000-000027060000}"/>
    <hyperlink ref="Q732" r:id="rId1576" xr:uid="{00000000-0004-0000-0000-000028060000}"/>
    <hyperlink ref="Q815" r:id="rId1577" xr:uid="{00000000-0004-0000-0000-000029060000}"/>
    <hyperlink ref="Q823" r:id="rId1578" xr:uid="{00000000-0004-0000-0000-00002A060000}"/>
    <hyperlink ref="L1448" r:id="rId1579" xr:uid="{00000000-0004-0000-0000-00002B060000}"/>
    <hyperlink ref="L1466" r:id="rId1580" xr:uid="{00000000-0004-0000-0000-00002C060000}"/>
    <hyperlink ref="L1469" r:id="rId1581" xr:uid="{00000000-0004-0000-0000-00002D060000}"/>
    <hyperlink ref="L1496" r:id="rId1582" xr:uid="{00000000-0004-0000-0000-00002E060000}"/>
    <hyperlink ref="L1510" r:id="rId1583" xr:uid="{00000000-0004-0000-0000-00002F060000}"/>
    <hyperlink ref="L1512" r:id="rId1584" xr:uid="{00000000-0004-0000-0000-000030060000}"/>
    <hyperlink ref="L1530:L1531" r:id="rId1585" display="http://www.iacip-gto.org.mx/IPO/SA/3/2020/RP1417-20.pdf" xr:uid="{00000000-0004-0000-0000-000031060000}"/>
    <hyperlink ref="L1545:L1546" r:id="rId1586" display="http://www.iacip-gto.org.mx/IPO/SA/3/2020/RP1417-20.pdf" xr:uid="{00000000-0004-0000-0000-000032060000}"/>
    <hyperlink ref="L1557" r:id="rId1587" xr:uid="{00000000-0004-0000-0000-000033060000}"/>
    <hyperlink ref="L1559" r:id="rId1588" xr:uid="{00000000-0004-0000-0000-000034060000}"/>
    <hyperlink ref="L1514" r:id="rId1589" xr:uid="{00000000-0004-0000-0000-000035060000}"/>
    <hyperlink ref="L1530" r:id="rId1590" xr:uid="{00000000-0004-0000-0000-000036060000}"/>
    <hyperlink ref="L1531" r:id="rId1591" xr:uid="{00000000-0004-0000-0000-000037060000}"/>
    <hyperlink ref="L1545" r:id="rId1592" xr:uid="{00000000-0004-0000-0000-000038060000}"/>
    <hyperlink ref="L1546" r:id="rId1593" xr:uid="{00000000-0004-0000-0000-000039060000}"/>
    <hyperlink ref="L1515" r:id="rId1594" xr:uid="{00000000-0004-0000-0000-00003A060000}"/>
    <hyperlink ref="L1520" r:id="rId1595" xr:uid="{00000000-0004-0000-0000-00003B060000}"/>
    <hyperlink ref="L1550" r:id="rId1596" xr:uid="{00000000-0004-0000-0000-00003C060000}"/>
    <hyperlink ref="L1564" r:id="rId1597" xr:uid="{00000000-0004-0000-0000-00003D060000}"/>
    <hyperlink ref="L1473" r:id="rId1598" xr:uid="{00000000-0004-0000-0000-00003E060000}"/>
    <hyperlink ref="L1525:L1526" r:id="rId1599" display="http://www.iacip-gto.org.mx/IPO/SA/3/2020/RP1489-20.pdf" xr:uid="{00000000-0004-0000-0000-00003F060000}"/>
    <hyperlink ref="L1525" r:id="rId1600" xr:uid="{00000000-0004-0000-0000-000040060000}"/>
    <hyperlink ref="L1526" r:id="rId1601" xr:uid="{00000000-0004-0000-0000-000041060000}"/>
    <hyperlink ref="L1539" r:id="rId1602" xr:uid="{00000000-0004-0000-0000-000042060000}"/>
    <hyperlink ref="L1553:L1554" r:id="rId1603" display="http://www.iacip-gto.org.mx/IPO/SA/3/2020/RP1519-20.pdf" xr:uid="{00000000-0004-0000-0000-000043060000}"/>
    <hyperlink ref="L1553" r:id="rId1604" xr:uid="{00000000-0004-0000-0000-000044060000}"/>
    <hyperlink ref="L1554" r:id="rId1605" xr:uid="{00000000-0004-0000-0000-000045060000}"/>
    <hyperlink ref="L1458" r:id="rId1606" xr:uid="{00000000-0004-0000-0000-000046060000}"/>
    <hyperlink ref="L1483:L1484" r:id="rId1607" display="http://www.iacip-gto.org.mx/IPO/SA/3/2020/RP1442-20.pdf" xr:uid="{00000000-0004-0000-0000-000047060000}"/>
    <hyperlink ref="L1483" r:id="rId1608" xr:uid="{00000000-0004-0000-0000-000048060000}"/>
    <hyperlink ref="L1484" r:id="rId1609" xr:uid="{00000000-0004-0000-0000-000049060000}"/>
    <hyperlink ref="L1501" r:id="rId1610" xr:uid="{00000000-0004-0000-0000-00004A060000}"/>
    <hyperlink ref="L1516" r:id="rId1611" xr:uid="{00000000-0004-0000-0000-00004B060000}"/>
    <hyperlink ref="N824" r:id="rId1612" xr:uid="{00000000-0004-0000-0000-00004C060000}"/>
    <hyperlink ref="Q824" r:id="rId1613" xr:uid="{00000000-0004-0000-0000-00004D060000}"/>
    <hyperlink ref="N838" r:id="rId1614" xr:uid="{00000000-0004-0000-0000-00004E060000}"/>
    <hyperlink ref="N837" r:id="rId1615" xr:uid="{00000000-0004-0000-0000-00004F060000}"/>
    <hyperlink ref="N836" r:id="rId1616" xr:uid="{00000000-0004-0000-0000-000050060000}"/>
    <hyperlink ref="Q838" r:id="rId1617" xr:uid="{00000000-0004-0000-0000-000051060000}"/>
    <hyperlink ref="Q837" r:id="rId1618" xr:uid="{00000000-0004-0000-0000-000052060000}"/>
    <hyperlink ref="Q836" r:id="rId1619" xr:uid="{00000000-0004-0000-0000-000053060000}"/>
    <hyperlink ref="N855" r:id="rId1620" xr:uid="{00000000-0004-0000-0000-000054060000}"/>
    <hyperlink ref="Q855" r:id="rId1621" xr:uid="{00000000-0004-0000-0000-000055060000}"/>
    <hyperlink ref="N867" r:id="rId1622" xr:uid="{00000000-0004-0000-0000-000056060000}"/>
    <hyperlink ref="Q867" r:id="rId1623" xr:uid="{00000000-0004-0000-0000-000057060000}"/>
    <hyperlink ref="N878:N880" r:id="rId1624" display="http://www.iacip-gto.org.mx/IPO/SA/3/2020/RP21-20.pdf" xr:uid="{00000000-0004-0000-0000-000058060000}"/>
    <hyperlink ref="Q878:Q880" r:id="rId1625" display="http://www.iacip-gto.org.mx/IPO/SA/3/2020/RP21-20.pdf" xr:uid="{00000000-0004-0000-0000-000059060000}"/>
    <hyperlink ref="N884" r:id="rId1626" xr:uid="{00000000-0004-0000-0000-00005A060000}"/>
    <hyperlink ref="Q884" r:id="rId1627" xr:uid="{00000000-0004-0000-0000-00005B060000}"/>
    <hyperlink ref="N887" r:id="rId1628" xr:uid="{00000000-0004-0000-0000-00005C060000}"/>
    <hyperlink ref="N896" r:id="rId1629" xr:uid="{00000000-0004-0000-0000-00005D060000}"/>
    <hyperlink ref="Q896" r:id="rId1630" xr:uid="{00000000-0004-0000-0000-00005E060000}"/>
    <hyperlink ref="N898" r:id="rId1631" xr:uid="{00000000-0004-0000-0000-00005F060000}"/>
    <hyperlink ref="Q898" r:id="rId1632" xr:uid="{00000000-0004-0000-0000-000060060000}"/>
    <hyperlink ref="N900" r:id="rId1633" xr:uid="{00000000-0004-0000-0000-000061060000}"/>
    <hyperlink ref="Q900" r:id="rId1634" xr:uid="{00000000-0004-0000-0000-000062060000}"/>
    <hyperlink ref="N920" r:id="rId1635" xr:uid="{00000000-0004-0000-0000-000063060000}"/>
    <hyperlink ref="Q920" r:id="rId1636" xr:uid="{00000000-0004-0000-0000-000064060000}"/>
    <hyperlink ref="N923" r:id="rId1637" xr:uid="{00000000-0004-0000-0000-000065060000}"/>
    <hyperlink ref="Q923" r:id="rId1638" xr:uid="{00000000-0004-0000-0000-000066060000}"/>
    <hyperlink ref="N1023" r:id="rId1639" xr:uid="{00000000-0004-0000-0000-000067060000}"/>
    <hyperlink ref="Q1023" r:id="rId1640" xr:uid="{00000000-0004-0000-0000-000068060000}"/>
    <hyperlink ref="N878" r:id="rId1641" xr:uid="{00000000-0004-0000-0000-000069060000}"/>
    <hyperlink ref="N879" r:id="rId1642" xr:uid="{00000000-0004-0000-0000-00006A060000}"/>
    <hyperlink ref="N880" r:id="rId1643" xr:uid="{00000000-0004-0000-0000-00006B060000}"/>
    <hyperlink ref="Q878" r:id="rId1644" xr:uid="{00000000-0004-0000-0000-00006C060000}"/>
    <hyperlink ref="Q879" r:id="rId1645" xr:uid="{00000000-0004-0000-0000-00006D060000}"/>
    <hyperlink ref="Q880" r:id="rId1646" xr:uid="{00000000-0004-0000-0000-00006E060000}"/>
    <hyperlink ref="N849" r:id="rId1647" xr:uid="{00000000-0004-0000-0000-00006F060000}"/>
    <hyperlink ref="Q849" r:id="rId1648" xr:uid="{00000000-0004-0000-0000-000070060000}"/>
    <hyperlink ref="L1523" r:id="rId1649" xr:uid="{00000000-0004-0000-0000-000071060000}"/>
    <hyperlink ref="L1524" r:id="rId1650" xr:uid="{00000000-0004-0000-0000-000072060000}"/>
    <hyperlink ref="L1527:L1528" r:id="rId1651" display="http://www.iacip-gto.org.mx/IPO/SA/3/2020/RP1492-20.pdf" xr:uid="{00000000-0004-0000-0000-000073060000}"/>
    <hyperlink ref="L1535" r:id="rId1652" xr:uid="{00000000-0004-0000-0000-000074060000}"/>
    <hyperlink ref="L1537:L1538" r:id="rId1653" display="http://www.iacip-gto.org.mx/IPO/SA/3/2020/RP1492-20.pdf" xr:uid="{00000000-0004-0000-0000-000075060000}"/>
    <hyperlink ref="L1543:L1544" r:id="rId1654" display="http://www.iacip-gto.org.mx/IPO/SA/3/2020/RP1492-20.pdf" xr:uid="{00000000-0004-0000-0000-000076060000}"/>
    <hyperlink ref="L1555:L1556" r:id="rId1655" display="http://www.iacip-gto.org.mx/IPO/SA/3/2020/RP1492-20.pdf" xr:uid="{00000000-0004-0000-0000-000077060000}"/>
    <hyperlink ref="L1566:L1567" r:id="rId1656" display="http://www.iacip-gto.org.mx/IPO/SA/3/2020/RP1492-20.pdf" xr:uid="{00000000-0004-0000-0000-000078060000}"/>
    <hyperlink ref="L1527" r:id="rId1657" xr:uid="{00000000-0004-0000-0000-000079060000}"/>
    <hyperlink ref="L1528" r:id="rId1658" xr:uid="{00000000-0004-0000-0000-00007A060000}"/>
    <hyperlink ref="L1537" r:id="rId1659" xr:uid="{00000000-0004-0000-0000-00007B060000}"/>
    <hyperlink ref="L1538" r:id="rId1660" xr:uid="{00000000-0004-0000-0000-00007C060000}"/>
    <hyperlink ref="L1543" r:id="rId1661" xr:uid="{00000000-0004-0000-0000-00007D060000}"/>
    <hyperlink ref="L1544" r:id="rId1662" xr:uid="{00000000-0004-0000-0000-00007E060000}"/>
    <hyperlink ref="L1552" r:id="rId1663" xr:uid="{00000000-0004-0000-0000-00007F060000}"/>
    <hyperlink ref="L1555" r:id="rId1664" xr:uid="{00000000-0004-0000-0000-000080060000}"/>
    <hyperlink ref="L1556" r:id="rId1665" xr:uid="{00000000-0004-0000-0000-000081060000}"/>
    <hyperlink ref="L1566" r:id="rId1666" xr:uid="{00000000-0004-0000-0000-000082060000}"/>
    <hyperlink ref="L1551" r:id="rId1667" display="http://www.iacip-gto.org.mx/IPO/SA/3/2020/RP1492-20.pdf" xr:uid="{00000000-0004-0000-0000-000083060000}"/>
    <hyperlink ref="L1567" r:id="rId1668" xr:uid="{00000000-0004-0000-0000-000084060000}"/>
    <hyperlink ref="L1171" r:id="rId1669" xr:uid="{00000000-0004-0000-0000-000085060000}"/>
    <hyperlink ref="L1183" r:id="rId1670" xr:uid="{00000000-0004-0000-0000-000086060000}"/>
    <hyperlink ref="L1522" r:id="rId1671" xr:uid="{00000000-0004-0000-0000-000087060000}"/>
    <hyperlink ref="L1532" r:id="rId1672" xr:uid="{00000000-0004-0000-0000-000088060000}"/>
    <hyperlink ref="L1533" r:id="rId1673" xr:uid="{00000000-0004-0000-0000-000089060000}"/>
    <hyperlink ref="L1536" r:id="rId1674" xr:uid="{00000000-0004-0000-0000-00008A060000}"/>
    <hyperlink ref="L1547:L1549" r:id="rId1675" display="http://www.iacip-gto.org.mx/IPO/SA/3/2020/RP1492-20.pdf" xr:uid="{00000000-0004-0000-0000-00008B060000}"/>
    <hyperlink ref="L1547" r:id="rId1676" xr:uid="{00000000-0004-0000-0000-00008C060000}"/>
    <hyperlink ref="L1548" r:id="rId1677" xr:uid="{00000000-0004-0000-0000-00008D060000}"/>
    <hyperlink ref="L1549" r:id="rId1678" xr:uid="{00000000-0004-0000-0000-00008E060000}"/>
    <hyperlink ref="L1562:L1563" r:id="rId1679" display="http://www.iacip-gto.org.mx/IPO/SA/3/2020/RP1492-20.pdf" xr:uid="{00000000-0004-0000-0000-00008F060000}"/>
    <hyperlink ref="L1565" r:id="rId1680" xr:uid="{00000000-0004-0000-0000-000090060000}"/>
    <hyperlink ref="L1562" r:id="rId1681" xr:uid="{00000000-0004-0000-0000-000091060000}"/>
    <hyperlink ref="L1563" r:id="rId1682" xr:uid="{00000000-0004-0000-0000-000092060000}"/>
    <hyperlink ref="R642" r:id="rId1683" xr:uid="{00000000-0004-0000-0000-000093060000}"/>
    <hyperlink ref="R865" r:id="rId1684" xr:uid="{00000000-0004-0000-0000-000094060000}"/>
    <hyperlink ref="N295" r:id="rId1685" xr:uid="{00000000-0004-0000-0000-000095060000}"/>
    <hyperlink ref="Q295" r:id="rId1686" xr:uid="{00000000-0004-0000-0000-000096060000}"/>
    <hyperlink ref="N630" r:id="rId1687" xr:uid="{00000000-0004-0000-0000-000097060000}"/>
    <hyperlink ref="Q630" r:id="rId1688" xr:uid="{00000000-0004-0000-0000-000098060000}"/>
    <hyperlink ref="N666" r:id="rId1689" xr:uid="{00000000-0004-0000-0000-000099060000}"/>
    <hyperlink ref="Q666" r:id="rId1690" xr:uid="{00000000-0004-0000-0000-00009A060000}"/>
    <hyperlink ref="N670" r:id="rId1691" xr:uid="{00000000-0004-0000-0000-00009B060000}"/>
    <hyperlink ref="Q670" r:id="rId1692" xr:uid="{00000000-0004-0000-0000-00009C060000}"/>
    <hyperlink ref="N672" r:id="rId1693" xr:uid="{00000000-0004-0000-0000-00009D060000}"/>
    <hyperlink ref="Q672" r:id="rId1694" xr:uid="{00000000-0004-0000-0000-00009E060000}"/>
    <hyperlink ref="N701" r:id="rId1695" xr:uid="{00000000-0004-0000-0000-00009F060000}"/>
    <hyperlink ref="Q701" r:id="rId1696" xr:uid="{00000000-0004-0000-0000-0000A0060000}"/>
    <hyperlink ref="N720" r:id="rId1697" xr:uid="{00000000-0004-0000-0000-0000A1060000}"/>
    <hyperlink ref="Q720" r:id="rId1698" xr:uid="{00000000-0004-0000-0000-0000A2060000}"/>
    <hyperlink ref="N733" r:id="rId1699" xr:uid="{00000000-0004-0000-0000-0000A3060000}"/>
    <hyperlink ref="Q733" r:id="rId1700" xr:uid="{00000000-0004-0000-0000-0000A4060000}"/>
    <hyperlink ref="N746" r:id="rId1701" xr:uid="{00000000-0004-0000-0000-0000A5060000}"/>
    <hyperlink ref="Q746" r:id="rId1702" xr:uid="{00000000-0004-0000-0000-0000A6060000}"/>
    <hyperlink ref="N885" r:id="rId1703" xr:uid="{00000000-0004-0000-0000-0000A7060000}"/>
    <hyperlink ref="Q885" r:id="rId1704" xr:uid="{00000000-0004-0000-0000-0000A8060000}"/>
    <hyperlink ref="N889" r:id="rId1705" xr:uid="{00000000-0004-0000-0000-0000A9060000}"/>
    <hyperlink ref="Q889" r:id="rId1706" xr:uid="{00000000-0004-0000-0000-0000AA060000}"/>
    <hyperlink ref="N891" r:id="rId1707" xr:uid="{00000000-0004-0000-0000-0000AB060000}"/>
    <hyperlink ref="Q891" r:id="rId1708" xr:uid="{00000000-0004-0000-0000-0000AC060000}"/>
    <hyperlink ref="N892" r:id="rId1709" xr:uid="{00000000-0004-0000-0000-0000AD060000}"/>
    <hyperlink ref="Q892" r:id="rId1710" xr:uid="{00000000-0004-0000-0000-0000AE060000}"/>
    <hyperlink ref="N894" r:id="rId1711" xr:uid="{00000000-0004-0000-0000-0000AF060000}"/>
    <hyperlink ref="Q894" r:id="rId1712" xr:uid="{00000000-0004-0000-0000-0000B0060000}"/>
    <hyperlink ref="N922" r:id="rId1713" xr:uid="{00000000-0004-0000-0000-0000B1060000}"/>
    <hyperlink ref="Q922" r:id="rId1714" xr:uid="{00000000-0004-0000-0000-0000B2060000}"/>
    <hyperlink ref="N1267" r:id="rId1715" xr:uid="{00000000-0004-0000-0000-0000B3060000}"/>
    <hyperlink ref="Q1267" r:id="rId1716" xr:uid="{00000000-0004-0000-0000-0000B4060000}"/>
    <hyperlink ref="N1269" r:id="rId1717" xr:uid="{00000000-0004-0000-0000-0000B5060000}"/>
    <hyperlink ref="Q1269" r:id="rId1718" xr:uid="{00000000-0004-0000-0000-0000B6060000}"/>
    <hyperlink ref="R1046" r:id="rId1719" xr:uid="{00000000-0004-0000-0000-0000B7060000}"/>
    <hyperlink ref="R1088" r:id="rId1720" xr:uid="{00000000-0004-0000-0000-0000B8060000}"/>
    <hyperlink ref="N581" r:id="rId1721" xr:uid="{00000000-0004-0000-0000-0000B9060000}"/>
    <hyperlink ref="Q581" r:id="rId1722" xr:uid="{00000000-0004-0000-0000-0000BA060000}"/>
    <hyperlink ref="N584" r:id="rId1723" xr:uid="{00000000-0004-0000-0000-0000BB060000}"/>
    <hyperlink ref="Q584" r:id="rId1724" xr:uid="{00000000-0004-0000-0000-0000BC060000}"/>
    <hyperlink ref="N1049" r:id="rId1725" xr:uid="{00000000-0004-0000-0000-0000BD060000}"/>
    <hyperlink ref="Q1049" r:id="rId1726" xr:uid="{00000000-0004-0000-0000-0000BE060000}"/>
    <hyperlink ref="N1057" r:id="rId1727" xr:uid="{00000000-0004-0000-0000-0000BF060000}"/>
    <hyperlink ref="Q1057" r:id="rId1728" xr:uid="{00000000-0004-0000-0000-0000C0060000}"/>
    <hyperlink ref="N1074" r:id="rId1729" xr:uid="{00000000-0004-0000-0000-0000C1060000}"/>
    <hyperlink ref="Q1074" r:id="rId1730" xr:uid="{00000000-0004-0000-0000-0000C2060000}"/>
    <hyperlink ref="N1082" r:id="rId1731" xr:uid="{00000000-0004-0000-0000-0000C3060000}"/>
    <hyperlink ref="Q1082" r:id="rId1732" xr:uid="{00000000-0004-0000-0000-0000C4060000}"/>
    <hyperlink ref="N1085" r:id="rId1733" xr:uid="{00000000-0004-0000-0000-0000C5060000}"/>
    <hyperlink ref="Q1085" r:id="rId1734" xr:uid="{00000000-0004-0000-0000-0000C6060000}"/>
    <hyperlink ref="N1086" r:id="rId1735" xr:uid="{00000000-0004-0000-0000-0000C7060000}"/>
    <hyperlink ref="Q1086" r:id="rId1736" xr:uid="{00000000-0004-0000-0000-0000C8060000}"/>
    <hyperlink ref="N1094" r:id="rId1737" xr:uid="{00000000-0004-0000-0000-0000C9060000}"/>
    <hyperlink ref="Q1094" r:id="rId1738" xr:uid="{00000000-0004-0000-0000-0000CA060000}"/>
    <hyperlink ref="N1097" r:id="rId1739" xr:uid="{00000000-0004-0000-0000-0000CB060000}"/>
    <hyperlink ref="Q1097" r:id="rId1740" xr:uid="{00000000-0004-0000-0000-0000CC060000}"/>
    <hyperlink ref="N1135" r:id="rId1741" xr:uid="{00000000-0004-0000-0000-0000CD060000}"/>
    <hyperlink ref="Q1135" r:id="rId1742" xr:uid="{00000000-0004-0000-0000-0000CE060000}"/>
    <hyperlink ref="N1152" r:id="rId1743" xr:uid="{00000000-0004-0000-0000-0000CF060000}"/>
    <hyperlink ref="Q1152" r:id="rId1744" xr:uid="{00000000-0004-0000-0000-0000D0060000}"/>
    <hyperlink ref="N1172" r:id="rId1745" xr:uid="{00000000-0004-0000-0000-0000D1060000}"/>
    <hyperlink ref="Q1172" r:id="rId1746" xr:uid="{00000000-0004-0000-0000-0000D2060000}"/>
    <hyperlink ref="N1173" r:id="rId1747" xr:uid="{00000000-0004-0000-0000-0000D3060000}"/>
    <hyperlink ref="Q1173" r:id="rId1748" xr:uid="{00000000-0004-0000-0000-0000D4060000}"/>
    <hyperlink ref="N1175" r:id="rId1749" xr:uid="{00000000-0004-0000-0000-0000D5060000}"/>
    <hyperlink ref="Q1175" r:id="rId1750" xr:uid="{00000000-0004-0000-0000-0000D6060000}"/>
    <hyperlink ref="N1178" r:id="rId1751" xr:uid="{00000000-0004-0000-0000-0000D7060000}"/>
    <hyperlink ref="Q1178" r:id="rId1752" xr:uid="{00000000-0004-0000-0000-0000D8060000}"/>
    <hyperlink ref="N1201" r:id="rId1753" xr:uid="{00000000-0004-0000-0000-0000D9060000}"/>
    <hyperlink ref="Q1201" r:id="rId1754" xr:uid="{00000000-0004-0000-0000-0000DA060000}"/>
    <hyperlink ref="R1168" r:id="rId1755" xr:uid="{00000000-0004-0000-0000-0000DB060000}"/>
    <hyperlink ref="L1541" r:id="rId1756" xr:uid="{00000000-0004-0000-0000-0000DC060000}"/>
    <hyperlink ref="N1031" r:id="rId1757" xr:uid="{00000000-0004-0000-0000-0000DD060000}"/>
    <hyperlink ref="Q1031" r:id="rId1758" xr:uid="{00000000-0004-0000-0000-0000DE060000}"/>
    <hyperlink ref="N1092" r:id="rId1759" xr:uid="{00000000-0004-0000-0000-0000DF060000}"/>
    <hyperlink ref="Q1092" r:id="rId1760" xr:uid="{00000000-0004-0000-0000-0000E0060000}"/>
    <hyperlink ref="N1191" r:id="rId1761" xr:uid="{00000000-0004-0000-0000-0000E1060000}"/>
    <hyperlink ref="Q1191" r:id="rId1762" xr:uid="{00000000-0004-0000-0000-0000E2060000}"/>
    <hyperlink ref="N1203:N1205" r:id="rId1763" display="http://www.iacip-gto.org.mx/IPO/SA/3/2020/RP1177-20.pdf" xr:uid="{00000000-0004-0000-0000-0000E3060000}"/>
    <hyperlink ref="Q1203:Q1205" r:id="rId1764" display="http://www.iacip-gto.org.mx/IPO/SA/3/2020/RP1177-20.pdf" xr:uid="{00000000-0004-0000-0000-0000E4060000}"/>
    <hyperlink ref="N1207" r:id="rId1765" xr:uid="{00000000-0004-0000-0000-0000E5060000}"/>
    <hyperlink ref="Q1207" r:id="rId1766" xr:uid="{00000000-0004-0000-0000-0000E6060000}"/>
    <hyperlink ref="N1209" r:id="rId1767" xr:uid="{00000000-0004-0000-0000-0000E7060000}"/>
    <hyperlink ref="Q1209" r:id="rId1768" xr:uid="{00000000-0004-0000-0000-0000E8060000}"/>
    <hyperlink ref="N1212" r:id="rId1769" xr:uid="{00000000-0004-0000-0000-0000E9060000}"/>
    <hyperlink ref="Q1212" r:id="rId1770" xr:uid="{00000000-0004-0000-0000-0000EA060000}"/>
    <hyperlink ref="N1216" r:id="rId1771" xr:uid="{00000000-0004-0000-0000-0000EB060000}"/>
    <hyperlink ref="N1217" r:id="rId1772" xr:uid="{00000000-0004-0000-0000-0000EC060000}"/>
    <hyperlink ref="Q1216" r:id="rId1773" xr:uid="{00000000-0004-0000-0000-0000ED060000}"/>
    <hyperlink ref="Q1217" r:id="rId1774" xr:uid="{00000000-0004-0000-0000-0000EE060000}"/>
    <hyperlink ref="N1222:N1223" r:id="rId1775" display="http://www.iacip-gto.org.mx/IPO/SA/3/2020/RP1177-20.pdf" xr:uid="{00000000-0004-0000-0000-0000EF060000}"/>
    <hyperlink ref="Q1222:Q1223" r:id="rId1776" display="http://www.iacip-gto.org.mx/IPO/SA/3/2020/RP1177-20.pdf" xr:uid="{00000000-0004-0000-0000-0000F0060000}"/>
    <hyperlink ref="N1226" r:id="rId1777" xr:uid="{00000000-0004-0000-0000-0000F1060000}"/>
    <hyperlink ref="Q1226" r:id="rId1778" xr:uid="{00000000-0004-0000-0000-0000F2060000}"/>
    <hyperlink ref="N1230" r:id="rId1779" xr:uid="{00000000-0004-0000-0000-0000F3060000}"/>
    <hyperlink ref="Q1230" r:id="rId1780" xr:uid="{00000000-0004-0000-0000-0000F4060000}"/>
    <hyperlink ref="N1232" r:id="rId1781" xr:uid="{00000000-0004-0000-0000-0000F5060000}"/>
    <hyperlink ref="Q1232" r:id="rId1782" xr:uid="{00000000-0004-0000-0000-0000F6060000}"/>
    <hyperlink ref="N1234" r:id="rId1783" xr:uid="{00000000-0004-0000-0000-0000F7060000}"/>
    <hyperlink ref="Q1234" r:id="rId1784" xr:uid="{00000000-0004-0000-0000-0000F8060000}"/>
    <hyperlink ref="N1235" r:id="rId1785" xr:uid="{00000000-0004-0000-0000-0000F9060000}"/>
    <hyperlink ref="Q1235" r:id="rId1786" xr:uid="{00000000-0004-0000-0000-0000FA060000}"/>
    <hyperlink ref="N1241:N1242" r:id="rId1787" display="http://www.iacip-gto.org.mx/IPO/SA/3/2020/RP1216-20.pdf" xr:uid="{00000000-0004-0000-0000-0000FB060000}"/>
    <hyperlink ref="Q1241:Q1242" r:id="rId1788" display="http://www.iacip-gto.org.mx/IPO/SA/3/2020/RP1216-20.pdf" xr:uid="{00000000-0004-0000-0000-0000FC060000}"/>
    <hyperlink ref="N1246" r:id="rId1789" xr:uid="{00000000-0004-0000-0000-0000FD060000}"/>
    <hyperlink ref="Q1246" r:id="rId1790" xr:uid="{00000000-0004-0000-0000-0000FE060000}"/>
    <hyperlink ref="R1377:R1378" r:id="rId1791" display="http://www.iacip-gto.org.mx/IPO/SA/3/2020/RP1244-20.pdf" xr:uid="{00000000-0004-0000-0000-0000FF060000}"/>
    <hyperlink ref="R1377" r:id="rId1792" xr:uid="{00000000-0004-0000-0000-000000070000}"/>
    <hyperlink ref="R1378" r:id="rId1793" xr:uid="{00000000-0004-0000-0000-000001070000}"/>
    <hyperlink ref="N551" r:id="rId1794" xr:uid="{00000000-0004-0000-0000-000002070000}"/>
    <hyperlink ref="Q551" r:id="rId1795" xr:uid="{00000000-0004-0000-0000-000003070000}"/>
    <hyperlink ref="N642" r:id="rId1796" xr:uid="{00000000-0004-0000-0000-000004070000}"/>
    <hyperlink ref="Q642" r:id="rId1797" xr:uid="{00000000-0004-0000-0000-000005070000}"/>
    <hyperlink ref="N865" r:id="rId1798" xr:uid="{00000000-0004-0000-0000-000006070000}"/>
    <hyperlink ref="Q865" r:id="rId1799" xr:uid="{00000000-0004-0000-0000-000007070000}"/>
    <hyperlink ref="N1248" r:id="rId1800" xr:uid="{00000000-0004-0000-0000-000008070000}"/>
    <hyperlink ref="Q1248" r:id="rId1801" xr:uid="{00000000-0004-0000-0000-000009070000}"/>
    <hyperlink ref="N1279:N1280" r:id="rId1802" display="http://www.iacip-gto.org.mx/IPO/SA/3/2020/RP1244-20.pdf" xr:uid="{00000000-0004-0000-0000-00000A070000}"/>
    <hyperlink ref="Q1279:Q1280" r:id="rId1803" display="http://www.iacip-gto.org.mx/IPO/SA/3/2020/RP1244-20.pdf" xr:uid="{00000000-0004-0000-0000-00000B070000}"/>
    <hyperlink ref="N1282" r:id="rId1804" xr:uid="{00000000-0004-0000-0000-00000C070000}"/>
    <hyperlink ref="Q1282" r:id="rId1805" xr:uid="{00000000-0004-0000-0000-00000D070000}"/>
    <hyperlink ref="N1285" r:id="rId1806" xr:uid="{00000000-0004-0000-0000-00000E070000}"/>
    <hyperlink ref="Q1285" r:id="rId1807" xr:uid="{00000000-0004-0000-0000-00000F070000}"/>
    <hyperlink ref="N1289" r:id="rId1808" xr:uid="{00000000-0004-0000-0000-000010070000}"/>
    <hyperlink ref="Q1289" r:id="rId1809" xr:uid="{00000000-0004-0000-0000-000011070000}"/>
    <hyperlink ref="N1300" r:id="rId1810" xr:uid="{00000000-0004-0000-0000-000012070000}"/>
    <hyperlink ref="Q1300" r:id="rId1811" xr:uid="{00000000-0004-0000-0000-000013070000}"/>
    <hyperlink ref="N1320" r:id="rId1812" xr:uid="{00000000-0004-0000-0000-000014070000}"/>
    <hyperlink ref="Q1320" r:id="rId1813" xr:uid="{00000000-0004-0000-0000-000015070000}"/>
    <hyperlink ref="N1323" r:id="rId1814" xr:uid="{00000000-0004-0000-0000-000016070000}"/>
    <hyperlink ref="Q1323" r:id="rId1815" xr:uid="{00000000-0004-0000-0000-000017070000}"/>
    <hyperlink ref="N1329" r:id="rId1816" xr:uid="{00000000-0004-0000-0000-000018070000}"/>
    <hyperlink ref="Q1329" r:id="rId1817" xr:uid="{00000000-0004-0000-0000-000019070000}"/>
    <hyperlink ref="N1357" r:id="rId1818" xr:uid="{00000000-0004-0000-0000-00001A070000}"/>
    <hyperlink ref="Q1357" r:id="rId1819" xr:uid="{00000000-0004-0000-0000-00001B070000}"/>
    <hyperlink ref="N1359" r:id="rId1820" xr:uid="{00000000-0004-0000-0000-00001C070000}"/>
    <hyperlink ref="Q1359" r:id="rId1821" xr:uid="{00000000-0004-0000-0000-00001D070000}"/>
    <hyperlink ref="N1360" r:id="rId1822" xr:uid="{00000000-0004-0000-0000-00001E070000}"/>
    <hyperlink ref="Q1360" r:id="rId1823" xr:uid="{00000000-0004-0000-0000-00001F070000}"/>
    <hyperlink ref="N1383" r:id="rId1824" xr:uid="{00000000-0004-0000-0000-000020070000}"/>
    <hyperlink ref="Q1383" r:id="rId1825" xr:uid="{00000000-0004-0000-0000-000021070000}"/>
    <hyperlink ref="Q1279" r:id="rId1826" xr:uid="{00000000-0004-0000-0000-000022070000}"/>
    <hyperlink ref="Q1280" r:id="rId1827" xr:uid="{00000000-0004-0000-0000-000023070000}"/>
    <hyperlink ref="N1279" r:id="rId1828" xr:uid="{00000000-0004-0000-0000-000024070000}"/>
    <hyperlink ref="N1280" r:id="rId1829" xr:uid="{00000000-0004-0000-0000-000025070000}"/>
    <hyperlink ref="L1568" r:id="rId1830" xr:uid="{00000000-0004-0000-0000-000026070000}"/>
    <hyperlink ref="N453" r:id="rId1831" xr:uid="{00000000-0004-0000-0000-000027070000}"/>
    <hyperlink ref="Q453" r:id="rId1832" xr:uid="{00000000-0004-0000-0000-000028070000}"/>
    <hyperlink ref="R767" r:id="rId1833" xr:uid="{00000000-0004-0000-0000-000029070000}"/>
    <hyperlink ref="R1149" r:id="rId1834" xr:uid="{00000000-0004-0000-0000-00002A070000}"/>
    <hyperlink ref="R483" r:id="rId1835" xr:uid="{00000000-0004-0000-0000-00002B070000}"/>
    <hyperlink ref="R1174" r:id="rId1836" xr:uid="{00000000-0004-0000-0000-00002C070000}"/>
    <hyperlink ref="N1203" r:id="rId1837" xr:uid="{00000000-0004-0000-0000-00002D070000}"/>
    <hyperlink ref="N1204" r:id="rId1838" xr:uid="{00000000-0004-0000-0000-00002E070000}"/>
    <hyperlink ref="N1205" r:id="rId1839" xr:uid="{00000000-0004-0000-0000-00002F070000}"/>
    <hyperlink ref="N1222" r:id="rId1840" xr:uid="{00000000-0004-0000-0000-000030070000}"/>
    <hyperlink ref="N1223" r:id="rId1841" xr:uid="{00000000-0004-0000-0000-000031070000}"/>
    <hyperlink ref="N1241" r:id="rId1842" xr:uid="{00000000-0004-0000-0000-000032070000}"/>
    <hyperlink ref="N1242" r:id="rId1843" xr:uid="{00000000-0004-0000-0000-000033070000}"/>
    <hyperlink ref="Q1203" r:id="rId1844" xr:uid="{00000000-0004-0000-0000-000034070000}"/>
    <hyperlink ref="Q1204" r:id="rId1845" xr:uid="{00000000-0004-0000-0000-000035070000}"/>
    <hyperlink ref="Q1205" r:id="rId1846" xr:uid="{00000000-0004-0000-0000-000036070000}"/>
    <hyperlink ref="Q1222" r:id="rId1847" xr:uid="{00000000-0004-0000-0000-000037070000}"/>
    <hyperlink ref="Q1223" r:id="rId1848" xr:uid="{00000000-0004-0000-0000-000038070000}"/>
    <hyperlink ref="Q1241" r:id="rId1849" xr:uid="{00000000-0004-0000-0000-000039070000}"/>
    <hyperlink ref="Q1242" r:id="rId1850" xr:uid="{00000000-0004-0000-0000-00003A070000}"/>
    <hyperlink ref="N40" r:id="rId1851" xr:uid="{00000000-0004-0000-0000-00003B070000}"/>
    <hyperlink ref="Q40" r:id="rId1852" xr:uid="{00000000-0004-0000-0000-00003C070000}"/>
    <hyperlink ref="N256" r:id="rId1853" xr:uid="{00000000-0004-0000-0000-00003D070000}"/>
    <hyperlink ref="Q256" r:id="rId1854" xr:uid="{00000000-0004-0000-0000-00003E070000}"/>
    <hyperlink ref="N370" r:id="rId1855" xr:uid="{00000000-0004-0000-0000-00003F070000}"/>
    <hyperlink ref="Q370" r:id="rId1856" xr:uid="{00000000-0004-0000-0000-000040070000}"/>
    <hyperlink ref="N458" r:id="rId1857" xr:uid="{00000000-0004-0000-0000-000041070000}"/>
    <hyperlink ref="Q458" r:id="rId1858" xr:uid="{00000000-0004-0000-0000-000042070000}"/>
    <hyperlink ref="N491" r:id="rId1859" xr:uid="{00000000-0004-0000-0000-000043070000}"/>
    <hyperlink ref="Q491" r:id="rId1860" xr:uid="{00000000-0004-0000-0000-000044070000}"/>
    <hyperlink ref="N570" r:id="rId1861" xr:uid="{00000000-0004-0000-0000-000045070000}"/>
    <hyperlink ref="Q570" r:id="rId1862" xr:uid="{00000000-0004-0000-0000-000046070000}"/>
    <hyperlink ref="N600" r:id="rId1863" xr:uid="{00000000-0004-0000-0000-000047070000}"/>
    <hyperlink ref="Q600" r:id="rId1864" xr:uid="{00000000-0004-0000-0000-000048070000}"/>
    <hyperlink ref="N603" r:id="rId1865" xr:uid="{00000000-0004-0000-0000-000049070000}"/>
    <hyperlink ref="Q603" r:id="rId1866" xr:uid="{00000000-0004-0000-0000-00004A070000}"/>
    <hyperlink ref="N611" r:id="rId1867" xr:uid="{00000000-0004-0000-0000-00004B070000}"/>
    <hyperlink ref="Q611" r:id="rId1868" xr:uid="{00000000-0004-0000-0000-00004C070000}"/>
    <hyperlink ref="N725" r:id="rId1869" xr:uid="{00000000-0004-0000-0000-00004D070000}"/>
    <hyperlink ref="Q725" r:id="rId1870" xr:uid="{00000000-0004-0000-0000-00004E070000}"/>
    <hyperlink ref="N916" r:id="rId1871" xr:uid="{00000000-0004-0000-0000-00004F070000}"/>
    <hyperlink ref="Q916" r:id="rId1872" xr:uid="{00000000-0004-0000-0000-000050070000}"/>
    <hyperlink ref="N980" r:id="rId1873" xr:uid="{00000000-0004-0000-0000-000051070000}"/>
    <hyperlink ref="Q980" r:id="rId1874" xr:uid="{00000000-0004-0000-0000-000052070000}"/>
    <hyperlink ref="N1041" r:id="rId1875" xr:uid="{00000000-0004-0000-0000-000053070000}"/>
    <hyperlink ref="Q1041" r:id="rId1876" xr:uid="{00000000-0004-0000-0000-000054070000}"/>
    <hyperlink ref="N1046" r:id="rId1877" xr:uid="{00000000-0004-0000-0000-000055070000}"/>
    <hyperlink ref="N1047" r:id="rId1878" xr:uid="{00000000-0004-0000-0000-000056070000}"/>
    <hyperlink ref="Q1046" r:id="rId1879" xr:uid="{00000000-0004-0000-0000-000057070000}"/>
    <hyperlink ref="Q1047" r:id="rId1880" xr:uid="{00000000-0004-0000-0000-000058070000}"/>
    <hyperlink ref="N1060" r:id="rId1881" xr:uid="{00000000-0004-0000-0000-000059070000}"/>
    <hyperlink ref="Q1060" r:id="rId1882" xr:uid="{00000000-0004-0000-0000-00005A070000}"/>
    <hyperlink ref="N1064" r:id="rId1883" xr:uid="{00000000-0004-0000-0000-00005B070000}"/>
    <hyperlink ref="Q1064" r:id="rId1884" xr:uid="{00000000-0004-0000-0000-00005C070000}"/>
    <hyperlink ref="N1066" r:id="rId1885" xr:uid="{00000000-0004-0000-0000-00005D070000}"/>
    <hyperlink ref="Q1066" r:id="rId1886" xr:uid="{00000000-0004-0000-0000-00005E070000}"/>
    <hyperlink ref="N1073" r:id="rId1887" xr:uid="{00000000-0004-0000-0000-00005F070000}"/>
    <hyperlink ref="Q1073" r:id="rId1888" xr:uid="{00000000-0004-0000-0000-000060070000}"/>
    <hyperlink ref="N1141" r:id="rId1889" xr:uid="{00000000-0004-0000-0000-000061070000}"/>
    <hyperlink ref="Q1141" r:id="rId1890" xr:uid="{00000000-0004-0000-0000-000062070000}"/>
    <hyperlink ref="N1146" r:id="rId1891" xr:uid="{00000000-0004-0000-0000-000063070000}"/>
    <hyperlink ref="Q1146" r:id="rId1892" xr:uid="{00000000-0004-0000-0000-000064070000}"/>
    <hyperlink ref="N1147" r:id="rId1893" xr:uid="{00000000-0004-0000-0000-000065070000}"/>
    <hyperlink ref="Q1147" r:id="rId1894" xr:uid="{00000000-0004-0000-0000-000066070000}"/>
    <hyperlink ref="L1156" r:id="rId1895" xr:uid="{00000000-0004-0000-0000-000067070000}"/>
    <hyperlink ref="N1156" r:id="rId1896" xr:uid="{00000000-0004-0000-0000-000068070000}"/>
    <hyperlink ref="Q1156" r:id="rId1897" xr:uid="{00000000-0004-0000-0000-000069070000}"/>
    <hyperlink ref="N1166" r:id="rId1898" xr:uid="{00000000-0004-0000-0000-00006A070000}"/>
    <hyperlink ref="Q1166" r:id="rId1899" xr:uid="{00000000-0004-0000-0000-00006B070000}"/>
    <hyperlink ref="N1168" r:id="rId1900" xr:uid="{00000000-0004-0000-0000-00006C070000}"/>
    <hyperlink ref="Q1168" r:id="rId1901" xr:uid="{00000000-0004-0000-0000-00006D070000}"/>
    <hyperlink ref="N1182" r:id="rId1902" xr:uid="{00000000-0004-0000-0000-00006E070000}"/>
    <hyperlink ref="Q1182" r:id="rId1903" xr:uid="{00000000-0004-0000-0000-00006F070000}"/>
    <hyperlink ref="N1188" r:id="rId1904" xr:uid="{00000000-0004-0000-0000-000070070000}"/>
    <hyperlink ref="Q1188" r:id="rId1905" xr:uid="{00000000-0004-0000-0000-000071070000}"/>
    <hyperlink ref="N1301" r:id="rId1906" xr:uid="{00000000-0004-0000-0000-000072070000}"/>
    <hyperlink ref="Q1301" r:id="rId1907" xr:uid="{00000000-0004-0000-0000-000073070000}"/>
    <hyperlink ref="N1377" r:id="rId1908" xr:uid="{00000000-0004-0000-0000-000074070000}"/>
    <hyperlink ref="Q1377" r:id="rId1909" xr:uid="{00000000-0004-0000-0000-000075070000}"/>
    <hyperlink ref="N1378" r:id="rId1910" xr:uid="{00000000-0004-0000-0000-000076070000}"/>
    <hyperlink ref="Q1378" r:id="rId1911" xr:uid="{00000000-0004-0000-0000-000077070000}"/>
    <hyperlink ref="N182" r:id="rId1912" xr:uid="{00000000-0004-0000-0000-000078070000}"/>
    <hyperlink ref="N183" r:id="rId1913" xr:uid="{00000000-0004-0000-0000-000079070000}"/>
    <hyperlink ref="N184" r:id="rId1914" xr:uid="{00000000-0004-0000-0000-00007A070000}"/>
    <hyperlink ref="N186" r:id="rId1915" xr:uid="{00000000-0004-0000-0000-00007B070000}"/>
    <hyperlink ref="N187" r:id="rId1916" xr:uid="{00000000-0004-0000-0000-00007C070000}"/>
    <hyperlink ref="N252" r:id="rId1917" xr:uid="{00000000-0004-0000-0000-00007D070000}"/>
    <hyperlink ref="Q180" r:id="rId1918" xr:uid="{00000000-0004-0000-0000-00007F070000}"/>
    <hyperlink ref="Q182" r:id="rId1919" xr:uid="{00000000-0004-0000-0000-000080070000}"/>
    <hyperlink ref="Q183" r:id="rId1920" xr:uid="{00000000-0004-0000-0000-000081070000}"/>
    <hyperlink ref="Q184" r:id="rId1921" xr:uid="{00000000-0004-0000-0000-000082070000}"/>
    <hyperlink ref="Q186" r:id="rId1922" xr:uid="{00000000-0004-0000-0000-000083070000}"/>
    <hyperlink ref="Q187" r:id="rId1923" xr:uid="{00000000-0004-0000-0000-000084070000}"/>
    <hyperlink ref="N485" r:id="rId1924" xr:uid="{00000000-0004-0000-0000-000085070000}"/>
    <hyperlink ref="R1277" r:id="rId1925" xr:uid="{00000000-0004-0000-0000-000086070000}"/>
    <hyperlink ref="R1376" r:id="rId1926" xr:uid="{00000000-0004-0000-0000-000087070000}"/>
    <hyperlink ref="R1330" r:id="rId1927" xr:uid="{00000000-0004-0000-0000-000088070000}"/>
    <hyperlink ref="N461" r:id="rId1928" xr:uid="{00000000-0004-0000-0000-000089070000}"/>
    <hyperlink ref="N467" r:id="rId1929" xr:uid="{00000000-0004-0000-0000-00008A070000}"/>
    <hyperlink ref="N486" r:id="rId1930" xr:uid="{00000000-0004-0000-0000-00008B070000}"/>
    <hyperlink ref="N995" r:id="rId1931" xr:uid="{00000000-0004-0000-0000-00008C070000}"/>
    <hyperlink ref="N1088" r:id="rId1932" xr:uid="{00000000-0004-0000-0000-00008D070000}"/>
    <hyperlink ref="Q1088" r:id="rId1933" xr:uid="{00000000-0004-0000-0000-00008E070000}"/>
    <hyperlink ref="N1249" r:id="rId1934" xr:uid="{00000000-0004-0000-0000-00008F070000}"/>
    <hyperlink ref="Q1249" r:id="rId1935" xr:uid="{00000000-0004-0000-0000-000090070000}"/>
    <hyperlink ref="N1255" r:id="rId1936" xr:uid="{00000000-0004-0000-0000-000091070000}"/>
    <hyperlink ref="Q1255" r:id="rId1937" xr:uid="{00000000-0004-0000-0000-000092070000}"/>
    <hyperlink ref="N1265" r:id="rId1938" xr:uid="{00000000-0004-0000-0000-000093070000}"/>
    <hyperlink ref="Q1265" r:id="rId1939" xr:uid="{00000000-0004-0000-0000-000094070000}"/>
    <hyperlink ref="N1288" r:id="rId1940" xr:uid="{00000000-0004-0000-0000-000095070000}"/>
    <hyperlink ref="Q1288" r:id="rId1941" xr:uid="{00000000-0004-0000-0000-000096070000}"/>
    <hyperlink ref="N1290" r:id="rId1942" xr:uid="{00000000-0004-0000-0000-000097070000}"/>
    <hyperlink ref="Q1290" r:id="rId1943" xr:uid="{00000000-0004-0000-0000-000098070000}"/>
    <hyperlink ref="N1391" r:id="rId1944" xr:uid="{00000000-0004-0000-0000-000099070000}"/>
    <hyperlink ref="Q1391" r:id="rId1945" xr:uid="{00000000-0004-0000-0000-00009A070000}"/>
    <hyperlink ref="N1352" r:id="rId1946" xr:uid="{00000000-0004-0000-0000-00009B070000}"/>
    <hyperlink ref="Q1352" r:id="rId1947" xr:uid="{00000000-0004-0000-0000-00009C070000}"/>
    <hyperlink ref="Q1338" r:id="rId1948" xr:uid="{00000000-0004-0000-0000-00009D070000}"/>
    <hyperlink ref="N1338" r:id="rId1949" xr:uid="{00000000-0004-0000-0000-00009E070000}"/>
    <hyperlink ref="N1334" r:id="rId1950" xr:uid="{00000000-0004-0000-0000-00009F070000}"/>
    <hyperlink ref="Q1334" r:id="rId1951" xr:uid="{00000000-0004-0000-0000-0000A0070000}"/>
    <hyperlink ref="N1330" r:id="rId1952" xr:uid="{00000000-0004-0000-0000-0000A1070000}"/>
    <hyperlink ref="Q1330" r:id="rId1953" xr:uid="{00000000-0004-0000-0000-0000A2070000}"/>
    <hyperlink ref="Q461" r:id="rId1954" xr:uid="{00000000-0004-0000-0000-0000A3070000}"/>
    <hyperlink ref="Q467" r:id="rId1955" xr:uid="{00000000-0004-0000-0000-0000A4070000}"/>
    <hyperlink ref="Q485" r:id="rId1956" xr:uid="{00000000-0004-0000-0000-0000A5070000}"/>
    <hyperlink ref="Q486" r:id="rId1957" xr:uid="{00000000-0004-0000-0000-0000A6070000}"/>
    <hyperlink ref="Q995" r:id="rId1958" xr:uid="{00000000-0004-0000-0000-0000A7070000}"/>
    <hyperlink ref="N255" r:id="rId1959" xr:uid="{00000000-0004-0000-0000-0000A8070000}"/>
    <hyperlink ref="Q255" r:id="rId1960" xr:uid="{00000000-0004-0000-0000-0000A9070000}"/>
    <hyperlink ref="N1218" r:id="rId1961" xr:uid="{00000000-0004-0000-0000-0000AA070000}"/>
    <hyperlink ref="Q1218" r:id="rId1962" xr:uid="{00000000-0004-0000-0000-0000AB070000}"/>
    <hyperlink ref="N1459" r:id="rId1963" xr:uid="{00000000-0004-0000-0000-0000AC070000}"/>
    <hyperlink ref="Q1459" r:id="rId1964" xr:uid="{00000000-0004-0000-0000-0000AD070000}"/>
    <hyperlink ref="N1461" r:id="rId1965" xr:uid="{00000000-0004-0000-0000-0000AE070000}"/>
    <hyperlink ref="Q1461" r:id="rId1966" xr:uid="{00000000-0004-0000-0000-0000AF070000}"/>
    <hyperlink ref="N1467" r:id="rId1967" xr:uid="{00000000-0004-0000-0000-0000B0070000}"/>
    <hyperlink ref="Q1467" r:id="rId1968" xr:uid="{00000000-0004-0000-0000-0000B1070000}"/>
    <hyperlink ref="N1483" r:id="rId1969" xr:uid="{00000000-0004-0000-0000-0000B2070000}"/>
    <hyperlink ref="Q1483" r:id="rId1970" xr:uid="{00000000-0004-0000-0000-0000B3070000}"/>
    <hyperlink ref="N1493" r:id="rId1971" xr:uid="{00000000-0004-0000-0000-0000B4070000}"/>
    <hyperlink ref="Q1493" r:id="rId1972" xr:uid="{00000000-0004-0000-0000-0000B5070000}"/>
    <hyperlink ref="N1497" r:id="rId1973" xr:uid="{00000000-0004-0000-0000-0000B6070000}"/>
    <hyperlink ref="Q1497" r:id="rId1974" xr:uid="{00000000-0004-0000-0000-0000B7070000}"/>
    <hyperlink ref="N1503" r:id="rId1975" xr:uid="{00000000-0004-0000-0000-0000B8070000}"/>
    <hyperlink ref="Q1503" r:id="rId1976" xr:uid="{00000000-0004-0000-0000-0000B9070000}"/>
    <hyperlink ref="N1543" r:id="rId1977" xr:uid="{00000000-0004-0000-0000-0000BA070000}"/>
    <hyperlink ref="Q1543" r:id="rId1978" xr:uid="{00000000-0004-0000-0000-0000BB070000}"/>
    <hyperlink ref="N1545" r:id="rId1979" xr:uid="{00000000-0004-0000-0000-0000BC070000}"/>
    <hyperlink ref="Q1545" r:id="rId1980" xr:uid="{00000000-0004-0000-0000-0000BD070000}"/>
    <hyperlink ref="N1557" r:id="rId1981" xr:uid="{00000000-0004-0000-0000-0000BE070000}"/>
    <hyperlink ref="Q1557" r:id="rId1982" xr:uid="{00000000-0004-0000-0000-0000BF070000}"/>
    <hyperlink ref="N1567" r:id="rId1983" xr:uid="{00000000-0004-0000-0000-0000C0070000}"/>
    <hyperlink ref="Q1567" r:id="rId1984" xr:uid="{00000000-0004-0000-0000-0000C1070000}"/>
    <hyperlink ref="N1446" r:id="rId1985" xr:uid="{00000000-0004-0000-0000-0000C2070000}"/>
    <hyperlink ref="Q1446" r:id="rId1986" xr:uid="{00000000-0004-0000-0000-0000C3070000}"/>
    <hyperlink ref="R1307" r:id="rId1987" xr:uid="{00000000-0004-0000-0000-0000C4070000}"/>
    <hyperlink ref="N367" r:id="rId1988" xr:uid="{00000000-0004-0000-0000-0000C5070000}"/>
    <hyperlink ref="Q367" r:id="rId1989" xr:uid="{00000000-0004-0000-0000-0000C6070000}"/>
    <hyperlink ref="N436" r:id="rId1990" xr:uid="{00000000-0004-0000-0000-0000C7070000}"/>
    <hyperlink ref="Q436" r:id="rId1991" xr:uid="{00000000-0004-0000-0000-0000C8070000}"/>
    <hyperlink ref="N1083" r:id="rId1992" xr:uid="{00000000-0004-0000-0000-0000C9070000}"/>
    <hyperlink ref="Q1083" r:id="rId1993" xr:uid="{00000000-0004-0000-0000-0000CA070000}"/>
    <hyperlink ref="N1270" r:id="rId1994" xr:uid="{00000000-0004-0000-0000-0000CB070000}"/>
    <hyperlink ref="Q1270" r:id="rId1995" xr:uid="{00000000-0004-0000-0000-0000CC070000}"/>
    <hyperlink ref="R1095" r:id="rId1996" xr:uid="{00000000-0004-0000-0000-0000CD070000}"/>
    <hyperlink ref="R1480" r:id="rId1997" xr:uid="{00000000-0004-0000-0000-0000CE070000}"/>
    <hyperlink ref="R1510" r:id="rId1998" xr:uid="{00000000-0004-0000-0000-0000CF070000}"/>
    <hyperlink ref="N41" r:id="rId1999" xr:uid="{00000000-0004-0000-0000-0000D0070000}"/>
    <hyperlink ref="N1095" r:id="rId2000" xr:uid="{00000000-0004-0000-0000-0000D1070000}"/>
    <hyperlink ref="Q1095" r:id="rId2001" xr:uid="{00000000-0004-0000-0000-0000D2070000}"/>
    <hyperlink ref="Q1171" r:id="rId2002" xr:uid="{00000000-0004-0000-0000-0000D4070000}"/>
    <hyperlink ref="N1307" r:id="rId2003" xr:uid="{00000000-0004-0000-0000-0000D5070000}"/>
    <hyperlink ref="Q1307" r:id="rId2004" xr:uid="{00000000-0004-0000-0000-0000D6070000}"/>
    <hyperlink ref="N1458" r:id="rId2005" xr:uid="{00000000-0004-0000-0000-0000D7070000}"/>
    <hyperlink ref="Q1458" r:id="rId2006" xr:uid="{00000000-0004-0000-0000-0000D8070000}"/>
    <hyperlink ref="N1464" r:id="rId2007" xr:uid="{00000000-0004-0000-0000-0000D9070000}"/>
    <hyperlink ref="Q1464" r:id="rId2008" xr:uid="{00000000-0004-0000-0000-0000DA070000}"/>
    <hyperlink ref="N1474" r:id="rId2009" xr:uid="{00000000-0004-0000-0000-0000DB070000}"/>
    <hyperlink ref="Q1474" r:id="rId2010" xr:uid="{00000000-0004-0000-0000-0000DC070000}"/>
    <hyperlink ref="N1484" r:id="rId2011" xr:uid="{00000000-0004-0000-0000-0000DD070000}"/>
    <hyperlink ref="Q1484" r:id="rId2012" xr:uid="{00000000-0004-0000-0000-0000DE070000}"/>
    <hyperlink ref="N1496" r:id="rId2013" xr:uid="{00000000-0004-0000-0000-0000DF070000}"/>
    <hyperlink ref="Q1496" r:id="rId2014" xr:uid="{00000000-0004-0000-0000-0000E0070000}"/>
    <hyperlink ref="N1498" r:id="rId2015" xr:uid="{00000000-0004-0000-0000-0000E1070000}"/>
    <hyperlink ref="Q1498" r:id="rId2016" xr:uid="{00000000-0004-0000-0000-0000E2070000}"/>
    <hyperlink ref="N1504" r:id="rId2017" xr:uid="{00000000-0004-0000-0000-0000E3070000}"/>
    <hyperlink ref="Q1504" r:id="rId2018" xr:uid="{00000000-0004-0000-0000-0000E4070000}"/>
    <hyperlink ref="R1538" r:id="rId2019" xr:uid="{00000000-0004-0000-0000-0000E5070000}"/>
    <hyperlink ref="N1376" r:id="rId2020" xr:uid="{00000000-0004-0000-0000-0000E6070000}"/>
    <hyperlink ref="Q1376" r:id="rId2021" xr:uid="{00000000-0004-0000-0000-0000E7070000}"/>
    <hyperlink ref="N1466" r:id="rId2022" xr:uid="{00000000-0004-0000-0000-0000E8070000}"/>
    <hyperlink ref="N1482" r:id="rId2023" xr:uid="{00000000-0004-0000-0000-0000E9070000}"/>
    <hyperlink ref="Q1482" r:id="rId2024" xr:uid="{00000000-0004-0000-0000-0000EA070000}"/>
    <hyperlink ref="N1512" r:id="rId2025" xr:uid="{00000000-0004-0000-0000-0000EB070000}"/>
    <hyperlink ref="Q1512" r:id="rId2026" xr:uid="{00000000-0004-0000-0000-0000EC070000}"/>
    <hyperlink ref="N1516" r:id="rId2027" xr:uid="{00000000-0004-0000-0000-0000ED070000}"/>
    <hyperlink ref="Q1516" r:id="rId2028" xr:uid="{00000000-0004-0000-0000-0000EE070000}"/>
    <hyperlink ref="N1522" r:id="rId2029" xr:uid="{00000000-0004-0000-0000-0000EF070000}"/>
    <hyperlink ref="Q1522" r:id="rId2030" xr:uid="{00000000-0004-0000-0000-0000F0070000}"/>
    <hyperlink ref="N1524" r:id="rId2031" xr:uid="{00000000-0004-0000-0000-0000F1070000}"/>
    <hyperlink ref="Q1524" r:id="rId2032" xr:uid="{00000000-0004-0000-0000-0000F2070000}"/>
    <hyperlink ref="N1526" r:id="rId2033" xr:uid="{00000000-0004-0000-0000-0000F3070000}"/>
    <hyperlink ref="Q1526" r:id="rId2034" xr:uid="{00000000-0004-0000-0000-0000F4070000}"/>
    <hyperlink ref="N1544" r:id="rId2035" xr:uid="{00000000-0004-0000-0000-0000F5070000}"/>
    <hyperlink ref="Q1544" r:id="rId2036" xr:uid="{00000000-0004-0000-0000-0000F6070000}"/>
    <hyperlink ref="N1550" r:id="rId2037" xr:uid="{00000000-0004-0000-0000-0000F7070000}"/>
    <hyperlink ref="Q1550" r:id="rId2038" xr:uid="{00000000-0004-0000-0000-0000F8070000}"/>
    <hyperlink ref="N1554" r:id="rId2039" xr:uid="{00000000-0004-0000-0000-0000F9070000}"/>
    <hyperlink ref="Q1554" r:id="rId2040" xr:uid="{00000000-0004-0000-0000-0000FA070000}"/>
    <hyperlink ref="N483" r:id="rId2041" xr:uid="{00000000-0004-0000-0000-0000FB070000}"/>
    <hyperlink ref="Q483" r:id="rId2042" xr:uid="{00000000-0004-0000-0000-0000FC070000}"/>
    <hyperlink ref="N767" r:id="rId2043" xr:uid="{00000000-0004-0000-0000-0000FD070000}"/>
    <hyperlink ref="Q767" r:id="rId2044" xr:uid="{00000000-0004-0000-0000-0000FE070000}"/>
    <hyperlink ref="N1011" r:id="rId2045" xr:uid="{00000000-0004-0000-0000-0000FF070000}"/>
    <hyperlink ref="Q1011" r:id="rId2046" xr:uid="{00000000-0004-0000-0000-000000080000}"/>
    <hyperlink ref="N1174" r:id="rId2047" xr:uid="{00000000-0004-0000-0000-000001080000}"/>
    <hyperlink ref="Q1174" r:id="rId2048" xr:uid="{00000000-0004-0000-0000-000002080000}"/>
    <hyperlink ref="N1480" r:id="rId2049" xr:uid="{00000000-0004-0000-0000-000003080000}"/>
    <hyperlink ref="Q1480" r:id="rId2050" xr:uid="{00000000-0004-0000-0000-000004080000}"/>
    <hyperlink ref="N1510" r:id="rId2051" xr:uid="{00000000-0004-0000-0000-000005080000}"/>
    <hyperlink ref="Q1510" r:id="rId2052" xr:uid="{00000000-0004-0000-0000-000006080000}"/>
    <hyperlink ref="N1537" r:id="rId2053" xr:uid="{00000000-0004-0000-0000-000007080000}"/>
    <hyperlink ref="Q1537" r:id="rId2054" xr:uid="{00000000-0004-0000-0000-000008080000}"/>
    <hyperlink ref="R1077" r:id="rId2055" xr:uid="{00000000-0004-0000-0000-000009080000}"/>
    <hyperlink ref="R1452" r:id="rId2056" xr:uid="{00000000-0004-0000-0000-00000A080000}"/>
    <hyperlink ref="Q1149" r:id="rId2057" xr:uid="{00000000-0004-0000-0000-00000B080000}"/>
    <hyperlink ref="N1477" r:id="rId2058" xr:uid="{00000000-0004-0000-0000-00000C080000}"/>
    <hyperlink ref="Q1477" r:id="rId2059" xr:uid="{00000000-0004-0000-0000-00000D080000}"/>
    <hyperlink ref="N1479" r:id="rId2060" xr:uid="{00000000-0004-0000-0000-00000E080000}"/>
    <hyperlink ref="Q1479" r:id="rId2061" xr:uid="{00000000-0004-0000-0000-00000F080000}"/>
    <hyperlink ref="N1501" r:id="rId2062" xr:uid="{00000000-0004-0000-0000-000010080000}"/>
    <hyperlink ref="Q1501" r:id="rId2063" xr:uid="{00000000-0004-0000-0000-000011080000}"/>
    <hyperlink ref="N1506" r:id="rId2064" xr:uid="{00000000-0004-0000-0000-000012080000}"/>
    <hyperlink ref="Q1506" r:id="rId2065" xr:uid="{00000000-0004-0000-0000-000013080000}"/>
    <hyperlink ref="N1513" r:id="rId2066" xr:uid="{00000000-0004-0000-0000-000014080000}"/>
    <hyperlink ref="Q1513" r:id="rId2067" xr:uid="{00000000-0004-0000-0000-000015080000}"/>
    <hyperlink ref="N1523" r:id="rId2068" xr:uid="{00000000-0004-0000-0000-000016080000}"/>
    <hyperlink ref="Q1523" r:id="rId2069" xr:uid="{00000000-0004-0000-0000-000017080000}"/>
    <hyperlink ref="N1539" r:id="rId2070" xr:uid="{00000000-0004-0000-0000-000018080000}"/>
    <hyperlink ref="N1538" r:id="rId2071" xr:uid="{00000000-0004-0000-0000-000019080000}"/>
    <hyperlink ref="Q1539" r:id="rId2072" xr:uid="{00000000-0004-0000-0000-00001A080000}"/>
    <hyperlink ref="Q1538" r:id="rId2073" xr:uid="{00000000-0004-0000-0000-00001B080000}"/>
    <hyperlink ref="N1549" r:id="rId2074" xr:uid="{00000000-0004-0000-0000-00001C080000}"/>
    <hyperlink ref="Q1549" r:id="rId2075" xr:uid="{00000000-0004-0000-0000-00001D080000}"/>
    <hyperlink ref="N1553" r:id="rId2076" xr:uid="{00000000-0004-0000-0000-00001E080000}"/>
    <hyperlink ref="Q1553" r:id="rId2077" xr:uid="{00000000-0004-0000-0000-00001F080000}"/>
    <hyperlink ref="N1149" r:id="rId2078" xr:uid="{00000000-0004-0000-0000-000020080000}"/>
    <hyperlink ref="N886" r:id="rId2079" xr:uid="{00000000-0004-0000-0000-000021080000}"/>
    <hyperlink ref="Q886" r:id="rId2080" xr:uid="{00000000-0004-0000-0000-000022080000}"/>
    <hyperlink ref="R580" r:id="rId2081" xr:uid="{00000000-0004-0000-0000-000023080000}"/>
    <hyperlink ref="R845" r:id="rId2082" xr:uid="{00000000-0004-0000-0000-000024080000}"/>
    <hyperlink ref="R1042" r:id="rId2083" xr:uid="{00000000-0004-0000-0000-000025080000}"/>
    <hyperlink ref="R1043" r:id="rId2084" xr:uid="{00000000-0004-0000-0000-000026080000}"/>
    <hyperlink ref="N497" r:id="rId2085" xr:uid="{00000000-0004-0000-0000-000027080000}"/>
    <hyperlink ref="N498" r:id="rId2086" xr:uid="{00000000-0004-0000-0000-000028080000}"/>
    <hyperlink ref="Q497" r:id="rId2087" xr:uid="{00000000-0004-0000-0000-000029080000}"/>
    <hyperlink ref="Q498" r:id="rId2088" xr:uid="{00000000-0004-0000-0000-00002A080000}"/>
    <hyperlink ref="N514" r:id="rId2089" xr:uid="{00000000-0004-0000-0000-00002B080000}"/>
    <hyperlink ref="Q514" r:id="rId2090" xr:uid="{00000000-0004-0000-0000-00002C080000}"/>
    <hyperlink ref="N573" r:id="rId2091" xr:uid="{00000000-0004-0000-0000-00002D080000}"/>
    <hyperlink ref="Q573" r:id="rId2092" xr:uid="{00000000-0004-0000-0000-00002E080000}"/>
    <hyperlink ref="N579" r:id="rId2093" xr:uid="{00000000-0004-0000-0000-00002F080000}"/>
    <hyperlink ref="Q579" r:id="rId2094" xr:uid="{00000000-0004-0000-0000-000030080000}"/>
    <hyperlink ref="N583" r:id="rId2095" xr:uid="{00000000-0004-0000-0000-000031080000}"/>
    <hyperlink ref="Q583" r:id="rId2096" xr:uid="{00000000-0004-0000-0000-000032080000}"/>
    <hyperlink ref="N1058" r:id="rId2097" xr:uid="{00000000-0004-0000-0000-000033080000}"/>
    <hyperlink ref="Q1058" r:id="rId2098" xr:uid="{00000000-0004-0000-0000-000034080000}"/>
    <hyperlink ref="N1153" r:id="rId2099" xr:uid="{00000000-0004-0000-0000-000035080000}"/>
    <hyperlink ref="Q1153" r:id="rId2100" xr:uid="{00000000-0004-0000-0000-000036080000}"/>
    <hyperlink ref="N1247" r:id="rId2101" xr:uid="{00000000-0004-0000-0000-000037080000}"/>
    <hyperlink ref="Q1247" r:id="rId2102" xr:uid="{00000000-0004-0000-0000-000038080000}"/>
    <hyperlink ref="N1275" r:id="rId2103" xr:uid="{00000000-0004-0000-0000-000039080000}"/>
    <hyperlink ref="Q1275" r:id="rId2104" xr:uid="{00000000-0004-0000-0000-00003A080000}"/>
    <hyperlink ref="N1277" r:id="rId2105" xr:uid="{00000000-0004-0000-0000-00003B080000}"/>
    <hyperlink ref="Q1277" r:id="rId2106" xr:uid="{00000000-0004-0000-0000-00003C080000}"/>
    <hyperlink ref="R1032" r:id="rId2107" xr:uid="{00000000-0004-0000-0000-00003D080000}"/>
    <hyperlink ref="R1033" r:id="rId2108" xr:uid="{00000000-0004-0000-0000-00003E080000}"/>
    <hyperlink ref="R1034" r:id="rId2109" xr:uid="{00000000-0004-0000-0000-00003F080000}"/>
    <hyperlink ref="R1035" r:id="rId2110" xr:uid="{00000000-0004-0000-0000-000040080000}"/>
    <hyperlink ref="R1036" r:id="rId2111" xr:uid="{00000000-0004-0000-0000-000041080000}"/>
    <hyperlink ref="R1037" r:id="rId2112" xr:uid="{00000000-0004-0000-0000-000042080000}"/>
    <hyperlink ref="R1038" r:id="rId2113" xr:uid="{00000000-0004-0000-0000-000043080000}"/>
    <hyperlink ref="R1039" r:id="rId2114" xr:uid="{00000000-0004-0000-0000-000044080000}"/>
    <hyperlink ref="R1040" r:id="rId2115" xr:uid="{00000000-0004-0000-0000-000045080000}"/>
    <hyperlink ref="N968" r:id="rId2116" xr:uid="{00000000-0004-0000-0000-000046080000}"/>
    <hyperlink ref="Q968" r:id="rId2117" xr:uid="{00000000-0004-0000-0000-000047080000}"/>
    <hyperlink ref="N987" r:id="rId2118" xr:uid="{00000000-0004-0000-0000-000048080000}"/>
    <hyperlink ref="Q987" r:id="rId2119" xr:uid="{00000000-0004-0000-0000-000049080000}"/>
    <hyperlink ref="N992" r:id="rId2120" xr:uid="{00000000-0004-0000-0000-00004A080000}"/>
    <hyperlink ref="Q992" r:id="rId2121" xr:uid="{00000000-0004-0000-0000-00004B080000}"/>
    <hyperlink ref="N1021" r:id="rId2122" xr:uid="{00000000-0004-0000-0000-00004C080000}"/>
    <hyperlink ref="Q1021" r:id="rId2123" xr:uid="{00000000-0004-0000-0000-00004D080000}"/>
    <hyperlink ref="N1026" r:id="rId2124" xr:uid="{00000000-0004-0000-0000-00004E080000}"/>
    <hyperlink ref="Q1026" r:id="rId2125" xr:uid="{00000000-0004-0000-0000-00004F080000}"/>
    <hyperlink ref="N1250" r:id="rId2126" xr:uid="{00000000-0004-0000-0000-000050080000}"/>
    <hyperlink ref="Q1250" r:id="rId2127" xr:uid="{00000000-0004-0000-0000-000051080000}"/>
    <hyperlink ref="N1452" r:id="rId2128" xr:uid="{00000000-0004-0000-0000-000052080000}"/>
    <hyperlink ref="Q1452" r:id="rId2129" xr:uid="{00000000-0004-0000-0000-000053080000}"/>
    <hyperlink ref="N1272" r:id="rId2130" xr:uid="{00000000-0004-0000-0000-000054080000}"/>
    <hyperlink ref="Q1272" r:id="rId2131" xr:uid="{00000000-0004-0000-0000-000055080000}"/>
    <hyperlink ref="R1291" r:id="rId2132" xr:uid="{00000000-0004-0000-0000-000056080000}"/>
    <hyperlink ref="N580" r:id="rId2133" xr:uid="{00000000-0004-0000-0000-000057080000}"/>
    <hyperlink ref="Q580" r:id="rId2134" xr:uid="{00000000-0004-0000-0000-000058080000}"/>
    <hyperlink ref="N845" r:id="rId2135" xr:uid="{00000000-0004-0000-0000-000059080000}"/>
    <hyperlink ref="Q845" r:id="rId2136" xr:uid="{00000000-0004-0000-0000-00005A080000}"/>
    <hyperlink ref="N1309" r:id="rId2137" xr:uid="{00000000-0004-0000-0000-00005B080000}"/>
    <hyperlink ref="Q1309" r:id="rId2138" xr:uid="{00000000-0004-0000-0000-00005C080000}"/>
    <hyperlink ref="N1449" r:id="rId2139" xr:uid="{00000000-0004-0000-0000-00005D080000}"/>
    <hyperlink ref="Q1449" r:id="rId2140" xr:uid="{00000000-0004-0000-0000-00005E080000}"/>
    <hyperlink ref="N1463" r:id="rId2141" xr:uid="{00000000-0004-0000-0000-00005F080000}"/>
    <hyperlink ref="Q1463" r:id="rId2142" xr:uid="{00000000-0004-0000-0000-000060080000}"/>
    <hyperlink ref="Q1466" r:id="rId2143" xr:uid="{00000000-0004-0000-0000-000061080000}"/>
    <hyperlink ref="N924" r:id="rId2144" xr:uid="{00000000-0004-0000-0000-000062080000}"/>
    <hyperlink ref="Q924" r:id="rId2145" xr:uid="{00000000-0004-0000-0000-000063080000}"/>
    <hyperlink ref="R1355" r:id="rId2146" xr:uid="{00000000-0004-0000-0000-000064080000}"/>
    <hyperlink ref="Q949" r:id="rId2147" xr:uid="{00000000-0004-0000-0000-000065080000}"/>
    <hyperlink ref="N949" r:id="rId2148" xr:uid="{00000000-0004-0000-0000-000066080000}"/>
    <hyperlink ref="N1476" r:id="rId2149" xr:uid="{00000000-0004-0000-0000-000067080000}"/>
    <hyperlink ref="Q1476" r:id="rId2150" xr:uid="{00000000-0004-0000-0000-000068080000}"/>
    <hyperlink ref="N296" r:id="rId2151" xr:uid="{00000000-0004-0000-0000-000069080000}"/>
    <hyperlink ref="Q296" r:id="rId2152" xr:uid="{00000000-0004-0000-0000-00006A080000}"/>
    <hyperlink ref="N724" r:id="rId2153" xr:uid="{00000000-0004-0000-0000-00006B080000}"/>
    <hyperlink ref="Q724" r:id="rId2154" xr:uid="{00000000-0004-0000-0000-00006C080000}"/>
    <hyperlink ref="N1032" r:id="rId2155" xr:uid="{00000000-0004-0000-0000-00006D080000}"/>
    <hyperlink ref="N1033" r:id="rId2156" xr:uid="{00000000-0004-0000-0000-00006E080000}"/>
    <hyperlink ref="N1034" r:id="rId2157" xr:uid="{00000000-0004-0000-0000-00006F080000}"/>
    <hyperlink ref="N1035" r:id="rId2158" xr:uid="{00000000-0004-0000-0000-000070080000}"/>
    <hyperlink ref="N1036" r:id="rId2159" xr:uid="{00000000-0004-0000-0000-000071080000}"/>
    <hyperlink ref="N1037" r:id="rId2160" xr:uid="{00000000-0004-0000-0000-000072080000}"/>
    <hyperlink ref="N1038" r:id="rId2161" xr:uid="{00000000-0004-0000-0000-000073080000}"/>
    <hyperlink ref="N1039" r:id="rId2162" xr:uid="{00000000-0004-0000-0000-000074080000}"/>
    <hyperlink ref="N1040" r:id="rId2163" xr:uid="{00000000-0004-0000-0000-000075080000}"/>
    <hyperlink ref="Q1032" r:id="rId2164" xr:uid="{00000000-0004-0000-0000-000076080000}"/>
    <hyperlink ref="Q1033" r:id="rId2165" xr:uid="{00000000-0004-0000-0000-000077080000}"/>
    <hyperlink ref="Q1034" r:id="rId2166" xr:uid="{00000000-0004-0000-0000-000078080000}"/>
    <hyperlink ref="Q1035" r:id="rId2167" xr:uid="{00000000-0004-0000-0000-000079080000}"/>
    <hyperlink ref="Q1036" r:id="rId2168" xr:uid="{00000000-0004-0000-0000-00007A080000}"/>
    <hyperlink ref="Q1037" r:id="rId2169" xr:uid="{00000000-0004-0000-0000-00007B080000}"/>
    <hyperlink ref="Q1038" r:id="rId2170" xr:uid="{00000000-0004-0000-0000-00007C080000}"/>
    <hyperlink ref="Q1039" r:id="rId2171" xr:uid="{00000000-0004-0000-0000-00007D080000}"/>
    <hyperlink ref="Q1040" r:id="rId2172" xr:uid="{00000000-0004-0000-0000-00007E080000}"/>
    <hyperlink ref="N1042" r:id="rId2173" xr:uid="{00000000-0004-0000-0000-00007F080000}"/>
    <hyperlink ref="N1043" r:id="rId2174" xr:uid="{00000000-0004-0000-0000-000080080000}"/>
    <hyperlink ref="Q1042" r:id="rId2175" xr:uid="{00000000-0004-0000-0000-000081080000}"/>
    <hyperlink ref="Q1043" r:id="rId2176" xr:uid="{00000000-0004-0000-0000-000082080000}"/>
    <hyperlink ref="N1442" r:id="rId2177" xr:uid="{00000000-0004-0000-0000-000083080000}"/>
    <hyperlink ref="Q1442" r:id="rId2178" xr:uid="{00000000-0004-0000-0000-000084080000}"/>
    <hyperlink ref="N1462" r:id="rId2179" xr:uid="{00000000-0004-0000-0000-000085080000}"/>
    <hyperlink ref="Q1462" r:id="rId2180" xr:uid="{00000000-0004-0000-0000-000086080000}"/>
    <hyperlink ref="N1487" r:id="rId2181" xr:uid="{00000000-0004-0000-0000-000087080000}"/>
    <hyperlink ref="Q1487" r:id="rId2182" xr:uid="{00000000-0004-0000-0000-000088080000}"/>
    <hyperlink ref="N1028" r:id="rId2183" xr:uid="{00000000-0004-0000-0000-000089080000}"/>
    <hyperlink ref="Q1028" r:id="rId2184" xr:uid="{00000000-0004-0000-0000-00008A080000}"/>
    <hyperlink ref="N972" r:id="rId2185" xr:uid="{00000000-0004-0000-0000-00008B080000}"/>
    <hyperlink ref="Q972" r:id="rId2186" xr:uid="{00000000-0004-0000-0000-00008C080000}"/>
    <hyperlink ref="N973" r:id="rId2187" xr:uid="{00000000-0004-0000-0000-00008D080000}"/>
    <hyperlink ref="Q973" r:id="rId2188" xr:uid="{00000000-0004-0000-0000-00008E080000}"/>
    <hyperlink ref="N945" r:id="rId2189" xr:uid="{00000000-0004-0000-0000-00008F080000}"/>
    <hyperlink ref="Q945" r:id="rId2190" xr:uid="{00000000-0004-0000-0000-000090080000}"/>
    <hyperlink ref="N1351" r:id="rId2191" xr:uid="{00000000-0004-0000-0000-000091080000}"/>
    <hyperlink ref="Q1351" r:id="rId2192" xr:uid="{00000000-0004-0000-0000-000092080000}"/>
    <hyperlink ref="N946" r:id="rId2193" xr:uid="{00000000-0004-0000-0000-000093080000}"/>
    <hyperlink ref="Q946" r:id="rId2194" xr:uid="{00000000-0004-0000-0000-000094080000}"/>
    <hyperlink ref="N934" r:id="rId2195" xr:uid="{00000000-0004-0000-0000-000095080000}"/>
    <hyperlink ref="Q887" r:id="rId2196" xr:uid="{00000000-0004-0000-0000-000096080000}"/>
    <hyperlink ref="N966" r:id="rId2197" xr:uid="{00000000-0004-0000-0000-000097080000}"/>
    <hyperlink ref="Q966" r:id="rId2198" xr:uid="{00000000-0004-0000-0000-000098080000}"/>
    <hyperlink ref="N1183" r:id="rId2199" xr:uid="{00000000-0004-0000-0000-000099080000}"/>
    <hyperlink ref="Q1183" r:id="rId2200" xr:uid="{00000000-0004-0000-0000-00009A080000}"/>
    <hyperlink ref="N1291" r:id="rId2201" xr:uid="{00000000-0004-0000-0000-00009B080000}"/>
    <hyperlink ref="Q1291" r:id="rId2202" xr:uid="{00000000-0004-0000-0000-00009C080000}"/>
    <hyperlink ref="N1266" r:id="rId2203" xr:uid="{00000000-0004-0000-0000-00009D080000}"/>
    <hyperlink ref="Q1266" r:id="rId2204" xr:uid="{00000000-0004-0000-0000-00009E080000}"/>
    <hyperlink ref="N1283" r:id="rId2205" xr:uid="{00000000-0004-0000-0000-00009F080000}"/>
    <hyperlink ref="Q1283" r:id="rId2206" xr:uid="{00000000-0004-0000-0000-0000A0080000}"/>
    <hyperlink ref="N1295" r:id="rId2207" xr:uid="{00000000-0004-0000-0000-0000A1080000}"/>
    <hyperlink ref="Q1295" r:id="rId2208" xr:uid="{00000000-0004-0000-0000-0000A2080000}"/>
    <hyperlink ref="N1335" r:id="rId2209" xr:uid="{00000000-0004-0000-0000-0000A3080000}"/>
    <hyperlink ref="Q1335" r:id="rId2210" xr:uid="{00000000-0004-0000-0000-0000A4080000}"/>
    <hyperlink ref="N1343" r:id="rId2211" xr:uid="{00000000-0004-0000-0000-0000A5080000}"/>
    <hyperlink ref="Q1343" r:id="rId2212" xr:uid="{00000000-0004-0000-0000-0000A6080000}"/>
    <hyperlink ref="N1344" r:id="rId2213" xr:uid="{00000000-0004-0000-0000-0000A7080000}"/>
    <hyperlink ref="N1345" r:id="rId2214" xr:uid="{00000000-0004-0000-0000-0000A8080000}"/>
    <hyperlink ref="N1346" r:id="rId2215" xr:uid="{00000000-0004-0000-0000-0000A9080000}"/>
    <hyperlink ref="Q1344" r:id="rId2216" xr:uid="{00000000-0004-0000-0000-0000AA080000}"/>
    <hyperlink ref="Q1345" r:id="rId2217" xr:uid="{00000000-0004-0000-0000-0000AB080000}"/>
    <hyperlink ref="Q1346" r:id="rId2218" xr:uid="{00000000-0004-0000-0000-0000AC080000}"/>
    <hyperlink ref="N1347" r:id="rId2219" xr:uid="{00000000-0004-0000-0000-0000AD080000}"/>
    <hyperlink ref="Q1347" r:id="rId2220" xr:uid="{00000000-0004-0000-0000-0000AE080000}"/>
    <hyperlink ref="N1349" r:id="rId2221" xr:uid="{00000000-0004-0000-0000-0000AF080000}"/>
    <hyperlink ref="Q1349" r:id="rId2222" xr:uid="{00000000-0004-0000-0000-0000B0080000}"/>
    <hyperlink ref="N1353" r:id="rId2223" xr:uid="{00000000-0004-0000-0000-0000B1080000}"/>
    <hyperlink ref="Q1353" r:id="rId2224" xr:uid="{00000000-0004-0000-0000-0000B2080000}"/>
    <hyperlink ref="N1356" r:id="rId2225" xr:uid="{00000000-0004-0000-0000-0000B3080000}"/>
    <hyperlink ref="Q1356" r:id="rId2226" xr:uid="{00000000-0004-0000-0000-0000B4080000}"/>
    <hyperlink ref="N1365" r:id="rId2227" xr:uid="{00000000-0004-0000-0000-0000B5080000}"/>
    <hyperlink ref="Q1365" r:id="rId2228" xr:uid="{00000000-0004-0000-0000-0000B6080000}"/>
    <hyperlink ref="N1369" r:id="rId2229" xr:uid="{00000000-0004-0000-0000-0000B7080000}"/>
    <hyperlink ref="Q1369" r:id="rId2230" xr:uid="{00000000-0004-0000-0000-0000B8080000}"/>
    <hyperlink ref="N1336" r:id="rId2231" xr:uid="{00000000-0004-0000-0000-0000B9080000}"/>
    <hyperlink ref="N1337" r:id="rId2232" xr:uid="{00000000-0004-0000-0000-0000BA080000}"/>
    <hyperlink ref="Q1336" r:id="rId2233" xr:uid="{00000000-0004-0000-0000-0000BB080000}"/>
    <hyperlink ref="Q1337" r:id="rId2234" xr:uid="{00000000-0004-0000-0000-0000BC080000}"/>
    <hyperlink ref="N705" r:id="rId2235" xr:uid="{00000000-0004-0000-0000-0000BD080000}"/>
    <hyperlink ref="Q705" r:id="rId2236" xr:uid="{00000000-0004-0000-0000-0000BE080000}"/>
    <hyperlink ref="N524" r:id="rId2237" xr:uid="{00000000-0004-0000-0000-0000BF080000}"/>
    <hyperlink ref="Q524" r:id="rId2238" xr:uid="{00000000-0004-0000-0000-0000C0080000}"/>
    <hyperlink ref="N673" r:id="rId2239" xr:uid="{00000000-0004-0000-0000-0000C1080000}"/>
    <hyperlink ref="Q673" r:id="rId2240" xr:uid="{00000000-0004-0000-0000-0000C2080000}"/>
    <hyperlink ref="N941" r:id="rId2241" xr:uid="{00000000-0004-0000-0000-0000C3080000}"/>
    <hyperlink ref="Q941" r:id="rId2242" xr:uid="{00000000-0004-0000-0000-0000C4080000}"/>
    <hyperlink ref="N1059" r:id="rId2243" xr:uid="{00000000-0004-0000-0000-0000C5080000}"/>
    <hyperlink ref="Q1059" r:id="rId2244" xr:uid="{00000000-0004-0000-0000-0000C6080000}"/>
    <hyperlink ref="N1177" r:id="rId2245" xr:uid="{00000000-0004-0000-0000-0000C7080000}"/>
    <hyperlink ref="Q1177" r:id="rId2246" xr:uid="{00000000-0004-0000-0000-0000C8080000}"/>
    <hyperlink ref="N943" r:id="rId2247" xr:uid="{00000000-0004-0000-0000-0000C9080000}"/>
    <hyperlink ref="Q943" r:id="rId2248" xr:uid="{00000000-0004-0000-0000-0000CA080000}"/>
    <hyperlink ref="N1312" r:id="rId2249" xr:uid="{00000000-0004-0000-0000-0000CB080000}"/>
    <hyperlink ref="Q1312" r:id="rId2250" xr:uid="{00000000-0004-0000-0000-0000CC080000}"/>
    <hyperlink ref="N710" r:id="rId2251" xr:uid="{00000000-0004-0000-0000-0000CD080000}"/>
    <hyperlink ref="Q710" r:id="rId2252" xr:uid="{00000000-0004-0000-0000-0000CE080000}"/>
    <hyperlink ref="N1287" r:id="rId2253" xr:uid="{00000000-0004-0000-0000-0000CF080000}"/>
    <hyperlink ref="Q1287" r:id="rId2254" xr:uid="{00000000-0004-0000-0000-0000D0080000}"/>
    <hyperlink ref="N29" r:id="rId2255" xr:uid="{00000000-0004-0000-0000-0000D1080000}"/>
    <hyperlink ref="Q29" r:id="rId2256" xr:uid="{00000000-0004-0000-0000-0000D2080000}"/>
    <hyperlink ref="N520" r:id="rId2257" xr:uid="{00000000-0004-0000-0000-0000D3080000}"/>
    <hyperlink ref="Q520" r:id="rId2258" xr:uid="{00000000-0004-0000-0000-0000D4080000}"/>
    <hyperlink ref="N729" r:id="rId2259" xr:uid="{00000000-0004-0000-0000-0000D5080000}"/>
    <hyperlink ref="Q729" r:id="rId2260" xr:uid="{00000000-0004-0000-0000-0000D6080000}"/>
    <hyperlink ref="N751" r:id="rId2261" xr:uid="{00000000-0004-0000-0000-0000D7080000}"/>
    <hyperlink ref="Q751" r:id="rId2262" xr:uid="{00000000-0004-0000-0000-0000D8080000}"/>
    <hyperlink ref="N1373" r:id="rId2263" xr:uid="{00000000-0004-0000-0000-0000D9080000}"/>
    <hyperlink ref="Q1373" r:id="rId2264" xr:uid="{00000000-0004-0000-0000-0000DA080000}"/>
    <hyperlink ref="N1374" r:id="rId2265" xr:uid="{00000000-0004-0000-0000-0000DB080000}"/>
    <hyperlink ref="Q1374" r:id="rId2266" xr:uid="{00000000-0004-0000-0000-0000DC080000}"/>
    <hyperlink ref="N156" r:id="rId2267" xr:uid="{00000000-0004-0000-0000-0000DD080000}"/>
    <hyperlink ref="Q156" r:id="rId2268" xr:uid="{00000000-0004-0000-0000-0000DE080000}"/>
    <hyperlink ref="N1438" r:id="rId2269" xr:uid="{00000000-0004-0000-0000-0000DF080000}"/>
    <hyperlink ref="Q1438" r:id="rId2270" xr:uid="{00000000-0004-0000-0000-0000E0080000}"/>
    <hyperlink ref="N1340" r:id="rId2271" xr:uid="{00000000-0004-0000-0000-0000E1080000}"/>
    <hyperlink ref="Q1340" r:id="rId2272" xr:uid="{00000000-0004-0000-0000-0000E2080000}"/>
    <hyperlink ref="N42" r:id="rId2273" xr:uid="{00000000-0004-0000-0000-0000E3080000}"/>
    <hyperlink ref="Q42" r:id="rId2274" xr:uid="{00000000-0004-0000-0000-0000E4080000}"/>
    <hyperlink ref="N22" r:id="rId2275" xr:uid="{00000000-0004-0000-0000-0000E5080000}"/>
    <hyperlink ref="Q22" r:id="rId2276" xr:uid="{00000000-0004-0000-0000-0000E6080000}"/>
    <hyperlink ref="N201" r:id="rId2277" xr:uid="{00000000-0004-0000-0000-0000E7080000}"/>
    <hyperlink ref="Q201" r:id="rId2278" xr:uid="{00000000-0004-0000-0000-0000E8080000}"/>
    <hyperlink ref="N930" r:id="rId2279" xr:uid="{00000000-0004-0000-0000-0000E9080000}"/>
    <hyperlink ref="Q930" r:id="rId2280" xr:uid="{00000000-0004-0000-0000-0000EA080000}"/>
    <hyperlink ref="N936" r:id="rId2281" xr:uid="{00000000-0004-0000-0000-0000EB080000}"/>
    <hyperlink ref="Q936" r:id="rId2282" xr:uid="{00000000-0004-0000-0000-0000EC080000}"/>
    <hyperlink ref="N169" r:id="rId2283" xr:uid="{00000000-0004-0000-0000-0000ED080000}"/>
    <hyperlink ref="Q169" r:id="rId2284" xr:uid="{00000000-0004-0000-0000-0000EE080000}"/>
    <hyperlink ref="N1221" r:id="rId2285" xr:uid="{00000000-0004-0000-0000-0000EF080000}"/>
    <hyperlink ref="Q1221" r:id="rId2286" xr:uid="{00000000-0004-0000-0000-0000F0080000}"/>
    <hyperlink ref="Q8" r:id="rId2287" xr:uid="{00000000-0004-0000-0000-0000F1080000}"/>
    <hyperlink ref="Q9" r:id="rId2288" xr:uid="{00000000-0004-0000-0000-0000F2080000}"/>
    <hyperlink ref="N8" r:id="rId2289" xr:uid="{00000000-0004-0000-0000-0000F3080000}"/>
    <hyperlink ref="N9" r:id="rId2290" xr:uid="{00000000-0004-0000-0000-0000F4080000}"/>
    <hyperlink ref="Q393" r:id="rId2291" xr:uid="{00000000-0004-0000-0000-0000F5080000}"/>
    <hyperlink ref="N393" r:id="rId2292" xr:uid="{00000000-0004-0000-0000-0000F6080000}"/>
    <hyperlink ref="Q1292" r:id="rId2293" xr:uid="{00000000-0004-0000-0000-0000F7080000}"/>
    <hyperlink ref="N1292" r:id="rId2294" xr:uid="{00000000-0004-0000-0000-0000F8080000}"/>
    <hyperlink ref="Q12" r:id="rId2295" xr:uid="{00000000-0004-0000-0000-0000F9080000}"/>
    <hyperlink ref="N12" r:id="rId2296" xr:uid="{00000000-0004-0000-0000-0000FA080000}"/>
    <hyperlink ref="N16" r:id="rId2297" xr:uid="{00000000-0004-0000-0000-0000FB080000}"/>
    <hyperlink ref="N17" r:id="rId2298" xr:uid="{00000000-0004-0000-0000-0000FC080000}"/>
    <hyperlink ref="Q16" r:id="rId2299" xr:uid="{00000000-0004-0000-0000-0000FD080000}"/>
    <hyperlink ref="Q17" r:id="rId2300" xr:uid="{00000000-0004-0000-0000-0000FE080000}"/>
    <hyperlink ref="N135" r:id="rId2301" xr:uid="{00000000-0004-0000-0000-0000FF080000}"/>
    <hyperlink ref="Q135" r:id="rId2302" xr:uid="{00000000-0004-0000-0000-000000090000}"/>
    <hyperlink ref="N149" r:id="rId2303" xr:uid="{00000000-0004-0000-0000-000001090000}"/>
    <hyperlink ref="Q149" r:id="rId2304" xr:uid="{00000000-0004-0000-0000-000002090000}"/>
    <hyperlink ref="N154" r:id="rId2305" xr:uid="{00000000-0004-0000-0000-000003090000}"/>
    <hyperlink ref="N155" r:id="rId2306" xr:uid="{00000000-0004-0000-0000-000004090000}"/>
    <hyperlink ref="Q154" r:id="rId2307" xr:uid="{00000000-0004-0000-0000-000005090000}"/>
    <hyperlink ref="Q155" r:id="rId2308" xr:uid="{00000000-0004-0000-0000-000006090000}"/>
    <hyperlink ref="N281" r:id="rId2309" xr:uid="{00000000-0004-0000-0000-000007090000}"/>
    <hyperlink ref="Q281" r:id="rId2310" xr:uid="{00000000-0004-0000-0000-000008090000}"/>
    <hyperlink ref="N991" r:id="rId2311" xr:uid="{00000000-0004-0000-0000-000009090000}"/>
    <hyperlink ref="Q991" r:id="rId2312" xr:uid="{00000000-0004-0000-0000-00000A090000}"/>
    <hyperlink ref="N1158" r:id="rId2313" xr:uid="{00000000-0004-0000-0000-00000B090000}"/>
    <hyperlink ref="Q1158" r:id="rId2314" xr:uid="{00000000-0004-0000-0000-00000C090000}"/>
    <hyperlink ref="N10" r:id="rId2315" xr:uid="{00000000-0004-0000-0000-00000D090000}"/>
    <hyperlink ref="Q10" r:id="rId2316" xr:uid="{00000000-0004-0000-0000-00000E090000}"/>
    <hyperlink ref="N200" r:id="rId2317" xr:uid="{00000000-0004-0000-0000-00000F090000}"/>
    <hyperlink ref="Q200" r:id="rId2318" xr:uid="{00000000-0004-0000-0000-000010090000}"/>
    <hyperlink ref="N13" r:id="rId2319" xr:uid="{00000000-0004-0000-0000-000011090000}"/>
    <hyperlink ref="Q13" r:id="rId2320" xr:uid="{00000000-0004-0000-0000-000012090000}"/>
    <hyperlink ref="N216" r:id="rId2321" xr:uid="{00000000-0004-0000-0000-000013090000}"/>
    <hyperlink ref="Q216" r:id="rId2322" xr:uid="{00000000-0004-0000-0000-000014090000}"/>
    <hyperlink ref="N227" r:id="rId2323" xr:uid="{00000000-0004-0000-0000-000015090000}"/>
    <hyperlink ref="Q227" r:id="rId2324" xr:uid="{00000000-0004-0000-0000-000016090000}"/>
    <hyperlink ref="N931" r:id="rId2325" xr:uid="{00000000-0004-0000-0000-000017090000}"/>
    <hyperlink ref="Q931" r:id="rId2326" xr:uid="{00000000-0004-0000-0000-000018090000}"/>
    <hyperlink ref="N988" r:id="rId2327" xr:uid="{00000000-0004-0000-0000-000019090000}"/>
    <hyperlink ref="N989" r:id="rId2328" xr:uid="{00000000-0004-0000-0000-00001A090000}"/>
    <hyperlink ref="N990" r:id="rId2329" xr:uid="{00000000-0004-0000-0000-00001B090000}"/>
    <hyperlink ref="Q988" r:id="rId2330" xr:uid="{00000000-0004-0000-0000-00001C090000}"/>
    <hyperlink ref="Q989" r:id="rId2331" xr:uid="{00000000-0004-0000-0000-00001D090000}"/>
    <hyperlink ref="Q990" r:id="rId2332" xr:uid="{00000000-0004-0000-0000-00001E090000}"/>
    <hyperlink ref="N1027" r:id="rId2333" xr:uid="{00000000-0004-0000-0000-00001F090000}"/>
    <hyperlink ref="Q1027" r:id="rId2334" xr:uid="{00000000-0004-0000-0000-000020090000}"/>
    <hyperlink ref="N1268" r:id="rId2335" xr:uid="{00000000-0004-0000-0000-000021090000}"/>
    <hyperlink ref="Q1268" r:id="rId2336" xr:uid="{00000000-0004-0000-0000-000022090000}"/>
    <hyperlink ref="N1273" r:id="rId2337" xr:uid="{00000000-0004-0000-0000-000023090000}"/>
    <hyperlink ref="N1274" r:id="rId2338" xr:uid="{00000000-0004-0000-0000-000024090000}"/>
    <hyperlink ref="Q1273" r:id="rId2339" xr:uid="{00000000-0004-0000-0000-000025090000}"/>
    <hyperlink ref="Q1274" r:id="rId2340" xr:uid="{00000000-0004-0000-0000-000026090000}"/>
    <hyperlink ref="N1299" r:id="rId2341" xr:uid="{00000000-0004-0000-0000-000027090000}"/>
    <hyperlink ref="Q1299" r:id="rId2342" xr:uid="{00000000-0004-0000-0000-000028090000}"/>
    <hyperlink ref="N653" r:id="rId2343" xr:uid="{00000000-0004-0000-0000-000029090000}"/>
    <hyperlink ref="Q653" r:id="rId2344" xr:uid="{00000000-0004-0000-0000-00002A090000}"/>
    <hyperlink ref="N506" r:id="rId2345" xr:uid="{00000000-0004-0000-0000-00002B090000}"/>
    <hyperlink ref="Q506" r:id="rId2346" xr:uid="{00000000-0004-0000-0000-00002C090000}"/>
    <hyperlink ref="N34" r:id="rId2347" xr:uid="{00000000-0004-0000-0000-00002D090000}"/>
    <hyperlink ref="Q34" r:id="rId2348" xr:uid="{00000000-0004-0000-0000-00002E090000}"/>
    <hyperlink ref="N288" r:id="rId2349" xr:uid="{00000000-0004-0000-0000-00002F090000}"/>
    <hyperlink ref="Q288" r:id="rId2350" xr:uid="{00000000-0004-0000-0000-000030090000}"/>
    <hyperlink ref="Q125" r:id="rId2351" xr:uid="{00000000-0004-0000-0000-000031090000}"/>
    <hyperlink ref="N125" r:id="rId2352" xr:uid="{00000000-0004-0000-0000-000032090000}"/>
    <hyperlink ref="N173" r:id="rId2353" xr:uid="{00000000-0004-0000-0000-000033090000}"/>
    <hyperlink ref="Q173" r:id="rId2354" xr:uid="{00000000-0004-0000-0000-000034090000}"/>
    <hyperlink ref="N317" r:id="rId2355" xr:uid="{00000000-0004-0000-0000-000035090000}"/>
    <hyperlink ref="Q317" r:id="rId2356" xr:uid="{00000000-0004-0000-0000-000036090000}"/>
    <hyperlink ref="N396" r:id="rId2357" xr:uid="{00000000-0004-0000-0000-000037090000}"/>
    <hyperlink ref="Q396" r:id="rId2358" xr:uid="{00000000-0004-0000-0000-000038090000}"/>
    <hyperlink ref="N586" r:id="rId2359" xr:uid="{00000000-0004-0000-0000-000039090000}"/>
    <hyperlink ref="Q586" r:id="rId2360" xr:uid="{00000000-0004-0000-0000-00003A090000}"/>
    <hyperlink ref="N1075" r:id="rId2361" xr:uid="{00000000-0004-0000-0000-00003B090000}"/>
    <hyperlink ref="Q1075" r:id="rId2362" xr:uid="{00000000-0004-0000-0000-00003C090000}"/>
    <hyperlink ref="N1208" r:id="rId2363" xr:uid="{00000000-0004-0000-0000-00003D090000}"/>
    <hyperlink ref="Q1208" r:id="rId2364" xr:uid="{00000000-0004-0000-0000-00003E090000}"/>
    <hyperlink ref="N1311" r:id="rId2365" xr:uid="{00000000-0004-0000-0000-00003F090000}"/>
    <hyperlink ref="Q1311" r:id="rId2366" xr:uid="{00000000-0004-0000-0000-000040090000}"/>
    <hyperlink ref="N1535" r:id="rId2367" xr:uid="{00000000-0004-0000-0000-000041090000}"/>
    <hyperlink ref="Q1535" r:id="rId2368" xr:uid="{00000000-0004-0000-0000-000042090000}"/>
    <hyperlink ref="N1551" r:id="rId2369" xr:uid="{00000000-0004-0000-0000-000043090000}"/>
    <hyperlink ref="Q1551" r:id="rId2370" xr:uid="{00000000-0004-0000-0000-000044090000}"/>
    <hyperlink ref="N1555" r:id="rId2371" xr:uid="{00000000-0004-0000-0000-000045090000}"/>
    <hyperlink ref="N1556" r:id="rId2372" xr:uid="{00000000-0004-0000-0000-000046090000}"/>
    <hyperlink ref="Q1555" r:id="rId2373" xr:uid="{00000000-0004-0000-0000-000047090000}"/>
    <hyperlink ref="Q1556" r:id="rId2374" xr:uid="{00000000-0004-0000-0000-000048090000}"/>
    <hyperlink ref="N161" r:id="rId2375" xr:uid="{00000000-0004-0000-0000-000049090000}"/>
    <hyperlink ref="Q161" r:id="rId2376" xr:uid="{00000000-0004-0000-0000-00004A090000}"/>
    <hyperlink ref="N178" r:id="rId2377" xr:uid="{00000000-0004-0000-0000-00004B090000}"/>
    <hyperlink ref="Q178" r:id="rId2378" xr:uid="{00000000-0004-0000-0000-00004C090000}"/>
    <hyperlink ref="N363" r:id="rId2379" xr:uid="{00000000-0004-0000-0000-00004D090000}"/>
    <hyperlink ref="Q363" r:id="rId2380" xr:uid="{00000000-0004-0000-0000-00004E090000}"/>
    <hyperlink ref="N397" r:id="rId2381" xr:uid="{00000000-0004-0000-0000-00004F090000}"/>
    <hyperlink ref="Q397" r:id="rId2382" xr:uid="{00000000-0004-0000-0000-000050090000}"/>
    <hyperlink ref="N947" r:id="rId2383" xr:uid="{00000000-0004-0000-0000-000051090000}"/>
    <hyperlink ref="Q947" r:id="rId2384" xr:uid="{00000000-0004-0000-0000-000052090000}"/>
    <hyperlink ref="N1000" r:id="rId2385" xr:uid="{00000000-0004-0000-0000-000053090000}"/>
    <hyperlink ref="Q1000" r:id="rId2386" xr:uid="{00000000-0004-0000-0000-000054090000}"/>
    <hyperlink ref="N1333" r:id="rId2387" xr:uid="{00000000-0004-0000-0000-000055090000}"/>
    <hyperlink ref="Q1333" r:id="rId2388" xr:uid="{00000000-0004-0000-0000-000056090000}"/>
    <hyperlink ref="N1490" r:id="rId2389" xr:uid="{00000000-0004-0000-0000-000057090000}"/>
    <hyperlink ref="Q1490" r:id="rId2390" xr:uid="{00000000-0004-0000-0000-000058090000}"/>
    <hyperlink ref="N1552" r:id="rId2391" xr:uid="{00000000-0004-0000-0000-000059090000}"/>
    <hyperlink ref="Q1552" r:id="rId2392" xr:uid="{00000000-0004-0000-0000-00005A090000}"/>
    <hyperlink ref="N157" r:id="rId2393" xr:uid="{00000000-0004-0000-0000-00005B090000}"/>
    <hyperlink ref="Q157" r:id="rId2394" xr:uid="{00000000-0004-0000-0000-00005C090000}"/>
    <hyperlink ref="N636" r:id="rId2395" xr:uid="{00000000-0004-0000-0000-00005D090000}"/>
    <hyperlink ref="Q636" r:id="rId2396" xr:uid="{00000000-0004-0000-0000-00005E090000}"/>
    <hyperlink ref="N1324" r:id="rId2397" xr:uid="{00000000-0004-0000-0000-00005F090000}"/>
    <hyperlink ref="Q1324" r:id="rId2398" xr:uid="{00000000-0004-0000-0000-000060090000}"/>
    <hyperlink ref="N50" r:id="rId2399" xr:uid="{00000000-0004-0000-0000-000061090000}"/>
    <hyperlink ref="Q50" r:id="rId2400" xr:uid="{00000000-0004-0000-0000-000062090000}"/>
    <hyperlink ref="N213" r:id="rId2401" xr:uid="{00000000-0004-0000-0000-000063090000}"/>
    <hyperlink ref="Q213" r:id="rId2402" xr:uid="{00000000-0004-0000-0000-000064090000}"/>
    <hyperlink ref="N1348" r:id="rId2403" xr:uid="{00000000-0004-0000-0000-000065090000}"/>
    <hyperlink ref="Q1348" r:id="rId2404" xr:uid="{00000000-0004-0000-0000-000066090000}"/>
    <hyperlink ref="N194" r:id="rId2405" xr:uid="{00000000-0004-0000-0000-000067090000}"/>
    <hyperlink ref="Q194" r:id="rId2406" xr:uid="{00000000-0004-0000-0000-000068090000}"/>
    <hyperlink ref="N217" r:id="rId2407" xr:uid="{00000000-0004-0000-0000-000069090000}"/>
    <hyperlink ref="Q217" r:id="rId2408" xr:uid="{00000000-0004-0000-0000-00006A090000}"/>
    <hyperlink ref="N658" r:id="rId2409" xr:uid="{00000000-0004-0000-0000-00006B090000}"/>
    <hyperlink ref="Q658" r:id="rId2410" xr:uid="{00000000-0004-0000-0000-00006C090000}"/>
    <hyperlink ref="N667" r:id="rId2411" xr:uid="{00000000-0004-0000-0000-00006D090000}"/>
    <hyperlink ref="Q667" r:id="rId2412" xr:uid="{00000000-0004-0000-0000-00006E090000}"/>
    <hyperlink ref="N355" r:id="rId2413" xr:uid="{00000000-0004-0000-0000-00006F090000}"/>
    <hyperlink ref="Q355" r:id="rId2414" xr:uid="{00000000-0004-0000-0000-000070090000}"/>
    <hyperlink ref="N422" r:id="rId2415" xr:uid="{00000000-0004-0000-0000-000071090000}"/>
    <hyperlink ref="Q422" r:id="rId2416" xr:uid="{00000000-0004-0000-0000-000072090000}"/>
    <hyperlink ref="N357" r:id="rId2417" xr:uid="{00000000-0004-0000-0000-000073090000}"/>
    <hyperlink ref="Q357" r:id="rId2418" xr:uid="{00000000-0004-0000-0000-000074090000}"/>
    <hyperlink ref="N1048" r:id="rId2419" xr:uid="{00000000-0004-0000-0000-000075090000}"/>
    <hyperlink ref="Q1048" r:id="rId2420" xr:uid="{00000000-0004-0000-0000-000076090000}"/>
    <hyperlink ref="N1063" r:id="rId2421" xr:uid="{00000000-0004-0000-0000-000077090000}"/>
    <hyperlink ref="Q1063" r:id="rId2422" xr:uid="{00000000-0004-0000-0000-000078090000}"/>
    <hyperlink ref="N921" r:id="rId2423" xr:uid="{00000000-0004-0000-0000-000079090000}"/>
    <hyperlink ref="Q921" r:id="rId2424" xr:uid="{00000000-0004-0000-0000-00007A090000}"/>
    <hyperlink ref="N1077" r:id="rId2425" xr:uid="{00000000-0004-0000-0000-00007B090000}"/>
    <hyperlink ref="Q1077" r:id="rId2426" xr:uid="{00000000-0004-0000-0000-00007C090000}"/>
    <hyperlink ref="N162" r:id="rId2427" xr:uid="{00000000-0004-0000-0000-00007D090000}"/>
    <hyperlink ref="Q162" r:id="rId2428" xr:uid="{00000000-0004-0000-0000-00007E090000}"/>
    <hyperlink ref="R162" r:id="rId2429" xr:uid="{00000000-0004-0000-0000-00007F090000}"/>
    <hyperlink ref="Q1473" r:id="rId2430" xr:uid="{00000000-0004-0000-0000-000080090000}"/>
    <hyperlink ref="N1473" r:id="rId2431" xr:uid="{00000000-0004-0000-0000-000081090000}"/>
    <hyperlink ref="N254" r:id="rId2432" xr:uid="{00000000-0004-0000-0000-000082090000}"/>
    <hyperlink ref="Q254" r:id="rId2433" xr:uid="{00000000-0004-0000-0000-000083090000}"/>
    <hyperlink ref="N469" r:id="rId2434" xr:uid="{00000000-0004-0000-0000-000084090000}"/>
    <hyperlink ref="Q469" r:id="rId2435" xr:uid="{00000000-0004-0000-0000-000085090000}"/>
    <hyperlink ref="N659" r:id="rId2436" xr:uid="{00000000-0004-0000-0000-000086090000}"/>
    <hyperlink ref="Q659" r:id="rId2437" xr:uid="{00000000-0004-0000-0000-000087090000}"/>
    <hyperlink ref="N164" r:id="rId2438" xr:uid="{00000000-0004-0000-0000-000088090000}"/>
    <hyperlink ref="Q164" r:id="rId2439" xr:uid="{00000000-0004-0000-0000-000089090000}"/>
    <hyperlink ref="N637" r:id="rId2440" xr:uid="{00000000-0004-0000-0000-00008A090000}"/>
    <hyperlink ref="Q637" r:id="rId2441" xr:uid="{00000000-0004-0000-0000-00008B090000}"/>
    <hyperlink ref="N349" r:id="rId2442" xr:uid="{00000000-0004-0000-0000-00008C090000}"/>
    <hyperlink ref="Q349" r:id="rId2443" xr:uid="{00000000-0004-0000-0000-00008D090000}"/>
    <hyperlink ref="N1076" r:id="rId2444" xr:uid="{00000000-0004-0000-0000-00008E090000}"/>
    <hyperlink ref="Q1076" r:id="rId2445" xr:uid="{00000000-0004-0000-0000-00008F090000}"/>
    <hyperlink ref="N1387" r:id="rId2446" xr:uid="{00000000-0004-0000-0000-000090090000}"/>
    <hyperlink ref="Q1387" r:id="rId2447" xr:uid="{00000000-0004-0000-0000-000091090000}"/>
    <hyperlink ref="N1559" r:id="rId2448" xr:uid="{00000000-0004-0000-0000-000092090000}"/>
    <hyperlink ref="Q1559" r:id="rId2449" xr:uid="{00000000-0004-0000-0000-000093090000}"/>
    <hyperlink ref="N1161" r:id="rId2450" xr:uid="{00000000-0004-0000-0000-000094090000}"/>
    <hyperlink ref="Q1161" r:id="rId2451" xr:uid="{00000000-0004-0000-0000-000095090000}"/>
    <hyperlink ref="N1361" r:id="rId2452" xr:uid="{00000000-0004-0000-0000-000096090000}"/>
    <hyperlink ref="Q1361" r:id="rId2453" xr:uid="{00000000-0004-0000-0000-000097090000}"/>
    <hyperlink ref="N362" r:id="rId2454" xr:uid="{00000000-0004-0000-0000-000098090000}"/>
    <hyperlink ref="Q362" r:id="rId2455" xr:uid="{00000000-0004-0000-0000-000099090000}"/>
    <hyperlink ref="N223" r:id="rId2456" xr:uid="{00000000-0004-0000-0000-00009A090000}"/>
    <hyperlink ref="Q223" r:id="rId2457" xr:uid="{00000000-0004-0000-0000-00009B090000}"/>
    <hyperlink ref="N1314" r:id="rId2458" xr:uid="{00000000-0004-0000-0000-00009C090000}"/>
    <hyperlink ref="Q1314" r:id="rId2459" xr:uid="{00000000-0004-0000-0000-00009D090000}"/>
    <hyperlink ref="N163" r:id="rId2460" xr:uid="{00000000-0004-0000-0000-00009E090000}"/>
    <hyperlink ref="Q163" r:id="rId2461" xr:uid="{00000000-0004-0000-0000-00009F090000}"/>
    <hyperlink ref="N641" r:id="rId2462" xr:uid="{00000000-0004-0000-0000-0000A0090000}"/>
    <hyperlink ref="Q641" r:id="rId2463" xr:uid="{00000000-0004-0000-0000-0000A1090000}"/>
    <hyperlink ref="N1355" r:id="rId2464" xr:uid="{00000000-0004-0000-0000-0000A2090000}"/>
    <hyperlink ref="Q1355" r:id="rId2465" xr:uid="{00000000-0004-0000-0000-0000A3090000}"/>
    <hyperlink ref="N165" r:id="rId2466" xr:uid="{00000000-0004-0000-0000-0000A4090000}"/>
    <hyperlink ref="Q165" r:id="rId2467" xr:uid="{00000000-0004-0000-0000-0000A5090000}"/>
    <hyperlink ref="N1358" r:id="rId2468" xr:uid="{00000000-0004-0000-0000-0000A6090000}"/>
    <hyperlink ref="Q1358" r:id="rId2469" xr:uid="{00000000-0004-0000-0000-0000A7090000}"/>
    <hyperlink ref="N660" r:id="rId2470" xr:uid="{00000000-0004-0000-0000-0000A8090000}"/>
    <hyperlink ref="Q660" r:id="rId2471" xr:uid="{00000000-0004-0000-0000-0000A9090000}"/>
    <hyperlink ref="N171" r:id="rId2472" xr:uid="{00000000-0004-0000-0000-0000AA090000}"/>
    <hyperlink ref="Q171" r:id="rId2473" xr:uid="{00000000-0004-0000-0000-0000AB090000}"/>
    <hyperlink ref="N610" r:id="rId2474" xr:uid="{00000000-0004-0000-0000-0000AC090000}"/>
    <hyperlink ref="Q610" r:id="rId2475" xr:uid="{00000000-0004-0000-0000-0000AD090000}"/>
    <hyperlink ref="N1100" r:id="rId2476" xr:uid="{00000000-0004-0000-0000-0000AE090000}"/>
    <hyperlink ref="Q1100" r:id="rId2477" xr:uid="{00000000-0004-0000-0000-0000AF090000}"/>
    <hyperlink ref="N813" r:id="rId2478" xr:uid="{00000000-0004-0000-0000-0000B0090000}"/>
    <hyperlink ref="Q813" r:id="rId2479" xr:uid="{00000000-0004-0000-0000-0000B1090000}"/>
    <hyperlink ref="N913" r:id="rId2480" xr:uid="{00000000-0004-0000-0000-0000B2090000}"/>
    <hyperlink ref="Q913" r:id="rId2481" xr:uid="{00000000-0004-0000-0000-0000B3090000}"/>
    <hyperlink ref="N329" r:id="rId2482" xr:uid="{00000000-0004-0000-0000-0000B4090000}"/>
    <hyperlink ref="Q329" r:id="rId2483" xr:uid="{00000000-0004-0000-0000-0000B5090000}"/>
    <hyperlink ref="N344" r:id="rId2484" xr:uid="{00000000-0004-0000-0000-0000B6090000}"/>
    <hyperlink ref="Q344" r:id="rId2485" xr:uid="{00000000-0004-0000-0000-0000B7090000}"/>
    <hyperlink ref="N172" r:id="rId2486" xr:uid="{00000000-0004-0000-0000-0000B8090000}"/>
    <hyperlink ref="Q172" r:id="rId2487" xr:uid="{00000000-0004-0000-0000-0000B9090000}"/>
    <hyperlink ref="N1341" r:id="rId2488" xr:uid="{00000000-0004-0000-0000-0000BA090000}"/>
    <hyperlink ref="Q1341" r:id="rId2489" xr:uid="{00000000-0004-0000-0000-0000BB090000}"/>
    <hyperlink ref="N203" r:id="rId2490" xr:uid="{00000000-0004-0000-0000-0000BC090000}"/>
    <hyperlink ref="Q203" r:id="rId2491" xr:uid="{00000000-0004-0000-0000-0000BD090000}"/>
    <hyperlink ref="N1238" r:id="rId2492" xr:uid="{00000000-0004-0000-0000-0000BE090000}"/>
    <hyperlink ref="Q1238" r:id="rId2493" xr:uid="{00000000-0004-0000-0000-0000BF090000}"/>
    <hyperlink ref="N1308" r:id="rId2494" xr:uid="{00000000-0004-0000-0000-0000C0090000}"/>
    <hyperlink ref="Q1308" r:id="rId2495" xr:uid="{00000000-0004-0000-0000-0000C1090000}"/>
    <hyperlink ref="N1375" r:id="rId2496" xr:uid="{00000000-0004-0000-0000-0000C2090000}"/>
    <hyperlink ref="Q1375" r:id="rId2497" xr:uid="{00000000-0004-0000-0000-0000C3090000}"/>
    <hyperlink ref="N1199" r:id="rId2498" xr:uid="{00000000-0004-0000-0000-0000C4090000}"/>
    <hyperlink ref="Q1199" r:id="rId2499" xr:uid="{00000000-0004-0000-0000-0000C5090000}"/>
    <hyperlink ref="N1362" r:id="rId2500" xr:uid="{00000000-0004-0000-0000-0000C6090000}"/>
    <hyperlink ref="Q1362" r:id="rId2501" xr:uid="{00000000-0004-0000-0000-0000C7090000}"/>
    <hyperlink ref="N1190" r:id="rId2502" xr:uid="{00000000-0004-0000-0000-0000C8090000}"/>
    <hyperlink ref="Q1190" r:id="rId2503" xr:uid="{00000000-0004-0000-0000-0000C9090000}"/>
    <hyperlink ref="N1368" r:id="rId2504" xr:uid="{00000000-0004-0000-0000-0000CA090000}"/>
    <hyperlink ref="Q1368" r:id="rId2505" xr:uid="{00000000-0004-0000-0000-0000CB090000}"/>
    <hyperlink ref="L546" r:id="rId2506" xr:uid="{00000000-0004-0000-0000-000093010000}"/>
    <hyperlink ref="N1171" r:id="rId2507" xr:uid="{01CB3780-DEB4-46D7-A231-85749BC1AFCF}"/>
    <hyperlink ref="N287" r:id="rId2508" xr:uid="{E5E19EA3-E63D-4B28-AFF4-A28ECC527794}"/>
  </hyperlinks>
  <pageMargins left="0.7" right="0.7" top="0.75" bottom="0.75" header="0.3" footer="0.3"/>
  <pageSetup orientation="portrait" verticalDpi="0" r:id="rId25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2021-01-20T02:35:24Z</dcterms:created>
  <dcterms:modified xsi:type="dcterms:W3CDTF">2024-02-16T17:47:23Z</dcterms:modified>
</cp:coreProperties>
</file>