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0ABFDDE0-84E5-4256-A7CB-2B626B1E26C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<sst xmlns="http://schemas.openxmlformats.org/spreadsheetml/2006/main" count="96" uniqueCount="72">
  <si>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</si>
  <si>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</si>
  <si>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</si>
  <si>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</si>
  <si>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</si>
  <si>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</si>
  <si>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</si>
  <si>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</si>
  <si>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</si>
  <si>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</si>
  <si>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</si>
  <si>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</si>
  <si>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</si>
  <si>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</si>
  <si>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</si>
  <si>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</si>
  <si>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</si>
  <si>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</si>
  <si>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</si>
  <si>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</si>
  <si>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</si>
  <si>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</si>
  <si>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</si>
  <si>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</si>
  <si>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</si>
  <si>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</si>
  <si>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</si>
  <si>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</si>
  <si>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</si>
  <si>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</si>
  <si>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</si>
  <si>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</si>
  <si>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</si>
  <si>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</si>
  <si>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</si>
  <si>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</si>
  <si>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</si>
  <si>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</si>
  <si>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</si>
  <si>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</si>
  <si>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</si>
  <si>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</si>
  <si>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</si>
  <si>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</si>
  <si>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</si>
  <si>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</si>
  <si>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</si>
  <si>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</si>
  <si>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</si>
  <si>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</si>
  <si>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</si>
  <si>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</si>
  <si>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</si>
  <si>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</si>
  <si>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</si>
  <si>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</si>
  <si>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</si>
  <si>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 xml:space="preserve">Paola </t>
  </si>
  <si>
    <t>Lopez</t>
  </si>
  <si>
    <t>Solis</t>
  </si>
  <si>
    <t>Direccion de Archivonomia</t>
  </si>
  <si>
    <t>Director</t>
  </si>
  <si>
    <t>Director de Archivonomia</t>
  </si>
  <si>
    <t>https://iacip-gto.org.mx/IPO/DAR/45/2021/CGCA 2021.docx</t>
  </si>
  <si>
    <t>https://iacip-gto.org.mx/IPO/DAR/45/2021/CADIDO 2021.docx</t>
  </si>
  <si>
    <t>https://iacip-gto.org.mx/IPO/DAR/45/2021/Guia documental 2021.docx</t>
  </si>
  <si>
    <t>https://iacip-gto.org.mx/IPO/DAR/45/2021/PADA 2021.docx</t>
  </si>
  <si>
    <t>https://iacip-gto.org.mx/IPO/DAR/45/2021/Informe PADA 2020.doc</t>
  </si>
  <si>
    <t>https://iacip-gto.org.mx/IPO/DAR/45/2021/Dictamen 1 2020.pdf</t>
  </si>
  <si>
    <t>https://iacip-gto.org.mx/wn/expedientes-clasificados/</t>
  </si>
  <si>
    <t>https://iacip-gto.org.mx/IPO/DAR/45/2021/Acta para entrega de destrucción con fotos.docx</t>
  </si>
  <si>
    <t>https://iacip-gto.org.mx/IPO/DAR/45/2021/Inventario_AC_2020.xlsx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</si>
</sst>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acip-gto.org.mx/IPO/DAR/45/2021/Acta%20para%20entrega%20de%20destrucci&#243;n%20con%20fotos.docx" TargetMode="External"/><Relationship Id="rId3" Type="http://schemas.openxmlformats.org/officeDocument/2006/relationships/hyperlink" Target="https://iacip-gto.org.mx/IPO/DAR/45/2021/Guia%20documental%202021.docx" TargetMode="External"/><Relationship Id="rId7" Type="http://schemas.openxmlformats.org/officeDocument/2006/relationships/hyperlink" Target="https://iacip-gto.org.mx/wn/expedientes-clasificados/" TargetMode="External"/><Relationship Id="rId2" Type="http://schemas.openxmlformats.org/officeDocument/2006/relationships/hyperlink" Target="https://iacip-gto.org.mx/IPO/DAR/45/2021/CADIDO%202021.docx" TargetMode="External"/><Relationship Id="rId1" Type="http://schemas.openxmlformats.org/officeDocument/2006/relationships/hyperlink" Target="https://iacip-gto.org.mx/IPO/DAR/45/2021/CGCA%202021.docx" TargetMode="External"/><Relationship Id="rId6" Type="http://schemas.openxmlformats.org/officeDocument/2006/relationships/hyperlink" Target="https://iacip-gto.org.mx/IPO/DAR/45/2021/Dictamen%201%202020.pdf" TargetMode="External"/><Relationship Id="rId5" Type="http://schemas.openxmlformats.org/officeDocument/2006/relationships/hyperlink" Target="https://iacip-gto.org.mx/IPO/DAR/45/2021/Informe%20PADA%202020.doc" TargetMode="External"/><Relationship Id="rId4" Type="http://schemas.openxmlformats.org/officeDocument/2006/relationships/hyperlink" Target="https://iacip-gto.org.mx/IPO/DAR/45/2021/PADA%202021.docx" TargetMode="External"/><Relationship Id="rId9" Type="http://schemas.openxmlformats.org/officeDocument/2006/relationships/hyperlink" Target="https://iacip-gto.org.mx/IPO/DAR/45/2021/Inventario_AC_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
  <sheetViews>
    <sheetView tabSelected="1" topLeftCell="A2" zoomScale="80" zoomScaleNormal="80"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58.5703125"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37</v>
      </c>
      <c r="E8" s="4" t="s">
        <v>63</v>
      </c>
      <c r="F8">
        <v>1</v>
      </c>
      <c r="G8" t="s">
        <v>60</v>
      </c>
      <c r="H8" s="3">
        <v>44306</v>
      </c>
      <c r="I8" s="3">
        <v>44306</v>
      </c>
    </row>
    <row r="9" spans="1:10" x14ac:dyDescent="0.25">
      <c r="A9">
        <v>2021</v>
      </c>
      <c r="B9" s="3">
        <v>44197</v>
      </c>
      <c r="C9" s="3">
        <v>44561</v>
      </c>
      <c r="D9" t="s">
        <v>36</v>
      </c>
      <c r="E9" s="4" t="s">
        <v>64</v>
      </c>
      <c r="F9">
        <v>1</v>
      </c>
      <c r="G9" t="s">
        <v>60</v>
      </c>
      <c r="H9" s="3">
        <v>44306</v>
      </c>
      <c r="I9" s="3">
        <v>44306</v>
      </c>
    </row>
    <row r="10" spans="1:10" x14ac:dyDescent="0.25">
      <c r="A10">
        <v>2021</v>
      </c>
      <c r="B10" s="3">
        <v>44197</v>
      </c>
      <c r="C10" s="3">
        <v>44561</v>
      </c>
      <c r="D10" t="s">
        <v>39</v>
      </c>
      <c r="E10" s="4" t="s">
        <v>65</v>
      </c>
      <c r="F10">
        <v>1</v>
      </c>
      <c r="G10" t="s">
        <v>60</v>
      </c>
      <c r="H10" s="3">
        <v>44306</v>
      </c>
      <c r="I10" s="3">
        <v>44306</v>
      </c>
    </row>
    <row r="11" spans="1:10" x14ac:dyDescent="0.25">
      <c r="A11">
        <v>2021</v>
      </c>
      <c r="B11" s="3">
        <v>44197</v>
      </c>
      <c r="C11" s="3">
        <v>44561</v>
      </c>
      <c r="D11" t="s">
        <v>44</v>
      </c>
      <c r="E11" s="4" t="s">
        <v>66</v>
      </c>
      <c r="F11">
        <v>1</v>
      </c>
      <c r="G11" t="s">
        <v>60</v>
      </c>
      <c r="H11" s="3">
        <v>44306</v>
      </c>
      <c r="I11" s="3">
        <v>44306</v>
      </c>
    </row>
    <row r="12" spans="1:10" x14ac:dyDescent="0.25">
      <c r="A12">
        <v>2021</v>
      </c>
      <c r="B12" s="3">
        <v>44197</v>
      </c>
      <c r="C12" s="3">
        <v>44561</v>
      </c>
      <c r="D12" t="s">
        <v>42</v>
      </c>
      <c r="E12" s="4" t="s">
        <v>67</v>
      </c>
      <c r="F12">
        <v>1</v>
      </c>
      <c r="G12" t="s">
        <v>60</v>
      </c>
      <c r="H12" s="3">
        <v>44306</v>
      </c>
      <c r="I12" s="3">
        <v>44306</v>
      </c>
    </row>
    <row r="13" spans="1:10" x14ac:dyDescent="0.25">
      <c r="A13">
        <v>2021</v>
      </c>
      <c r="B13" s="3">
        <v>44197</v>
      </c>
      <c r="C13" s="3">
        <v>44561</v>
      </c>
      <c r="D13" t="s">
        <v>38</v>
      </c>
      <c r="E13" s="4" t="s">
        <v>68</v>
      </c>
      <c r="F13">
        <v>1</v>
      </c>
      <c r="G13" t="s">
        <v>60</v>
      </c>
      <c r="H13" s="3">
        <v>44306</v>
      </c>
      <c r="I13" s="3">
        <v>44306</v>
      </c>
    </row>
    <row r="14" spans="1:10" x14ac:dyDescent="0.25">
      <c r="A14" s="5">
        <v>2021</v>
      </c>
      <c r="B14" s="3">
        <v>44197</v>
      </c>
      <c r="C14" s="3">
        <v>44561</v>
      </c>
      <c r="D14" t="s">
        <v>38</v>
      </c>
      <c r="E14" s="4" t="s">
        <v>70</v>
      </c>
      <c r="F14">
        <v>1</v>
      </c>
      <c r="G14" t="s">
        <v>60</v>
      </c>
      <c r="H14" s="3">
        <v>44306</v>
      </c>
      <c r="I14" s="3">
        <v>44306</v>
      </c>
    </row>
    <row r="15" spans="1:10" x14ac:dyDescent="0.25">
      <c r="A15">
        <v>2021</v>
      </c>
      <c r="B15" s="3">
        <v>44197</v>
      </c>
      <c r="C15" s="3">
        <v>44256</v>
      </c>
      <c r="D15" t="s">
        <v>41</v>
      </c>
      <c r="E15" s="4" t="s">
        <v>69</v>
      </c>
      <c r="F15">
        <v>1</v>
      </c>
      <c r="G15" t="s">
        <v>60</v>
      </c>
      <c r="H15" s="3">
        <v>44306</v>
      </c>
      <c r="I15" s="3">
        <v>44306</v>
      </c>
    </row>
    <row r="16" spans="1:10" x14ac:dyDescent="0.25">
      <c r="A16">
        <v>2021</v>
      </c>
      <c r="B16" s="3">
        <v>44197</v>
      </c>
      <c r="C16" s="3">
        <v>44531</v>
      </c>
      <c r="D16" t="s">
        <v>43</v>
      </c>
      <c r="E16" s="4" t="s">
        <v>71</v>
      </c>
      <c r="F16">
        <v>1</v>
      </c>
      <c r="G16" s="5" t="s">
        <v>60</v>
      </c>
      <c r="H16" s="3">
        <v>44306</v>
      </c>
      <c r="I16" s="3">
        <v>44306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10E3978-9BFE-41E5-8E1A-BD96FC66FE68}"/>
    <hyperlink ref="E9" r:id="rId2" xr:uid="{97DC5F32-FA23-4F54-B49A-AD7743D59A4C}"/>
    <hyperlink ref="E10" r:id="rId3" xr:uid="{7028D7AC-8184-48A4-836B-AB7B17A1CE27}"/>
    <hyperlink ref="E11" r:id="rId4" xr:uid="{4F1EAA69-58A2-4685-B6A2-1A38A387B9F5}"/>
    <hyperlink ref="E12" r:id="rId5" xr:uid="{666C6E7D-9B49-45B0-9E88-A9CC88262A95}"/>
    <hyperlink ref="E13" r:id="rId6" xr:uid="{E61A57D4-F302-4356-ADC0-6568D6F11A12}"/>
    <hyperlink ref="E15" r:id="rId7" xr:uid="{08E346BE-6F4F-48AB-8B9D-BB8C35761A0C}"/>
    <hyperlink ref="E14" r:id="rId8" xr:uid="{C54EE0EA-8517-4E4F-BAB9-BC1830F566A4}"/>
    <hyperlink ref="E16" r:id="rId9" xr:uid="{E795FDF2-2118-403A-B331-C8462D263D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2021-03-16T18:12:01Z</dcterms:created>
  <dcterms:modified xsi:type="dcterms:W3CDTF">2021-08-27T17:44:04Z</dcterms:modified>
</cp:coreProperties>
</file>