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85AA50B0-2A3B-4FB0-AB15-AA0E07F31C8F}" xr6:coauthVersionLast="47" xr6:coauthVersionMax="47" xr10:uidLastSave="{00000000-0000-0000-0000-000000000000}"/>
  <bookViews>
    <workbookView xWindow="1860" yWindow="1860" windowWidth="26115" windowHeight="92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Formatos'!$A$7:$X$2242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<sst xmlns="http://schemas.openxmlformats.org/spreadsheetml/2006/main" count="27403" uniqueCount="7313">
  <si>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</si>
  <si>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</si>
  <si>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</si>
  <si>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</si>
  <si>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</si>
  <si>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</si>
  <si>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</si>
  <si>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</si>
  <si>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</si>
  <si>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</si>
  <si>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</si>
  <si>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</si>
  <si>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</si>
  <si>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</si>
  <si>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</si>
  <si>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</si>
  <si>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</si>
  <si>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</si>
  <si>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</si>
  <si>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</si>
  <si>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</si>
  <si>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</si>
  <si>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</si>
  <si>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</si>
  <si>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</si>
  <si>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</si>
  <si>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</si>
  <si>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</si>
  <si>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</si>
  <si>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</si>
  <si>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</si>
  <si>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</si>
  <si>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</si>
  <si>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</si>
  <si>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</si>
  <si>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</si>
  <si>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</si>
  <si>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</si>
  <si>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</si>
  <si>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</si>
  <si>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</si>
  <si>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</si>
  <si>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</si>
  <si>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</si>
  <si>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</si>
  <si>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</si>
  <si>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</si>
  <si>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</si>
  <si>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</si>
  <si>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</si>
  <si>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</si>
  <si>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</si>
  <si>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</si>
  <si>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</si>
  <si>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</si>
  <si>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</si>
  <si>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</si>
  <si>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</si>
  <si>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</si>
  <si>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</si>
  <si>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</si>
  <si>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</si>
  <si>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</si>
  <si>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</si>
  <si>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</si>
  <si>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</si>
  <si>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</si>
  <si>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</si>
  <si>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</si>
  <si>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RRAIP-1/2021</t>
  </si>
  <si>
    <t>SALAMANCA, GUANAJUATO</t>
  </si>
  <si>
    <t>LA ENTREGA DE INFORMACIÓN INCOMPLETA</t>
  </si>
  <si>
    <t>ARTÍCULO 161 FRACCIÓN I LTAIP</t>
  </si>
  <si>
    <t>CONFIRMA</t>
  </si>
  <si>
    <t>http://www.iacip-gto.org.mx/IPO/SA/3/2021/RP01-21.pdf</t>
  </si>
  <si>
    <t>PLENO</t>
  </si>
  <si>
    <t>SECRETARÍA GENERAL DE ACUERDOS</t>
  </si>
  <si>
    <t>RP: Resolución primigenia; RE: Respuesta entregada; AM: Amonestación; AS: Aviso a superior jerárquico; AC: Acuerdo de cumplimiento; AI: Acuerdo de incumplimiento; SP: Se sobresee el procedimiento.</t>
  </si>
  <si>
    <t>RRAIP-2/2021</t>
  </si>
  <si>
    <t>http://www.iacip-gto.org.mx/IPO/SA/3/2021/RP02-21.pdf</t>
  </si>
  <si>
    <t>RRAIP-3/2021</t>
  </si>
  <si>
    <t>LA FALTA DE RESPUESTA A UNA SOLICITUD DE ACCESO A LA INFORMACIÓN DENTRO DE LOS PLAZOS ESTABLECIDOS EN LA LEY</t>
  </si>
  <si>
    <t>http://www.iacip-gto.org.mx/IPO/SA/3/2021/RP03-21.pdf</t>
  </si>
  <si>
    <t>RRAIP-4/2021</t>
  </si>
  <si>
    <t>SOBRESEE</t>
  </si>
  <si>
    <t>http://www.iacip-gto.org.mx/IPO/SA/3/2021/RP04-21.pdf</t>
  </si>
  <si>
    <t>RRAIP-5/2021</t>
  </si>
  <si>
    <t>LA ENTREGA DE INFORMACIÓN QUE NO CORRESPONDA CON LO SOLICITADO</t>
  </si>
  <si>
    <t>http://www.iacip-gto.org.mx/IPO/SA/3/2021/RP05-21.pdf</t>
  </si>
  <si>
    <t>RRAIP-6/2021</t>
  </si>
  <si>
    <t>PODER EJECUTIVO DEL ESTADO DE GUANAJUATO</t>
  </si>
  <si>
    <t>LA NOTIFICACIÓN, ENTREGA O PUESTA A DISPOSICIÓN DE INFORMACIÓN EN UNA MODALIDAD O FORMATO DISTINTO AL SOLICITADO</t>
  </si>
  <si>
    <t>MODIFICA</t>
  </si>
  <si>
    <t>http://www.iacip-gto.org.mx/IPO/SA/3/2021/RP06-21.pdf</t>
  </si>
  <si>
    <t>http://www.iacip-gto.org.mx/IPO/SA/3/2021/RE06-21.pdf</t>
  </si>
  <si>
    <t>http://www.iacip-gto.org.mx/IPO/SA/3/2021/AC06-21.pdf</t>
  </si>
  <si>
    <t>RRAIP-7/2021</t>
  </si>
  <si>
    <t>FISCALÍA GENERAL DEL ESTADO DE GUANAJUATO</t>
  </si>
  <si>
    <t>LA DECLARACIÓN DE INCOMPETENCIA</t>
  </si>
  <si>
    <t>REVOCA</t>
  </si>
  <si>
    <t>http://www.iacip-gto.org.mx/IPO/SA/3/2021/RP07-21.pdf</t>
  </si>
  <si>
    <t>http://www.iacip-gto.org.mx/IPO/SA/3/2021/RE07-21.pdf</t>
  </si>
  <si>
    <t>http://www.iacip-gto.org.mx/IPO/SA/3/2021/AC07-21.pdf</t>
  </si>
  <si>
    <t>http://www.iacip-gto.org.mx/IPO/SA/3/2021/AI07-21.pdf</t>
  </si>
  <si>
    <t>RRAIP-8/2021</t>
  </si>
  <si>
    <t>http://www.iacip-gto.org.mx/IPO/SA/3/2021/RP08-21.pdf</t>
  </si>
  <si>
    <t>http://www.iacip-gto.org.mx/IPO/SA/3/2021/RE08-21.pdf</t>
  </si>
  <si>
    <t>http://www.iacip-gto.org.mx/IPO/SA/3/2021/AC08-21.pdf</t>
  </si>
  <si>
    <t>http://www.iacip-gto.org.mx/IPO/SA/3/2021/AI08-21.pdf</t>
  </si>
  <si>
    <t>RRAIP-9/2021</t>
  </si>
  <si>
    <t>CORONEO, GUANAJUATO</t>
  </si>
  <si>
    <t>http://www.iacip-gto.org.mx/IPO/SA/3/2021/RP09-21.pdf</t>
  </si>
  <si>
    <t>RRAIP-10/2021</t>
  </si>
  <si>
    <t>SAN LUIS DE LA PAZ, GUANAJUATO</t>
  </si>
  <si>
    <t>http://www.iacip-gto.org.mx/IPO/SA/3/2021/RP10-21.pdf</t>
  </si>
  <si>
    <t>RRAIP-11/2021</t>
  </si>
  <si>
    <t>PODER LEGISLATIVO DEL ESTADO DE GUANAJUATO</t>
  </si>
  <si>
    <t>http://www.iacip-gto.org.mx/IPO/SA/3/2021/RP11-21.pdf</t>
  </si>
  <si>
    <t>RRAIP-12/2021</t>
  </si>
  <si>
    <t>http://www.iacip-gto.org.mx/IPO/SA/3/2021/RP12-21.pdf</t>
  </si>
  <si>
    <t>RRAIP-13/2021</t>
  </si>
  <si>
    <t>PARTIDO REVOLUCIONARIO DEMOCRÁTICO</t>
  </si>
  <si>
    <t>http://www.iacip-gto.org.mx/IPO/SA/3/2021/RP13-21.pdf</t>
  </si>
  <si>
    <t>RRAIP-14/2021</t>
  </si>
  <si>
    <t>NO DICE SU INCONFORMIDAD</t>
  </si>
  <si>
    <t>NO EXISTE RESOLUCIÓN  CON FUNDAMENTO EN EL  ARTÍCULO 149 LTAIP</t>
  </si>
  <si>
    <t>DESECHA</t>
  </si>
  <si>
    <t>RRAIP-15/2021</t>
  </si>
  <si>
    <t>LA DECLARACIÓN DE INEXISTENCIA DE LA INFORMACIÓN</t>
  </si>
  <si>
    <t>http://www.iacip-gto.org.mx/IPO/SA/3/2021/RP15-21.pdf</t>
  </si>
  <si>
    <t>RRAIP-16/2021</t>
  </si>
  <si>
    <t>ATARJEA, GUANAJUATO</t>
  </si>
  <si>
    <t>http://www.iacip-gto.org.mx/IPO/SA/3/2021/RP16-21.pdf</t>
  </si>
  <si>
    <t>RRAIP-17/2021</t>
  </si>
  <si>
    <t>GUANAJUATO, GUANAJUATO</t>
  </si>
  <si>
    <t>http://www.iacip-gto.org.mx/IPO/SA/3/2021/RP17-21.pdf</t>
  </si>
  <si>
    <t>http://www.iacip-gto.org.mx/IPO/SA/3/2021/RE17-21.pdf</t>
  </si>
  <si>
    <t>http://www.iacip-gto.org.mx/IPO/SA/3/2021/AC17-21.pdf</t>
  </si>
  <si>
    <t>RRAIP-18/2021</t>
  </si>
  <si>
    <t>APASEO EL GRANDE, GUANAJUATO</t>
  </si>
  <si>
    <t>http://www.iacip-gto.org.mx/IPO/SA/3/2021/RP18-21.pdf</t>
  </si>
  <si>
    <t>RRAIP-19/2021</t>
  </si>
  <si>
    <t>CELAYA, GUANAJUATO</t>
  </si>
  <si>
    <t>http://www.iacip-gto.org.mx/IPO/SA/3/2021/RP19-21.pdf</t>
  </si>
  <si>
    <t>RRAIP-20/2021</t>
  </si>
  <si>
    <t>http://www.iacip-gto.org.mx/IPO/SA/3/2021/RP20-21.pdf</t>
  </si>
  <si>
    <t>http://www.iacip-gto.org.mx/IPO/SA/3/2021/RE20-21.pdf</t>
  </si>
  <si>
    <t>http://www.iacip-gto.org.mx/IPO/SA/3/2021/AC20-21.pdf</t>
  </si>
  <si>
    <t>RRAIP-21/2021</t>
  </si>
  <si>
    <t>http://www.iacip-gto.org.mx/IPO/SA/3/2021/RP21-21.pdf</t>
  </si>
  <si>
    <t>http://www.iacip-gto.org.mx/IPO/SA/3/2021/RE21-21.pdf</t>
  </si>
  <si>
    <t>http://www.iacip-gto.org.mx/IPO/SA/3/2021/AC21-21.pdf</t>
  </si>
  <si>
    <t>RRAIP-22/2021</t>
  </si>
  <si>
    <t>http://www.iacip-gto.org.mx/IPO/SA/3/2021/RP22-21.pdf</t>
  </si>
  <si>
    <t>RRAIP-23/2021</t>
  </si>
  <si>
    <t>http://www.iacip-gto.org.mx/IPO/SA/3/2021/RP23-21.pdf</t>
  </si>
  <si>
    <t>RRAIP-24/2021</t>
  </si>
  <si>
    <t>http://www.iacip-gto.org.mx/IPO/SA/3/2021/RP24-21.pdf</t>
  </si>
  <si>
    <t>RRAIP-25/2021</t>
  </si>
  <si>
    <t xml:space="preserve">LA CLASIFICACIÓN DE LA INFORMACIÓN </t>
  </si>
  <si>
    <t>http://www.iacip-gto.org.mx/IPO/SA/3/2021/RP25-21.pdf</t>
  </si>
  <si>
    <t>http://www.iacip-gto.org.mx/IPO/SA/3/2021/RE25-21.pdf</t>
  </si>
  <si>
    <t>http://www.iacip-gto.org.mx/IPO/SA/3/2021/AC25-21.pdf</t>
  </si>
  <si>
    <t>RRAIP-26/2021</t>
  </si>
  <si>
    <t>http://www.iacip-gto.org.mx/IPO/SA/3/2021/RP26-21.pdf</t>
  </si>
  <si>
    <t>http://www.iacip-gto.org.mx/IPO/SA/3/2021/RE26-21.pdf</t>
  </si>
  <si>
    <t>http://www.iacip-gto.org.mx/IPO/SA/3/2021/AC26-21.pdf</t>
  </si>
  <si>
    <t>RRAIP-27/2021</t>
  </si>
  <si>
    <t>http://www.iacip-gto.org.mx/IPO/SA/3/2021/RP27-21.pdf</t>
  </si>
  <si>
    <t>http://www.iacip-gto.org.mx/IPO/SA/3/2021/RE27-21.pdf</t>
  </si>
  <si>
    <t>http://www.iacip-gto.org.mx/IPO/SA/3/2021/AC27-21.pdf</t>
  </si>
  <si>
    <t>RRAIP-28/2021</t>
  </si>
  <si>
    <t>ACÁMBARO, GUANAJUATO</t>
  </si>
  <si>
    <t>http://www.iacip-gto.org.mx/IPO/SA/3/2021/RP28-21.pdf</t>
  </si>
  <si>
    <t>RRAIP-29/2021</t>
  </si>
  <si>
    <t>PÉNJAMO, GUANAJUATO</t>
  </si>
  <si>
    <t>http://www.iacip-gto.org.mx/IPO/SA/3/2021/RP29-21.pdf</t>
  </si>
  <si>
    <t>http://www.iacip-gto.org.mx/IPO/SA/3/2021/RE29-21.pdf</t>
  </si>
  <si>
    <t>http://www.iacip-gto.org.mx/IPO/SA/3/2021/AC29-21.pdf</t>
  </si>
  <si>
    <t>http://www.iacip-gto.org.mx/IPO/SA/3/2021/AI29-21.pdf</t>
  </si>
  <si>
    <t>RRAIP-30/2021</t>
  </si>
  <si>
    <t>INSTITUTO DE ACCESO A LA INFORMACIÓN PÚBLICA PARA EL ESTADO DE GUANAJUATO</t>
  </si>
  <si>
    <t>RRAIP-31/2021</t>
  </si>
  <si>
    <t>RRAIP-32/2021</t>
  </si>
  <si>
    <t>RRAIP-33/2021</t>
  </si>
  <si>
    <t>RRAIP-34/2021</t>
  </si>
  <si>
    <t>ASOCIACIÓN SINDICAL DE PERSONAL ACADÉMICO Y ADMINISTRATIVO DE LA UNIVERSIDAD DE GUANAJUATO</t>
  </si>
  <si>
    <t>RRAIP-35/2021</t>
  </si>
  <si>
    <t>SAN MIGUEL DE ALLENDE, GUANAJUATO</t>
  </si>
  <si>
    <t>http://www.iacip-gto.org.mx/IPO/SA/3/2021/RP35-21.pdf</t>
  </si>
  <si>
    <t>RRAIP-36/2021</t>
  </si>
  <si>
    <t>http://www.iacip-gto.org.mx/IPO/SA/3/2021/RP36-21.pdf</t>
  </si>
  <si>
    <t>http://www.iacip-gto.org.mx/IPO/SA/3/2021/RE36-21.pdf</t>
  </si>
  <si>
    <t>http://www.iacip-gto.org.mx/IPO/SA/3/2021/AC36-21.pdf</t>
  </si>
  <si>
    <t>RRAIP-37/2021</t>
  </si>
  <si>
    <t>http://www.iacip-gto.org.mx/IPO/SA/3/2021/RP37-21.pdf</t>
  </si>
  <si>
    <t>RRAIP-38/2021</t>
  </si>
  <si>
    <t>http://www.iacip-gto.org.mx/IPO/SA/3/2021/RP38-21.pdf</t>
  </si>
  <si>
    <t>RRAIP-39/2021</t>
  </si>
  <si>
    <t>http://www.iacip-gto.org.mx/IPO/SA/3/2021/RP39-21.pdf</t>
  </si>
  <si>
    <t>RRAIP-40/2021</t>
  </si>
  <si>
    <t>http://www.iacip-gto.org.mx/IPO/SA/3/2021/RP40-21.pdf</t>
  </si>
  <si>
    <t>RRAIP-41/2021</t>
  </si>
  <si>
    <t>PODER JUDICIAL DEL ESTADO DE GUANAJUATO</t>
  </si>
  <si>
    <t>http://www.iacip-gto.org.mx/IPO/SA/3/2021/RP41-21.pdf</t>
  </si>
  <si>
    <t>http://www.iacip-gto.org.mx/IPO/SA/3/2021/AI41-21.pdf</t>
  </si>
  <si>
    <t>RRAIP-42/2021</t>
  </si>
  <si>
    <t>IRAPUATO, GUANAJUATO</t>
  </si>
  <si>
    <t>http://www.iacip-gto.org.mx/IPO/SA/3/2021/RP42-21.pdf</t>
  </si>
  <si>
    <t>http://www.iacip-gto.org.mx/IPO/SA/3/2021/RE42-21.pdf</t>
  </si>
  <si>
    <t>http://www.iacip-gto.org.mx/IPO/SA/3/2021/AC42-21.pdf</t>
  </si>
  <si>
    <t>http://www.iacip-gto.org.mx/IPO/SA/3/2021/AI42-21.pdf</t>
  </si>
  <si>
    <t>RRAIP-43/2021</t>
  </si>
  <si>
    <t>http://www.iacip-gto.org.mx/IPO/SA/3/2021/RP43-21.pdf</t>
  </si>
  <si>
    <t>RRAIP-44/2021</t>
  </si>
  <si>
    <t>http://www.iacip-gto.org.mx/IPO/SA/3/2021/RP44-21.pdf</t>
  </si>
  <si>
    <t>RRAIP-45/2021</t>
  </si>
  <si>
    <t>http://www.iacip-gto.org.mx/IPO/SA/3/2021/RP45-21.pdf</t>
  </si>
  <si>
    <t>RRAIP-46/2021</t>
  </si>
  <si>
    <t>SANTA CATARINA, GUANAJUATO</t>
  </si>
  <si>
    <t>http://www.iacip-gto.org.mx/IPO/SA/3/2021/RP46-21.pdf</t>
  </si>
  <si>
    <t>RRAIP-47/2021</t>
  </si>
  <si>
    <t>http://www.iacip-gto.org.mx/IPO/SA/3/2021/RP47-21.pdf</t>
  </si>
  <si>
    <t>RRAIP-48/2021</t>
  </si>
  <si>
    <t>http://www.iacip-gto.org.mx/IPO/SA/3/2021/RP48-21.pdf</t>
  </si>
  <si>
    <t>RRAIP-49/2021</t>
  </si>
  <si>
    <t>RRAIP-50/2021</t>
  </si>
  <si>
    <t>http://www.iacip-gto.org.mx/IPO/SA/3/2021/RP50-21.pdf</t>
  </si>
  <si>
    <t>RRAIP-51/2021</t>
  </si>
  <si>
    <t>RRAIP-52/2021</t>
  </si>
  <si>
    <t>RRAIP-53/2021</t>
  </si>
  <si>
    <t>RRAIP-54/2021</t>
  </si>
  <si>
    <t>IMPROCEDENTE</t>
  </si>
  <si>
    <t>RRAIP-55/2021</t>
  </si>
  <si>
    <t>PASEO EL GRANDE, GUANAJUATO</t>
  </si>
  <si>
    <t>http://www.iacip-gto.org.mx/IPO/SA/3/2021/RP55-21.pdf</t>
  </si>
  <si>
    <t>RRAIP-56/2021</t>
  </si>
  <si>
    <t>http://www.iacip-gto.org.mx/IPO/SA/3/2021/RP56-21.pdf</t>
  </si>
  <si>
    <t>RRAIP-57/2021</t>
  </si>
  <si>
    <t>http://www.iacip-gto.org.mx/IPO/SA/3/2021/RP57-21.pdf</t>
  </si>
  <si>
    <t>http://www.iacip-gto.org.mx/IPO/SA/3/2021/RE57-21.pdf</t>
  </si>
  <si>
    <t>http://www.iacip-gto.org.mx/IPO/SA/3/2021/AC57-21.pdf</t>
  </si>
  <si>
    <t>RRAIP-58/2021</t>
  </si>
  <si>
    <t>YURIRIA, GUANAJUATO</t>
  </si>
  <si>
    <t>http://www.iacip-gto.org.mx/IPO/SA/3/2021/RP58-21.pdf</t>
  </si>
  <si>
    <t>http://www.iacip-gto.org.mx/IPO/SA/3/2021/AM58-21.pdf</t>
  </si>
  <si>
    <t>RRAIP-59/2021</t>
  </si>
  <si>
    <t>http://www.iacip-gto.org.mx/IPO/SA/3/2021/RP59-21.pdf</t>
  </si>
  <si>
    <t>http://www.iacip-gto.org.mx/IPO/SA/3/2021/RE59-21.pdf</t>
  </si>
  <si>
    <t>http://www.iacip-gto.org.mx/IPO/SA/3/2021/AC59-21.pdf</t>
  </si>
  <si>
    <t>RRAIP-60/2021</t>
  </si>
  <si>
    <t>http://www.iacip-gto.org.mx/IPO/SA/3/2021/RP60-21.pdf</t>
  </si>
  <si>
    <t>http://www.iacip-gto.org.mx/IPO/SA/3/2021/RE60-21.pdf</t>
  </si>
  <si>
    <t>http://www.iacip-gto.org.mx/IPO/SA/3/2021/AC60-21.pdf</t>
  </si>
  <si>
    <t>http://www.iacip-gto.org.mx/IPO/SA/3/2021/AI60-21.pdf</t>
  </si>
  <si>
    <t>RRAIP-61/2021</t>
  </si>
  <si>
    <t>http://www.iacip-gto.org.mx/IPO/SA/3/2021/RP61-21.pdf</t>
  </si>
  <si>
    <t>RRAIP-62/2021</t>
  </si>
  <si>
    <t>http://www.iacip-gto.org.mx/IPO/SA/3/2021/RP62-21.pdf</t>
  </si>
  <si>
    <t>RRAIP-63/2021</t>
  </si>
  <si>
    <t>PARTIDO MORENA</t>
  </si>
  <si>
    <t>http://www.iacip-gto.org.mx/IPO/SA/3/2021/RP63-21.pdf</t>
  </si>
  <si>
    <t>RRAIP-64/2021</t>
  </si>
  <si>
    <t>http://www.iacip-gto.org.mx/IPO/SA/3/2021/RP64-21.pdf</t>
  </si>
  <si>
    <t>RRAIP-65/2021</t>
  </si>
  <si>
    <t>INSTITUTO ELECTORAL DEL ESTADO DE GUANAJUATO</t>
  </si>
  <si>
    <t>http://www.iacip-gto.org.mx/IPO/SA/3/2021/RP65-21.pdf</t>
  </si>
  <si>
    <t>RRAIP-66/2021</t>
  </si>
  <si>
    <t>http://www.iacip-gto.org.mx/IPO/SA/3/2021/RP66-21.pdf</t>
  </si>
  <si>
    <t>http://www.iacip-gto.org.mx/IPO/SA/3/2021/RE66-21.pdf</t>
  </si>
  <si>
    <t>http://www.iacip-gto.org.mx/IPO/SA/3/2021/AC66-21.pdf</t>
  </si>
  <si>
    <t>RRAIP-67/2021</t>
  </si>
  <si>
    <t>http://www.iacip-gto.org.mx/IPO/SA/3/2021/RP67-21.pdf</t>
  </si>
  <si>
    <t>RRAIP-68/2021</t>
  </si>
  <si>
    <t>http://www.iacip-gto.org.mx/IPO/SA/3/2021/RP68-21.pdf</t>
  </si>
  <si>
    <t>RRAIP-69/2021</t>
  </si>
  <si>
    <t>http://www.iacip-gto.org.mx/IPO/SA/3/2021/RP69-21.pdf</t>
  </si>
  <si>
    <t>RRAIP-70/2021</t>
  </si>
  <si>
    <t>http://www.iacip-gto.org.mx/IPO/SA/3/2021/RP70-21.pdf</t>
  </si>
  <si>
    <t>RRAIP-71/2021</t>
  </si>
  <si>
    <t>http://www.iacip-gto.org.mx/IPO/SA/3/2021/RP71-21.pdf</t>
  </si>
  <si>
    <t>http://www.iacip-gto.org.mx/IPO/SA/3/2021/RE71-21.pdf</t>
  </si>
  <si>
    <t>http://www.iacip-gto.org.mx/IPO/SA/3/2021/AC71-21.pdf</t>
  </si>
  <si>
    <t>RRAIP-72/2021</t>
  </si>
  <si>
    <t>http://www.iacip-gto.org.mx/IPO/SA/3/2021/RP72-21.pdf</t>
  </si>
  <si>
    <t>http://www.iacip-gto.org.mx/IPO/SA/3/2021/RE72-21.pdf</t>
  </si>
  <si>
    <t>http://www.iacip-gto.org.mx/IPO/SA/3/2021/AC72-21.pdf</t>
  </si>
  <si>
    <t>RRAIP-73/2021</t>
  </si>
  <si>
    <t>ASOCIACIÓN SINDICAL DE TRABAJADORES ADMNISTRATIVOS DE LA UNIVERSIDAD DE GUANAJUATO</t>
  </si>
  <si>
    <t>http://www.iacip-gto.org.mx/IPO/SA/3/2021/RP73-21.pdf</t>
  </si>
  <si>
    <t>RRAIP-74/2021</t>
  </si>
  <si>
    <t>http://www.iacip-gto.org.mx/IPO/SA/3/2021/RP74-21.pdf</t>
  </si>
  <si>
    <t>RRAIP-75/2021</t>
  </si>
  <si>
    <t>RRAIP-76/2021</t>
  </si>
  <si>
    <t>http://www.iacip-gto.org.mx/IPO/SA/3/2021/RP76-21.pdf</t>
  </si>
  <si>
    <t>http://www.iacip-gto.org.mx/IPO/SA/3/2021/RE76-21.pdf</t>
  </si>
  <si>
    <t>http://www.iacip-gto.org.mx/IPO/SA/3/2021/AC76-21.pdf</t>
  </si>
  <si>
    <t>RRAIP-77/2021</t>
  </si>
  <si>
    <t>http://www.iacip-gto.org.mx/IPO/SA/3/2021/RP77-21.pdf</t>
  </si>
  <si>
    <t>RRAIP-78/2021</t>
  </si>
  <si>
    <t>http://www.iacip-gto.org.mx/IPO/SA/3/2021/RP78-21.pdf</t>
  </si>
  <si>
    <t>http://www.iacip-gto.org.mx/IPO/SA/3/2021/RE78-21.pdf</t>
  </si>
  <si>
    <t>http://www.iacip-gto.org.mx/IPO/SA/3/2021/AC78-21.pdf</t>
  </si>
  <si>
    <t>RRAIP-79/2021</t>
  </si>
  <si>
    <t>http://www.iacip-gto.org.mx/IPO/SA/3/2021/RP79-21.pdf</t>
  </si>
  <si>
    <t>RRAIP-80/2021</t>
  </si>
  <si>
    <t>SAN DIEGO DE LA UNIÓN, GUANAJUATO</t>
  </si>
  <si>
    <t>http://www.iacip-gto.org.mx/IPO/SA/3/2021/RP80-21.pdf</t>
  </si>
  <si>
    <t>http://www.iacip-gto.org.mx/IPO/SA/3/2021/RE80-21.pdf</t>
  </si>
  <si>
    <t>http://www.iacip-gto.org.mx/IPO/SA/3/2021/AC80-21.pdf</t>
  </si>
  <si>
    <t>RRAIP-81/2021</t>
  </si>
  <si>
    <t>http://www.iacip-gto.org.mx/IPO/SA/3/2021/RP81-21.pdf</t>
  </si>
  <si>
    <t>RRAIP-82/2021</t>
  </si>
  <si>
    <t>LA FALTA, DEFICIENCIA O INSUFICIENCIA DE LA FUNDAMENTACIÓN O MOTIVACIÓN EN LA RESPUESTA</t>
  </si>
  <si>
    <t>http://www.iacip-gto.org.mx/IPO/SA/3/2021/RP82-21.pdf</t>
  </si>
  <si>
    <t>RRAIP-83/2021</t>
  </si>
  <si>
    <t>http://www.iacip-gto.org.mx/IPO/SA/3/2021/RP83-21.pdf</t>
  </si>
  <si>
    <t>http://www.iacip-gto.org.mx/IPO/SA/3/2021/RE83-21.pdf</t>
  </si>
  <si>
    <t>http://www.iacip-gto.org.mx/IPO/SA/3/2021/AC83-21.pdf</t>
  </si>
  <si>
    <t>RRAIP-84/2021</t>
  </si>
  <si>
    <t>RRAIP-85/2021</t>
  </si>
  <si>
    <t>RRAIP-86/2021</t>
  </si>
  <si>
    <t>http://www.iacip-gto.org.mx/IPO/SA/3/2021/RP86-21.pdf</t>
  </si>
  <si>
    <t>http://www.iacip-gto.org.mx/IPO/SA/3/2021/RE86-21.pdf</t>
  </si>
  <si>
    <t>http://www.iacip-gto.org.mx/IPO/SA/3/2021/AC86-21.pdf</t>
  </si>
  <si>
    <t>RRAIP-87/2021</t>
  </si>
  <si>
    <t>http://www.iacip-gto.org.mx/IPO/SA/3/2021/RP87-21.pdf</t>
  </si>
  <si>
    <t>http://www.iacip-gto.org.mx/IPO/SA/3/2021/RE87-21.pdf</t>
  </si>
  <si>
    <t>http://www.iacip-gto.org.mx/IPO/SA/3/2021/AC87-21.pdf</t>
  </si>
  <si>
    <t>RRAIP-88/2021</t>
  </si>
  <si>
    <t>http://www.iacip-gto.org.mx/IPO/SA/3/2021/RP88-21.pdf</t>
  </si>
  <si>
    <t>http://www.iacip-gto.org.mx/IPO/SA/3/2021/RE88-21.pdf</t>
  </si>
  <si>
    <t>http://www.iacip-gto.org.mx/IPO/SA/3/2021/AC88-21.pdf</t>
  </si>
  <si>
    <t>RRAIP-89/2021</t>
  </si>
  <si>
    <t>APASEO EL ALTO, GUANAJUATO</t>
  </si>
  <si>
    <t>http://www.iacip-gto.org.mx/IPO/SA/3/2021/RP89-21.pdf</t>
  </si>
  <si>
    <t>RRAIP-90/2021</t>
  </si>
  <si>
    <t>http://www.iacip-gto.org.mx/IPO/SA/3/2021/RP90-21.pdf</t>
  </si>
  <si>
    <t>http://www.iacip-gto.org.mx/IPO/SA/3/2021/RE90-21.pdf</t>
  </si>
  <si>
    <t>http://www.iacip-gto.org.mx/IPO/SA/3/2021/AC90-21.pdf</t>
  </si>
  <si>
    <t>http://www.iacip-gto.org.mx/IPO/SA/3/2021/AI90-21.pdf</t>
  </si>
  <si>
    <t>RRAIP-91/2021</t>
  </si>
  <si>
    <t>IMPUGNA LA VERACIDAD DE LA INFORMACIÓN</t>
  </si>
  <si>
    <t>RRAIP-92/2021</t>
  </si>
  <si>
    <t>http://www.iacip-gto.org.mx/IPO/SA/3/2021/RP92-21.pdf</t>
  </si>
  <si>
    <t>http://www.iacip-gto.org.mx/IPO/SA/3/2021/RE92-21.pdf</t>
  </si>
  <si>
    <t>http://www.iacip-gto.org.mx/IPO/SA/3/2021/AC92-21.pdf</t>
  </si>
  <si>
    <t>RRAIP-93/2021</t>
  </si>
  <si>
    <t>http://www.iacip-gto.org.mx/IPO/SA/3/2021/RP93-21.pdf</t>
  </si>
  <si>
    <t>http://www.iacip-gto.org.mx/IPO/SA/3/2021/RE93-21.pdf</t>
  </si>
  <si>
    <t>http://www.iacip-gto.org.mx/IPO/SA/3/2021/AC93-21.pdf</t>
  </si>
  <si>
    <t>RRAIP-94/2021</t>
  </si>
  <si>
    <t>COMONFORT, GUANAJUATO</t>
  </si>
  <si>
    <t>http://www.iacip-gto.org.mx/IPO/SA/3/2021/RP94-21.pdf</t>
  </si>
  <si>
    <t>http://www.iacip-gto.org.mx/IPO/SA/3/2021/RE94-21.pdf</t>
  </si>
  <si>
    <t>http://www.iacip-gto.org.mx/IPO/SA/3/2021/AC94-21.pdf</t>
  </si>
  <si>
    <t>RRAIP-95/2021</t>
  </si>
  <si>
    <t>CORTAZAR, GUANAJUATO</t>
  </si>
  <si>
    <t>http://www.iacip-gto.org.mx/IPO/SA/3/2021/RP95-21.pdf</t>
  </si>
  <si>
    <t>http://www.iacip-gto.org.mx/IPO/SA/3/2021/RE95-21.pdf</t>
  </si>
  <si>
    <t>http://www.iacip-gto.org.mx/IPO/SA/3/2021/AC95-21.pdf</t>
  </si>
  <si>
    <t>RRAIP-96/2021</t>
  </si>
  <si>
    <t>RRAIP-97/2021</t>
  </si>
  <si>
    <t>http://www.iacip-gto.org.mx/IPO/SA/3/2021/RP97-21.pdf</t>
  </si>
  <si>
    <t>RRAIP-98/2021</t>
  </si>
  <si>
    <t>SAN FELIPE, GUANAJUATO</t>
  </si>
  <si>
    <t>http://www.iacip-gto.org.mx/IPO/SA/3/2021/RP98-21.pdf</t>
  </si>
  <si>
    <t>RRAIP-99/2021</t>
  </si>
  <si>
    <t>RRAIP-100/2021</t>
  </si>
  <si>
    <t>http://www.iacip-gto.org.mx/IPO/SA/3/2021/RP100-21.pdf</t>
  </si>
  <si>
    <t>http://www.iacip-gto.org.mx/IPO/SA/3/2021/RE100-21.pdf</t>
  </si>
  <si>
    <t>http://www.iacip-gto.org.mx/IPO/SA/3/2021/AC100-21.pdf</t>
  </si>
  <si>
    <t>http://www.iacip-gto.org.mx/IPO/SA/3/2021/AI100-21.pdf</t>
  </si>
  <si>
    <t>RRAIP-101/2021</t>
  </si>
  <si>
    <t>PARTIDO ACCIÓN NACIONAL</t>
  </si>
  <si>
    <t>http://www.iacip-gto.org.mx/IPO/SA/3/2021/RP101-21.pdf</t>
  </si>
  <si>
    <t>http://www.iacip-gto.org.mx/IPO/SA/3/2021/RE101-21.pdf</t>
  </si>
  <si>
    <t>http://www.iacip-gto.org.mx/IPO/SA/3/2021/AC101-21.pdf</t>
  </si>
  <si>
    <t>RRAIP-102/2021</t>
  </si>
  <si>
    <t>TARANDACUAO, GUANAJUATO</t>
  </si>
  <si>
    <t>http://www.iacip-gto.org.mx/IPO/SA/3/2021/RP102-21.pdf</t>
  </si>
  <si>
    <t>http://www.iacip-gto.org.mx/IPO/SA/3/2021/RE102-21.pdf</t>
  </si>
  <si>
    <t>http://www.iacip-gto.org.mx/IPO/SA/3/2021/AC102-21.pdf</t>
  </si>
  <si>
    <t>RRAIP-103/2021</t>
  </si>
  <si>
    <t>http://www.iacip-gto.org.mx/IPO/SA/3/2021/RP103-21.pdf</t>
  </si>
  <si>
    <t>RRAIP-104/2021</t>
  </si>
  <si>
    <t>LEÓN, GUANAJUATO</t>
  </si>
  <si>
    <t>http://www.iacip-gto.org.mx/IPO/SA/3/2021/RP104-21.pdf</t>
  </si>
  <si>
    <t>http://www.iacip-gto.org.mx/IPO/SA/3/2021/RE104-21.pdf</t>
  </si>
  <si>
    <t>http://www.iacip-gto.org.mx/IPO/SA/3/2021/AC104-21.pdf</t>
  </si>
  <si>
    <t>RRAIP-105/2021</t>
  </si>
  <si>
    <t>http://www.iacip-gto.org.mx/IPO/SA/3/2021/RP105-21.pdf</t>
  </si>
  <si>
    <t>RRAIP-106/2021</t>
  </si>
  <si>
    <t>http://www.iacip-gto.org.mx/IPO/SA/3/2021/RP106-21.pdf</t>
  </si>
  <si>
    <t>http://www.iacip-gto.org.mx/IPO/SA/3/2021/RE106-21.pdf</t>
  </si>
  <si>
    <t>http://www.iacip-gto.org.mx/IPO/SA/3/2021/AC106-21.pdf</t>
  </si>
  <si>
    <t>RRAIP-107/2021</t>
  </si>
  <si>
    <t>http://www.iacip-gto.org.mx/IPO/SA/3/2021/RP107-21.pdf</t>
  </si>
  <si>
    <t>http://www.iacip-gto.org.mx/IPO/SA/3/2021/RE107-21.pdf</t>
  </si>
  <si>
    <t>http://www.iacip-gto.org.mx/IPO/SA/3/2021/AC107-21.pdf</t>
  </si>
  <si>
    <t>RRAIP-108/2021</t>
  </si>
  <si>
    <t>http://www.iacip-gto.org.mx/IPO/SA/3/2021/RP108-21.pdf</t>
  </si>
  <si>
    <t>RRAIP-109/2021</t>
  </si>
  <si>
    <t>http://www.iacip-gto.org.mx/IPO/SA/3/2021/RP109-21.pdf</t>
  </si>
  <si>
    <t>RRAIP-110/2021</t>
  </si>
  <si>
    <t>http://www.iacip-gto.org.mx/IPO/SA/3/2021/RP110-21.pdf</t>
  </si>
  <si>
    <t>RRAIP-111/2021</t>
  </si>
  <si>
    <t>TRIBUNAL DE JUSTICIA ADMINISTRATIVA</t>
  </si>
  <si>
    <t>http://www.iacip-gto.org.mx/IPO/SA/3/2021/RP111-21.pdf</t>
  </si>
  <si>
    <t>RRAIP-112/2021</t>
  </si>
  <si>
    <t>DOLORES HIDALGO CUNA DE LA INDEPENDENCIA, GUANAJUATO</t>
  </si>
  <si>
    <t>http://www.iacip-gto.org.mx/IPO/SA/3/2021/RP112-21.pdf</t>
  </si>
  <si>
    <t>RRAIP-113/2021</t>
  </si>
  <si>
    <t>http://www.iacip-gto.org.mx/IPO/SA/3/2021/RP113-21.pdf</t>
  </si>
  <si>
    <t>RRAIP-114/2021</t>
  </si>
  <si>
    <t>http://www.iacip-gto.org.mx/IPO/SA/3/2021/RP114-21.pdf</t>
  </si>
  <si>
    <t>http://www.iacip-gto.org.mx/IPO/SA/3/2021/RE114-21.pdf</t>
  </si>
  <si>
    <t>http://www.iacip-gto.org.mx/IPO/SA/3/2021/AC114-21.pdf</t>
  </si>
  <si>
    <t>RRAIP-115/2021</t>
  </si>
  <si>
    <t>http://www.iacip-gto.org.mx/IPO/SA/3/2021/RP115-21.pdf</t>
  </si>
  <si>
    <t>RRAIP-116/2021</t>
  </si>
  <si>
    <t>http://www.iacip-gto.org.mx/IPO/SA/3/2021/RP116-21.pdf</t>
  </si>
  <si>
    <t>RRAIP-117/2021</t>
  </si>
  <si>
    <t>SECRETARÍA EJECUTIVA DEL SISTEMA ESTATAL ANTICORRUPCIÓN DE GUANAJUATO</t>
  </si>
  <si>
    <t>http://www.iacip-gto.org.mx/IPO/SA/3/2021/RP117-21.pdf</t>
  </si>
  <si>
    <t>RRAIP-118/2021</t>
  </si>
  <si>
    <t>http://www.iacip-gto.org.mx/IPO/SA/3/2021/RP118-21.pdf</t>
  </si>
  <si>
    <t>http://www.iacip-gto.org.mx/IPO/SA/3/2021/RE118-21.pdf</t>
  </si>
  <si>
    <t>http://www.iacip-gto.org.mx/IPO/SA/3/2021/AC118-21.pdf</t>
  </si>
  <si>
    <t>RRAIP-119/2021</t>
  </si>
  <si>
    <t>http://www.iacip-gto.org.mx/IPO/SA/3/2021/RP119-21.pdf</t>
  </si>
  <si>
    <t>RRAIP-120/2021</t>
  </si>
  <si>
    <t>OCAMPO, GUANAJUATO</t>
  </si>
  <si>
    <t>http://www.iacip-gto.org.mx/IPO/SA/3/2021/RP120-21.pdf</t>
  </si>
  <si>
    <t>RRAIP-121/2021</t>
  </si>
  <si>
    <t>PUEBLO NUEVO, GUANAJUATO</t>
  </si>
  <si>
    <t>http://www.iacip-gto.org.mx/IPO/SA/3/2021/RP121-21.pdf</t>
  </si>
  <si>
    <t>RRAIP-122/2021</t>
  </si>
  <si>
    <t>http://www.iacip-gto.org.mx/IPO/SA/3/2021/RP122-21.pdf</t>
  </si>
  <si>
    <t>RRAIP-123/2021</t>
  </si>
  <si>
    <t>JERÉCUARO, GUANAJUATO</t>
  </si>
  <si>
    <t>http://www.iacip-gto.org.mx/IPO/SA/3/2021/RP123-21.pdf</t>
  </si>
  <si>
    <t>RRAIP-124/2021</t>
  </si>
  <si>
    <t>http://www.iacip-gto.org.mx/IPO/SA/3/2021/RP124-21.pdf</t>
  </si>
  <si>
    <t>RRAIP-125/2021</t>
  </si>
  <si>
    <t>http://www.iacip-gto.org.mx/IPO/SA/3/2021/RP125-21.pdf</t>
  </si>
  <si>
    <t>http://www.iacip-gto.org.mx/IPO/SA/3/2021/RE125-21.pdf</t>
  </si>
  <si>
    <t>http://www.iacip-gto.org.mx/IPO/SA/3/2021/AC125-21.pdf</t>
  </si>
  <si>
    <t>RRAIP-126/2021</t>
  </si>
  <si>
    <t>http://www.iacip-gto.org.mx/IPO/SA/3/2021/RP126-21.pdf</t>
  </si>
  <si>
    <t>RRAIP-127/2021</t>
  </si>
  <si>
    <t>http://www.iacip-gto.org.mx/IPO/SA/3/2021/RP127-21.pdf</t>
  </si>
  <si>
    <t>RRAIP-128/2021</t>
  </si>
  <si>
    <t>http://www.iacip-gto.org.mx/IPO/SA/3/2021/RP128-21.pdf</t>
  </si>
  <si>
    <t>RRAIP-129/2021</t>
  </si>
  <si>
    <t>http://www.iacip-gto.org.mx/IPO/SA/3/2021/RP129-21.pdf</t>
  </si>
  <si>
    <t>RRAIP-130/2021</t>
  </si>
  <si>
    <t>NO DESAHOGA REQUERIMIENTO</t>
  </si>
  <si>
    <t>RRAIP-131/2021</t>
  </si>
  <si>
    <t>ROMITA, GUANAJUATO</t>
  </si>
  <si>
    <t>http://www.iacip-gto.org.mx/IPO/SA/3/2021/RP131-21.pdf</t>
  </si>
  <si>
    <t>RRAIP-132/2021</t>
  </si>
  <si>
    <t>RRAIP-133/2021</t>
  </si>
  <si>
    <t>http://www.iacip-gto.org.mx/IPO/SA/3/2021/RP133-21.pdf</t>
  </si>
  <si>
    <t>RRAIP-134/2021</t>
  </si>
  <si>
    <t>RRAIP-135/2021</t>
  </si>
  <si>
    <t>RRAIP-136/2021</t>
  </si>
  <si>
    <t>RRAIP-137/2021</t>
  </si>
  <si>
    <t>RRAIP-138/2021</t>
  </si>
  <si>
    <t>http://www.iacip-gto.org.mx/IPO/SA/3/2021/RP138-21.pdf</t>
  </si>
  <si>
    <t>http://www.iacip-gto.org.mx/IPO/SA/3/2021/AI138-21.pdf</t>
  </si>
  <si>
    <t>RRAIP-139/2021</t>
  </si>
  <si>
    <t>http://www.iacip-gto.org.mx/IPO/SA/3/2021/RP139-21.pdf</t>
  </si>
  <si>
    <t>http://www.iacip-gto.org.mx/IPO/SA/3/2021/AC139-21.pdf</t>
  </si>
  <si>
    <t>RRAIP-140/2021</t>
  </si>
  <si>
    <t>PROCURADURÍA DE LOS DERECHOS HUMANOS DEL ESTADOO DE GUANAJUATO</t>
  </si>
  <si>
    <t>http://www.iacip-gto.org.mx/IPO/SA/3/2021/RP140-21.pdf</t>
  </si>
  <si>
    <t>RRAIP-141/2021</t>
  </si>
  <si>
    <t>http://www.iacip-gto.org.mx/IPO/SA/3/2021/RP141-21.pdf</t>
  </si>
  <si>
    <t>RRAIP-142/2021</t>
  </si>
  <si>
    <t>http://www.iacip-gto.org.mx/IPO/SA/3/2021/RP142-21.pdf</t>
  </si>
  <si>
    <t>RRAIP-143/2021</t>
  </si>
  <si>
    <t>http://www.iacip-gto.org.mx/IPO/SA/3/2021/RP143-21.pdf</t>
  </si>
  <si>
    <t>RRAIP-144/2021</t>
  </si>
  <si>
    <t>RRAIP-145/2021</t>
  </si>
  <si>
    <t>http://www.iacip-gto.org.mx/IPO/SA/3/2021/RP145-21.pdf</t>
  </si>
  <si>
    <t>RRAIP-146/2021</t>
  </si>
  <si>
    <t>http://www.iacip-gto.org.mx/IPO/SA/3/2021/RP146-21.pdf</t>
  </si>
  <si>
    <t>RRAIP-147/2021</t>
  </si>
  <si>
    <t>http://www.iacip-gto.org.mx/IPO/SA/3/2021/RP147-21.pdf</t>
  </si>
  <si>
    <t>http://www.iacip-gto.org.mx/IPO/SA/3/2021/RE147-21.pdf</t>
  </si>
  <si>
    <t>http://www.iacip-gto.org.mx/IPO/SA/3/2021/AC147-21.pdf</t>
  </si>
  <si>
    <t>RRAIP-148/2021</t>
  </si>
  <si>
    <t>RRAIP-149/2021</t>
  </si>
  <si>
    <t>http://www.iacip-gto.org.mx/IPO/SA/3/2021/RP149-21.pdf</t>
  </si>
  <si>
    <t>http://www.iacip-gto.org.mx/IPO/SA/3/2021/RE149-21.pdf</t>
  </si>
  <si>
    <t>http://www.iacip-gto.org.mx/IPO/SA/3/2021/AC149-21.pdf</t>
  </si>
  <si>
    <t>RRAIP-150/2021</t>
  </si>
  <si>
    <t>http://www.iacip-gto.org.mx/IPO/SA/3/2021/RP150-21.pdf</t>
  </si>
  <si>
    <t>RRAIP-151/2021</t>
  </si>
  <si>
    <t>DOCTOR MORA, GUANAJUATO</t>
  </si>
  <si>
    <t>http://www.iacip-gto.org.mx/IPO/SA/3/2021/RP151-21.pdf</t>
  </si>
  <si>
    <t>RRAIP-152/2021</t>
  </si>
  <si>
    <t>http://www.iacip-gto.org.mx/IPO/SA/3/2021/RP152-21.pdf</t>
  </si>
  <si>
    <t>http://www.iacip-gto.org.mx/IPO/SA/3/2021/RE152-21.pdf</t>
  </si>
  <si>
    <t>http://www.iacip-gto.org.mx/IPO/SA/3/2021/AC152-21.pdf</t>
  </si>
  <si>
    <t>RRAIP-153/2021</t>
  </si>
  <si>
    <t>PURÍSIMA DEL RINCÓN, GUANAJUATO</t>
  </si>
  <si>
    <t>http://www.iacip-gto.org.mx/IPO/SA/3/2021/RP153-21.pdf</t>
  </si>
  <si>
    <t>http://www.iacip-gto.org.mx/IPO/SA/3/2021/RE153-21.pdf</t>
  </si>
  <si>
    <t>http://www.iacip-gto.org.mx/IPO/SA/3/2021/AC153-21.pdf</t>
  </si>
  <si>
    <t>RRAIP-154/2021</t>
  </si>
  <si>
    <t>http://www.iacip-gto.org.mx/IPO/SA/3/2021/RP154-21.pdf</t>
  </si>
  <si>
    <t>RRAIP-155/2021</t>
  </si>
  <si>
    <t>SAN JOSÉ ITURBIDE, GUANAJUATO</t>
  </si>
  <si>
    <t>http://www.iacip-gto.org.mx/IPO/SA/3/2021/RP155-21.pdf</t>
  </si>
  <si>
    <t>RRAIP-156/2021</t>
  </si>
  <si>
    <t>http://www.iacip-gto.org.mx/IPO/SA/3/2021/RP156-21.pdf</t>
  </si>
  <si>
    <t>RRAIP-157/2021</t>
  </si>
  <si>
    <t>ABASOLO, GUANAJUATO</t>
  </si>
  <si>
    <t>RRAIP-158/2021</t>
  </si>
  <si>
    <t>http://www.iacip-gto.org.mx/IPO/SA/3/2021/RP158-21.pdf</t>
  </si>
  <si>
    <t>RRAIP-159/2021</t>
  </si>
  <si>
    <t>MANUEL DOBLADO, GUANAJUATO</t>
  </si>
  <si>
    <t>http://www.iacip-gto.org.mx/IPO/SA/3/2021/RP159-21.pdf</t>
  </si>
  <si>
    <t>RRAIP-160/2021</t>
  </si>
  <si>
    <t>http://www.iacip-gto.org.mx/IPO/SA/3/2021/RP160-21.pdf</t>
  </si>
  <si>
    <t>RRAIP-161/2021</t>
  </si>
  <si>
    <t>http://www.iacip-gto.org.mx/IPO/SA/3/2021/RP161-21.pdf</t>
  </si>
  <si>
    <t>RRAIP-162/2021</t>
  </si>
  <si>
    <t>JARAL DEL PROGRESO, GUANAJUATO</t>
  </si>
  <si>
    <t>http://www.iacip-gto.org.mx/IPO/SA/3/2021/RP162-21.pdf</t>
  </si>
  <si>
    <t>RRAIP-163/2021</t>
  </si>
  <si>
    <t>HUANÍMARO, GUANAJUATO</t>
  </si>
  <si>
    <t>http://www.iacip-gto.org.mx/IPO/SA/3/2021/RP163-21.pdf</t>
  </si>
  <si>
    <t>RRAIP-164/2021</t>
  </si>
  <si>
    <t>http://www.iacip-gto.org.mx/IPO/SA/3/2021/RP164-21.pdf</t>
  </si>
  <si>
    <t>http://www.iacip-gto.org.mx/IPO/SA/3/2021/RE164-21.pdf</t>
  </si>
  <si>
    <t>http://www.iacip-gto.org.mx/IPO/SA/3/2021/AC164-21.pdf</t>
  </si>
  <si>
    <t>RRAIP-165/2021</t>
  </si>
  <si>
    <t>http://www.iacip-gto.org.mx/IPO/SA/3/2021/RP165-21.pdf</t>
  </si>
  <si>
    <t>http://www.iacip-gto.org.mx/IPO/SA/3/2021/RE165-21.pdf</t>
  </si>
  <si>
    <t>http://www.iacip-gto.org.mx/IPO/SA/3/2021/AC165-21.pdf</t>
  </si>
  <si>
    <t>RRAIP-166/2021</t>
  </si>
  <si>
    <t>http://www.iacip-gto.org.mx/IPO/SA/3/2021/RP166-21.pdf</t>
  </si>
  <si>
    <t>http://www.iacip-gto.org.mx/IPO/SA/3/2021/RE166-21.pdf</t>
  </si>
  <si>
    <t>http://www.iacip-gto.org.mx/IPO/SA/3/2021/AC166-21.pdf</t>
  </si>
  <si>
    <t>RRAIP-167/2021</t>
  </si>
  <si>
    <t>http://www.iacip-gto.org.mx/IPO/SA/3/2021/RP167-21.pdf</t>
  </si>
  <si>
    <t>http://www.iacip-gto.org.mx/IPO/SA/3/2021/RE167-21.pdf</t>
  </si>
  <si>
    <t>http://www.iacip-gto.org.mx/IPO/SA/3/2021/AC167-21.pdf</t>
  </si>
  <si>
    <t>RRAIP-168/2021</t>
  </si>
  <si>
    <t>http://www.iacip-gto.org.mx/IPO/SA/3/2021/RP168-21.pdf</t>
  </si>
  <si>
    <t>http://www.iacip-gto.org.mx/IPO/SA/3/2021/RE168-21.pdf</t>
  </si>
  <si>
    <t>http://www.iacip-gto.org.mx/IPO/SA/3/2021/AC168-21.pdf</t>
  </si>
  <si>
    <t>RRAIP-169/2021</t>
  </si>
  <si>
    <t>http://www.iacip-gto.org.mx/IPO/SA/3/2021/RP169-21.pdf</t>
  </si>
  <si>
    <t>RRAIP-170/2021</t>
  </si>
  <si>
    <t>http://www.iacip-gto.org.mx/IPO/SA/3/2021/RP170-21.pdf</t>
  </si>
  <si>
    <t>RRAIP-171/2021</t>
  </si>
  <si>
    <t>http://www.iacip-gto.org.mx/IPO/SA/3/2021/RP171-21.pdf</t>
  </si>
  <si>
    <t>http://www.iacip-gto.org.mx/IPO/SA/3/2021/RE171-21.pdf</t>
  </si>
  <si>
    <t>http://www.iacip-gto.org.mx/IPO/SA/3/2021/AC171-21.pdf</t>
  </si>
  <si>
    <t>RRAIP-172/2021</t>
  </si>
  <si>
    <t>http://www.iacip-gto.org.mx/IPO/SA/3/2021/RP172-21.pdf</t>
  </si>
  <si>
    <t>http://www.iacip-gto.org.mx/IPO/SA/3/2021/RE172-21.pdf</t>
  </si>
  <si>
    <t>http://www.iacip-gto.org.mx/IPO/SA/3/2021/AC172-21.pdf</t>
  </si>
  <si>
    <t>RRAIP-173/2021</t>
  </si>
  <si>
    <t>http://www.iacip-gto.org.mx/IPO/SA/3/2021/RP173-21.pdf</t>
  </si>
  <si>
    <t>http://www.iacip-gto.org.mx/IPO/SA/3/2021/RE173-21.pdf</t>
  </si>
  <si>
    <t>http://www.iacip-gto.org.mx/IPO/SA/3/2021/AC173-21.pdf</t>
  </si>
  <si>
    <t>RRAIP-174/2021</t>
  </si>
  <si>
    <t>http://www.iacip-gto.org.mx/IPO/SA/3/2021/RP174-21.pdf</t>
  </si>
  <si>
    <t>http://www.iacip-gto.org.mx/IPO/SA/3/2021/RE174-21.pdf</t>
  </si>
  <si>
    <t>http://www.iacip-gto.org.mx/IPO/SA/3/2021/AC174-21.pdf</t>
  </si>
  <si>
    <t>RRAIP-175/2021</t>
  </si>
  <si>
    <t>RRAIP-176/2021</t>
  </si>
  <si>
    <t>RRAIP-177/2021</t>
  </si>
  <si>
    <t>CENTRO DE REHABILITACIÓN E INCLUSIÓN INFANTIL GUANAJUATO</t>
  </si>
  <si>
    <t>http://www.iacip-gto.org.mx/IPO/SA/3/2021/RP177-21.pdf</t>
  </si>
  <si>
    <t>RRAIP-178/2021</t>
  </si>
  <si>
    <t>http://www.iacip-gto.org.mx/IPO/SA/3/2021/RP178-21.pdf</t>
  </si>
  <si>
    <t>RRAIP-179/2021</t>
  </si>
  <si>
    <t>http://www.iacip-gto.org.mx/IPO/SA/3/2021/RP179-21.pdf</t>
  </si>
  <si>
    <t>RRAIP-180/2021</t>
  </si>
  <si>
    <t>http://www.iacip-gto.org.mx/IPO/SA/3/2021/RP180-21.pdf</t>
  </si>
  <si>
    <t>RRAIP-181/2021</t>
  </si>
  <si>
    <t>http://www.iacip-gto.org.mx/IPO/SA/3/2021/RP181-21.pdf</t>
  </si>
  <si>
    <t>RRAIP-182/2021</t>
  </si>
  <si>
    <t>http://www.iacip-gto.org.mx/IPO/SA/3/2021/RP182-21.pdf</t>
  </si>
  <si>
    <t>RRAIP-183/2021</t>
  </si>
  <si>
    <t>http://www.iacip-gto.org.mx/IPO/SA/3/2021/RP183-21.pdf</t>
  </si>
  <si>
    <t>http://www.iacip-gto.org.mx/IPO/SA/3/2021/RE183-21.pdf</t>
  </si>
  <si>
    <t>http://www.iacip-gto.org.mx/IPO/SA/3/2021/AC183-21.pdf</t>
  </si>
  <si>
    <t>RRAIP-184/2021</t>
  </si>
  <si>
    <t>http://www.iacip-gto.org.mx/IPO/SA/3/2021/RP184-21.pdf</t>
  </si>
  <si>
    <t>http://www.iacip-gto.org.mx/IPO/SA/3/2021/RE184-21.pdf</t>
  </si>
  <si>
    <t>http://www.iacip-gto.org.mx/IPO/SA/3/2021/AC184-21.pdf</t>
  </si>
  <si>
    <t>RRAIP-185/2021</t>
  </si>
  <si>
    <t>RRAIP-186/2021</t>
  </si>
  <si>
    <t>RRAIP-187/2021</t>
  </si>
  <si>
    <t>RRAIP-188/2021</t>
  </si>
  <si>
    <t>RRAIP-189/2021</t>
  </si>
  <si>
    <t>http://www.iacip-gto.org.mx/IPO/SA/3/2021/RP189-21.pdf</t>
  </si>
  <si>
    <t>http://www.iacip-gto.org.mx/IPO/SA/3/2021/RE189-21.pdf</t>
  </si>
  <si>
    <t>http://www.iacip-gto.org.mx/IPO/SA/3/2021/AC189-21.pdf</t>
  </si>
  <si>
    <t>RRAIP-190/2021</t>
  </si>
  <si>
    <t>http://www.iacip-gto.org.mx/IPO/SA/3/2021/RP190-21.pdf</t>
  </si>
  <si>
    <t>RRAIP-191/2021</t>
  </si>
  <si>
    <t>http://www.iacip-gto.org.mx/IPO/SA/3/2021/RP191-21.pdf</t>
  </si>
  <si>
    <t>RRAIP-192/2021</t>
  </si>
  <si>
    <t>http://www.iacip-gto.org.mx/IPO/SA/3/2021/RP192-21.pdf</t>
  </si>
  <si>
    <t>RRAIP-193/2021</t>
  </si>
  <si>
    <t>http://www.iacip-gto.org.mx/IPO/SA/3/2021/RP193-21.pdf</t>
  </si>
  <si>
    <t>RRAIP-194/2021</t>
  </si>
  <si>
    <t>http://www.iacip-gto.org.mx/IPO/SA/3/2021/RP194-21.pdf</t>
  </si>
  <si>
    <t>RRAIP-195/2021</t>
  </si>
  <si>
    <t>http://www.iacip-gto.org.mx/IPO/SA/3/2021/RP195-21.pdf</t>
  </si>
  <si>
    <t>RRAIP-196/2021</t>
  </si>
  <si>
    <t>http://www.iacip-gto.org.mx/IPO/SA/3/2021/RP196-21.pdf</t>
  </si>
  <si>
    <t>RRAIP-197/2021</t>
  </si>
  <si>
    <t>http://www.iacip-gto.org.mx/IPO/SA/3/2021/RP197-21.pdf</t>
  </si>
  <si>
    <t>RRAIP-198/2021</t>
  </si>
  <si>
    <t>http://www.iacip-gto.org.mx/IPO/SA/3/2021/RP198-21.pdf</t>
  </si>
  <si>
    <t>RRAIP-199/2021</t>
  </si>
  <si>
    <t>http://www.iacip-gto.org.mx/IPO/SA/3/2021/RP199-21.pdf</t>
  </si>
  <si>
    <t>http://www.iacip-gto.org.mx/IPO/SA/3/2021/AI199-21.pdf</t>
  </si>
  <si>
    <t>RRAIP-200/2021</t>
  </si>
  <si>
    <t>http://www.iacip-gto.org.mx/IPO/SA/3/2021/RP200-21.pdf</t>
  </si>
  <si>
    <t>RRAIP-201/2021</t>
  </si>
  <si>
    <t>http://www.iacip-gto.org.mx/IPO/SA/3/2021/RP201-21.pdf</t>
  </si>
  <si>
    <t>http://www.iacip-gto.org.mx/IPO/SA/3/2021/RE201-21.pdf</t>
  </si>
  <si>
    <t>http://www.iacip-gto.org.mx/IPO/SA/3/2021/AC201-21.pdf</t>
  </si>
  <si>
    <t>RRAIP-202/2021</t>
  </si>
  <si>
    <t>http://www.iacip-gto.org.mx/IPO/SA/3/2021/RP202-21.pdf</t>
  </si>
  <si>
    <t>http://www.iacip-gto.org.mx/IPO/SA/3/2021/AI202-21.pdf</t>
  </si>
  <si>
    <t>RRAIP-203/2021</t>
  </si>
  <si>
    <t>http://www.iacip-gto.org.mx/IPO/SA/3/2021/RP203-21.pdf</t>
  </si>
  <si>
    <t>http://www.iacip-gto.org.mx/IPO/SA/3/2021/RE203-21.pdf</t>
  </si>
  <si>
    <t>http://www.iacip-gto.org.mx/IPO/SA/3/2021/AC203-21.pdf</t>
  </si>
  <si>
    <t>RRAIP-204/2021</t>
  </si>
  <si>
    <t>RRAIP-205/2021</t>
  </si>
  <si>
    <t>http://www.iacip-gto.org.mx/IPO/SA/3/2021/RP205-21.pdf</t>
  </si>
  <si>
    <t>RRAIP-206/2021</t>
  </si>
  <si>
    <t>RRAIP-207/2021</t>
  </si>
  <si>
    <t>http://www.iacip-gto.org.mx/IPO/SA/3/2021/RP207-21.pdf</t>
  </si>
  <si>
    <t>http://www.iacip-gto.org.mx/IPO/SA/3/2021/RE207-21.pdf</t>
  </si>
  <si>
    <t>http://www.iacip-gto.org.mx/IPO/SA/3/2021/AC207-21.pdf</t>
  </si>
  <si>
    <t>RRAIP-208/2021</t>
  </si>
  <si>
    <t>http://www.iacip-gto.org.mx/IPO/SA/3/2021/RP208-21.pdf</t>
  </si>
  <si>
    <t>http://www.iacip-gto.org.mx/IPO/SA/3/2021/RE208-21.pdf</t>
  </si>
  <si>
    <t>http://www.iacip-gto.org.mx/IPO/SA/3/2021/AC208-21.pdf</t>
  </si>
  <si>
    <t>RRAIP-209/2021</t>
  </si>
  <si>
    <t>http://www.iacip-gto.org.mx/IPO/SA/3/2021/RP209-21.pdf</t>
  </si>
  <si>
    <t>RRAIP-210/2021</t>
  </si>
  <si>
    <t>http://www.iacip-gto.org.mx/IPO/SA/3/2021/RP210-21.pdf</t>
  </si>
  <si>
    <t>RRAIP-211/2021</t>
  </si>
  <si>
    <t>http://www.iacip-gto.org.mx/IPO/SA/3/2021/RP211-21.pdf</t>
  </si>
  <si>
    <t>RRAIP-212/2021</t>
  </si>
  <si>
    <t>http://www.iacip-gto.org.mx/IPO/SA/3/2021/RP212-21.pdf</t>
  </si>
  <si>
    <t>RRAIP-213/2021</t>
  </si>
  <si>
    <t>http://www.iacip-gto.org.mx/IPO/SA/3/2021/RP213-21.pdf</t>
  </si>
  <si>
    <t>http://www.iacip-gto.org.mx/IPO/SA/3/2021/RE213-21.pdf</t>
  </si>
  <si>
    <t>http://www.iacip-gto.org.mx/IPO/SA/3/2021/AC213-21.pdf</t>
  </si>
  <si>
    <t>RRAIP-214/2021</t>
  </si>
  <si>
    <t>http://www.iacip-gto.org.mx/IPO/SA/3/2021/RP214-21.pdf</t>
  </si>
  <si>
    <t>http://www.iacip-gto.org.mx/IPO/SA/3/2021/RE214-21.pdf</t>
  </si>
  <si>
    <t>http://www.iacip-gto.org.mx/IPO/SA/3/2021/AC214-21.pdf</t>
  </si>
  <si>
    <t>RRAIP-215/2021</t>
  </si>
  <si>
    <t>RRAIP-216/2021</t>
  </si>
  <si>
    <t>RRAIP-217/2021</t>
  </si>
  <si>
    <t>RRAIP-218/2021</t>
  </si>
  <si>
    <t>RRAIP-219/2021</t>
  </si>
  <si>
    <t>RRAIP-220/2021</t>
  </si>
  <si>
    <t>RRAIP-221/2021</t>
  </si>
  <si>
    <t>RRAIP-222/2021</t>
  </si>
  <si>
    <t>http://www.iacip-gto.org.mx/IPO/SA/3/2021/RP222-21.pdf</t>
  </si>
  <si>
    <t>http://www.iacip-gto.org.mx/IPO/SA/3/2021/RE222-21.pdf</t>
  </si>
  <si>
    <t>http://www.iacip-gto.org.mx/IPO/SA/3/2021/AC222-21.pdf</t>
  </si>
  <si>
    <t>RRAIP-223/2021</t>
  </si>
  <si>
    <t>http://www.iacip-gto.org.mx/IPO/SA/3/2021/RP223-21.pdf</t>
  </si>
  <si>
    <t>RRAIP-224/2021</t>
  </si>
  <si>
    <t>http://www.iacip-gto.org.mx/IPO/SA/3/2021/RP224-21.pdf</t>
  </si>
  <si>
    <t>RRAIP-225/2021</t>
  </si>
  <si>
    <t>http://www.iacip-gto.org.mx/IPO/SA/3/2021/RP225-21.pdf</t>
  </si>
  <si>
    <t>RRAIP-226/2021</t>
  </si>
  <si>
    <t>http://www.iacip-gto.org.mx/IPO/SA/3/2021/RP226-21.pdf</t>
  </si>
  <si>
    <t>RRAIP-227/2021</t>
  </si>
  <si>
    <t>http://www.iacip-gto.org.mx/IPO/SA/3/2021/RP227-21.pdf</t>
  </si>
  <si>
    <t>RRAIP-228/2021</t>
  </si>
  <si>
    <t>http://www.iacip-gto.org.mx/IPO/SA/3/2021/RP228-21.pdf</t>
  </si>
  <si>
    <t>RRAIP-229/2021</t>
  </si>
  <si>
    <t>http://www.iacip-gto.org.mx/IPO/SA/3/2021/RP229-21.pdf</t>
  </si>
  <si>
    <t>http://www.iacip-gto.org.mx/IPO/SA/3/2021/RE229-21.pdf</t>
  </si>
  <si>
    <t>http://www.iacip-gto.org.mx/IPO/SA/3/2021/AC229-21.pdf</t>
  </si>
  <si>
    <t>RRAIP-230/2021</t>
  </si>
  <si>
    <t>http://www.iacip-gto.org.mx/IPO/SA/3/2021/RP230-21.pdf</t>
  </si>
  <si>
    <t>http://www.iacip-gto.org.mx/IPO/SA/3/2021/RE230-21.pdf</t>
  </si>
  <si>
    <t>http://www.iacip-gto.org.mx/IPO/SA/3/2021/AC230-21.pdf</t>
  </si>
  <si>
    <t>RRAIP-231/2021</t>
  </si>
  <si>
    <t>http://www.iacip-gto.org.mx/IPO/SA/3/2021/RP231-21.pdf</t>
  </si>
  <si>
    <t>http://www.iacip-gto.org.mx/IPO/SA/3/2021/RE231-21.pdf</t>
  </si>
  <si>
    <t>http://www.iacip-gto.org.mx/IPO/SA/3/2021/AC231-21.pdf</t>
  </si>
  <si>
    <t>RRAIP-232/2021</t>
  </si>
  <si>
    <t>ACLARE SU IMPUGNACIÓN</t>
  </si>
  <si>
    <t>RRAIP-233/2021</t>
  </si>
  <si>
    <t>RRAIP-234/2021</t>
  </si>
  <si>
    <t>RRAIP-235/2021</t>
  </si>
  <si>
    <t>AMPLIANDO SU SOLICITUD</t>
  </si>
  <si>
    <t>RRAIP-236/2021</t>
  </si>
  <si>
    <t>http://www.iacip-gto.org.mx/IPO/SA/3/2021/RP236-21.pdf</t>
  </si>
  <si>
    <t>http://www.iacip-gto.org.mx/IPO/SA/3/2021/RE236-21.pdf</t>
  </si>
  <si>
    <t>http://www.iacip-gto.org.mx/IPO/SA/3/2021/AC236-21.pdf</t>
  </si>
  <si>
    <t>RRAIP-237/2021</t>
  </si>
  <si>
    <t>RRAIP-238/2021</t>
  </si>
  <si>
    <t>NO ENCUADRA EN LAS CAUSALES DE PROCEDENCIA</t>
  </si>
  <si>
    <t>RRAIP-239/2021</t>
  </si>
  <si>
    <t>RRAIP-240/2021</t>
  </si>
  <si>
    <t>SANTA CRUZ DE JUVENTINO ROSAS, GUANAJUATO</t>
  </si>
  <si>
    <t>http://www.iacip-gto.org.mx/IPO/SA/3/2021/RP240-21.pdf</t>
  </si>
  <si>
    <t>RRAIP-241/2021</t>
  </si>
  <si>
    <t>http://www.iacip-gto.org.mx/IPO/SA/3/2021/RP241-21.pdf</t>
  </si>
  <si>
    <t>RRAIP-242/2021</t>
  </si>
  <si>
    <t>http://www.iacip-gto.org.mx/IPO/SA/3/2021/RP242-21.pdf</t>
  </si>
  <si>
    <t>RRAIP-243/2021</t>
  </si>
  <si>
    <t>http://www.iacip-gto.org.mx/IPO/SA/3/2021/RP243-21.pdf</t>
  </si>
  <si>
    <t>RRAIP-244/2021</t>
  </si>
  <si>
    <t>http://www.iacip-gto.org.mx/IPO/SA/3/2021/RP244-21.pdf</t>
  </si>
  <si>
    <t>RRAIP-245/2021</t>
  </si>
  <si>
    <t>http://www.iacip-gto.org.mx/IPO/SA/3/2021/RP245-21.pdf</t>
  </si>
  <si>
    <t>RRAIP-246/2021</t>
  </si>
  <si>
    <t>http://www.iacip-gto.org.mx/IPO/SA/3/2021/RP246-21.pdf</t>
  </si>
  <si>
    <t>RRAIP-247/2021</t>
  </si>
  <si>
    <t>TIERRA BLANCA, GUANAJUATO</t>
  </si>
  <si>
    <t>http://www.iacip-gto.org.mx/IPO/SA/3/2021/RP247-21.pdf</t>
  </si>
  <si>
    <t>RRAIP-248/2021</t>
  </si>
  <si>
    <t>VILLAGRÁN, GUANAJUATO</t>
  </si>
  <si>
    <t>http://www.iacip-gto.org.mx/IPO/SA/3/2021/RP248-21.pdf</t>
  </si>
  <si>
    <t>RRAIP-249/2021</t>
  </si>
  <si>
    <t>VICTORIA, GUANAJUATO</t>
  </si>
  <si>
    <t>http://www.iacip-gto.org.mx/IPO/SA/3/2021/RP249-21.pdf</t>
  </si>
  <si>
    <t>http://www.iacip-gto.org.mx/IPO/SA/3/2021/RE249-21.pdf</t>
  </si>
  <si>
    <t>http://www.iacip-gto.org.mx/IPO/SA/3/2021/AC249-21.pdf</t>
  </si>
  <si>
    <t>RRAIP-250/2021</t>
  </si>
  <si>
    <t>http://www.iacip-gto.org.mx/IPO/SA/3/2021/RP250-21.pdf</t>
  </si>
  <si>
    <t>http://www.iacip-gto.org.mx/IPO/SA/3/2021/RE250-21.pdf</t>
  </si>
  <si>
    <t>http://www.iacip-gto.org.mx/IPO/SA/3/2021/AC250-21.pdf</t>
  </si>
  <si>
    <t>RRAIP-251/2021</t>
  </si>
  <si>
    <t>RRAIP-252/2021</t>
  </si>
  <si>
    <t>RRAIP-253/2021</t>
  </si>
  <si>
    <t>http://www.iacip-gto.org.mx/IPO/SA/3/2021/RP253-21.pdf</t>
  </si>
  <si>
    <t>http://www.iacip-gto.org.mx/IPO/SA/3/2021/RE253-21.pdf</t>
  </si>
  <si>
    <t>http://www.iacip-gto.org.mx/IPO/SA/3/2021/AC253-21.pdf</t>
  </si>
  <si>
    <t>RRAIP-254/2021</t>
  </si>
  <si>
    <t>http://www.iacip-gto.org.mx/IPO/SA/3/2021/RP254-21.pdf</t>
  </si>
  <si>
    <t>RRAIP-255/2021</t>
  </si>
  <si>
    <t>http://www.iacip-gto.org.mx/IPO/SA/3/2021/RP255-21.pdf</t>
  </si>
  <si>
    <t>RRAIP-256/2021</t>
  </si>
  <si>
    <t>JUVENTINO ROSAS, GUANAJUATO</t>
  </si>
  <si>
    <t>http://www.iacip-gto.org.mx/IPO/SA/3/2021/RP256-21.pdf</t>
  </si>
  <si>
    <t>RRAIP-257/2021</t>
  </si>
  <si>
    <t>http://www.iacip-gto.org.mx/IPO/SA/3/2021/RP257-21.pdf</t>
  </si>
  <si>
    <t>RRAIP-258/2021</t>
  </si>
  <si>
    <t>http://www.iacip-gto.org.mx/IPO/SA/3/2021/RP258-21.pdf</t>
  </si>
  <si>
    <t>RRAIP-259/2021</t>
  </si>
  <si>
    <t>http://www.iacip-gto.org.mx/IPO/SA/3/2021/RP259-21.pdf</t>
  </si>
  <si>
    <t>RRAIP-260/2021</t>
  </si>
  <si>
    <t>MOROLEÓN, GUANAJUATO</t>
  </si>
  <si>
    <t>http://www.iacip-gto.org.mx/IPO/SA/3/2021/RP260-21.pdf</t>
  </si>
  <si>
    <t>RRAIP-261/2021</t>
  </si>
  <si>
    <t>http://www.iacip-gto.org.mx/IPO/SA/3/2021/RP261-21.pdf</t>
  </si>
  <si>
    <t>RRAIP-262/2021</t>
  </si>
  <si>
    <t>http://www.iacip-gto.org.mx/IPO/SA/3/2021/RP262-21.pdf</t>
  </si>
  <si>
    <t>RRAIP-263/2021</t>
  </si>
  <si>
    <t>http://www.iacip-gto.org.mx/IPO/SA/3/2021/RP263-21.pdf</t>
  </si>
  <si>
    <t>RRAIP-264/2021</t>
  </si>
  <si>
    <t>RRAIP-265/2021</t>
  </si>
  <si>
    <t>RRAIP-266/2021</t>
  </si>
  <si>
    <t>RRAIP-267/2021</t>
  </si>
  <si>
    <t>RRAIP-268/2021</t>
  </si>
  <si>
    <t>http://www.iacip-gto.org.mx/IPO/SA/3/2021/RP268-21.pdf</t>
  </si>
  <si>
    <t>RRAIP-269/2021</t>
  </si>
  <si>
    <t>RRAIP-270/2021</t>
  </si>
  <si>
    <t>http://www.iacip-gto.org.mx/IPO/SA/3/2021/RP270-21.pdf</t>
  </si>
  <si>
    <t>RRAIP-271/2021</t>
  </si>
  <si>
    <t>http://www.iacip-gto.org.mx/IPO/SA/3/2021/RP271-21.pdf</t>
  </si>
  <si>
    <t>RRAIP-272/2021</t>
  </si>
  <si>
    <t>http://www.iacip-gto.org.mx/IPO/SA/3/2021/RP272-21.pdf</t>
  </si>
  <si>
    <t>RRAIP-273/2021</t>
  </si>
  <si>
    <t>http://www.iacip-gto.org.mx/IPO/SA/3/2021/RP273-21.pdf</t>
  </si>
  <si>
    <t>http://www.iacip-gto.org.mx/IPO/SA/3/2021/AI273-21.pdf</t>
  </si>
  <si>
    <t>RRAIP-274/2021</t>
  </si>
  <si>
    <t>http://www.iacip-gto.org.mx/IPO/SA/3/2021/RP274-21.pdf</t>
  </si>
  <si>
    <t>RRAIP-275/2021</t>
  </si>
  <si>
    <t>http://www.iacip-gto.org.mx/IPO/SA/3/2021/RP275-21.pdf</t>
  </si>
  <si>
    <t>http://www.iacip-gto.org.mx/IPO/SA/3/2021/AI275-21.pdf</t>
  </si>
  <si>
    <t>RRAIP-276/2021</t>
  </si>
  <si>
    <t>http://www.iacip-gto.org.mx/IPO/SA/3/2021/RP276-21.pdf</t>
  </si>
  <si>
    <t>RRAIP-277/2021</t>
  </si>
  <si>
    <t>http://www.iacip-gto.org.mx/IPO/SA/3/2021/RP277-21.pdf</t>
  </si>
  <si>
    <t>http://www.iacip-gto.org.mx/IPO/SA/3/2021/RE277-21.pdf</t>
  </si>
  <si>
    <t>http://www.iacip-gto.org.mx/IPO/SA/3/2021/AC277-21.pdf</t>
  </si>
  <si>
    <t>RRAIP-278/2021</t>
  </si>
  <si>
    <t>http://www.iacip-gto.org.mx/IPO/SA/3/2021/RP278-21.pdf</t>
  </si>
  <si>
    <t>RRAIP-279/2021</t>
  </si>
  <si>
    <t>http://www.iacip-gto.org.mx/IPO/SA/3/2021/RP279-21.pdf</t>
  </si>
  <si>
    <t>RRAIP-280/2021</t>
  </si>
  <si>
    <t>http://www.iacip-gto.org.mx/IPO/SA/3/2021/RP280-21.pdf</t>
  </si>
  <si>
    <t>RRAIP-281/2021</t>
  </si>
  <si>
    <t>http://www.iacip-gto.org.mx/IPO/SA/3/2021/RP281-21.pdf</t>
  </si>
  <si>
    <t>http://www.iacip-gto.org.mx/IPO/SA/3/2021/RE281-21.pdf</t>
  </si>
  <si>
    <t>http://www.iacip-gto.org.mx/IPO/SA/3/2021/AC281-21.pdf</t>
  </si>
  <si>
    <t>RRAIP-282/2021</t>
  </si>
  <si>
    <t>PARTIDO REVOLUCIONARIO INSTITUCIONAL</t>
  </si>
  <si>
    <t>http://www.iacip-gto.org.mx/IPO/SA/3/2021/RP282-21.pdf</t>
  </si>
  <si>
    <t>RRAIP-283/2021</t>
  </si>
  <si>
    <t>http://www.iacip-gto.org.mx/IPO/SA/3/2021/RP283-21.pdf</t>
  </si>
  <si>
    <t>RRAIP-284/2021</t>
  </si>
  <si>
    <t>RRAIP-285/2021</t>
  </si>
  <si>
    <t>RRAIP-286/2021</t>
  </si>
  <si>
    <t>RRAIP-287/2021</t>
  </si>
  <si>
    <t>http://www.iacip-gto.org.mx/IPO/SA/3/2021/RP287-21.pdf</t>
  </si>
  <si>
    <t>RRAIP-288/2021</t>
  </si>
  <si>
    <t>http://www.iacip-gto.org.mx/IPO/SA/3/2021/RP288-21.pdf</t>
  </si>
  <si>
    <t>RRAIP-289/2021</t>
  </si>
  <si>
    <t>http://www.iacip-gto.org.mx/IPO/SA/3/2021/RP289-21.pdf</t>
  </si>
  <si>
    <t>RRAIP-290/2021</t>
  </si>
  <si>
    <t>http://www.iacip-gto.org.mx/IPO/SA/3/2021/RP290-21.pdf</t>
  </si>
  <si>
    <t>RRAIP-291/2021</t>
  </si>
  <si>
    <t>http://www.iacip-gto.org.mx/IPO/SA/3/2021/RP291-21.pdf</t>
  </si>
  <si>
    <t>RRAIP-292/2021</t>
  </si>
  <si>
    <t>http://www.iacip-gto.org.mx/IPO/SA/3/2021/RP292-21.pdf</t>
  </si>
  <si>
    <t>RRAIP-293/2021</t>
  </si>
  <si>
    <t>http://www.iacip-gto.org.mx/IPO/SA/3/2021/RP293-21.pdf</t>
  </si>
  <si>
    <t>RRAIP-294/2021</t>
  </si>
  <si>
    <t>RRAIP-295/2021</t>
  </si>
  <si>
    <t>http://www.iacip-gto.org.mx/IPO/SA/3/2021/RP295-21.pdf</t>
  </si>
  <si>
    <t>RRAIP-296/2021</t>
  </si>
  <si>
    <t>SALVATIERRA, GUANAJUATO</t>
  </si>
  <si>
    <t>http://www.iacip-gto.org.mx/IPO/SA/3/2021/RP296-21.pdf</t>
  </si>
  <si>
    <t>RRAIP-297/2021</t>
  </si>
  <si>
    <t>RRAIP-298/2021</t>
  </si>
  <si>
    <t>http://www.iacip-gto.org.mx/IPO/SA/3/2021/RP298-21.pdf</t>
  </si>
  <si>
    <t>http://www.iacip-gto.org.mx/IPO/SA/3/2021/RE298-21.pdf</t>
  </si>
  <si>
    <t>http://www.iacip-gto.org.mx/IPO/SA/3/2021/AC298-21.pdf</t>
  </si>
  <si>
    <t>RRAIP-299/2021</t>
  </si>
  <si>
    <t>http://www.iacip-gto.org.mx/IPO/SA/3/2021/RP299-21.pdf</t>
  </si>
  <si>
    <t>RRAIP-300/2021</t>
  </si>
  <si>
    <t>RRAIP-301/2021</t>
  </si>
  <si>
    <t>http://www.iacip-gto.org.mx/IPO/SA/3/2021/RP301-21.pdf</t>
  </si>
  <si>
    <t>RRAIP-302/2021</t>
  </si>
  <si>
    <t>RRAIP-303/2021</t>
  </si>
  <si>
    <t>RRAIP-304/2021</t>
  </si>
  <si>
    <t>http://www.iacip-gto.org.mx/IPO/SA/3/2021/RP304-21.pdf</t>
  </si>
  <si>
    <t>RRAIP-305/2021</t>
  </si>
  <si>
    <t>http://www.iacip-gto.org.mx/IPO/SA/3/2021/RP305-21.pdf</t>
  </si>
  <si>
    <t>RRAIP-306/2021</t>
  </si>
  <si>
    <t>http://www.iacip-gto.org.mx/IPO/SA/3/2021/RP306-21.pdf</t>
  </si>
  <si>
    <t>RRAIP-307/2021</t>
  </si>
  <si>
    <t>http://www.iacip-gto.org.mx/IPO/SA/3/2021/RP307-21.pdf</t>
  </si>
  <si>
    <t>RRAIP-308/2021</t>
  </si>
  <si>
    <t>http://www.iacip-gto.org.mx/IPO/SA/3/2021/RP308-21.pdf</t>
  </si>
  <si>
    <t>RRAIP-309/2021</t>
  </si>
  <si>
    <t>http://www.iacip-gto.org.mx/IPO/SA/3/2021/RP309-21.pdf</t>
  </si>
  <si>
    <t>RRAIP-310/2021</t>
  </si>
  <si>
    <t>http://www.iacip-gto.org.mx/IPO/SA/3/2021/RP310-21.pdf</t>
  </si>
  <si>
    <t>RRAIP-311/2021</t>
  </si>
  <si>
    <t>http://www.iacip-gto.org.mx/IPO/SA/3/2021/RP311-21.pdf</t>
  </si>
  <si>
    <t>RRAIP-312/2021</t>
  </si>
  <si>
    <t>http://www.iacip-gto.org.mx/IPO/SA/3/2021/RP312-21.pdf</t>
  </si>
  <si>
    <t>RRAIP-313/2021</t>
  </si>
  <si>
    <t>http://www.iacip-gto.org.mx/IPO/SA/3/2021/RP313-21.pdf</t>
  </si>
  <si>
    <t>RRAIP-314/2021</t>
  </si>
  <si>
    <t>http://www.iacip-gto.org.mx/IPO/SA/3/2021/RP314-21.pdf</t>
  </si>
  <si>
    <t>RRAIP-315/2021</t>
  </si>
  <si>
    <t>http://www.iacip-gto.org.mx/IPO/SA/3/2021/RP315-21.pdf</t>
  </si>
  <si>
    <t>RRAIP-316/2021</t>
  </si>
  <si>
    <t>http://www.iacip-gto.org.mx/IPO/SA/3/2021/RP316-21.pdf</t>
  </si>
  <si>
    <t>RRAIP-317/2021</t>
  </si>
  <si>
    <t>UNIVERSIDAD DE GUANAJUATO</t>
  </si>
  <si>
    <t>http://www.iacip-gto.org.mx/IPO/SA/3/2021/RP317-21.pdf</t>
  </si>
  <si>
    <t>RRAIP-318/2021</t>
  </si>
  <si>
    <t>http://www.iacip-gto.org.mx/IPO/SA/3/2021/RP318-21.pdf</t>
  </si>
  <si>
    <t>RRAIP-319/2021</t>
  </si>
  <si>
    <t>http://www.iacip-gto.org.mx/IPO/SA/3/2021/RP319-21.pdf</t>
  </si>
  <si>
    <t>RRAIP-320/2021</t>
  </si>
  <si>
    <t>http://www.iacip-gto.org.mx/IPO/SA/3/2021/RP320-21.pdf</t>
  </si>
  <si>
    <t>RRAIP-321/2021</t>
  </si>
  <si>
    <t>http://www.iacip-gto.org.mx/IPO/SA/3/2021/RP321-21.pdf</t>
  </si>
  <si>
    <t>RRAIP-322/2021</t>
  </si>
  <si>
    <t>http://www.iacip-gto.org.mx/IPO/SA/3/2021/RP322-21.pdf</t>
  </si>
  <si>
    <t>RRAIP-323/2021</t>
  </si>
  <si>
    <t>VALLE DE SANTIAGO, GUANAJUATO</t>
  </si>
  <si>
    <t>http://www.iacip-gto.org.mx/IPO/SA/3/2021/RP323-21.pdf</t>
  </si>
  <si>
    <t>RRAIP-324/2021</t>
  </si>
  <si>
    <t>http://www.iacip-gto.org.mx/IPO/SA/3/2021/RP324-21.pdf</t>
  </si>
  <si>
    <t>RRAIP-325/2021</t>
  </si>
  <si>
    <t>RRAIP-326/2021</t>
  </si>
  <si>
    <t>http://www.iacip-gto.org.mx/IPO/SA/3/2021/RP326-21.pdf</t>
  </si>
  <si>
    <t>RRAIP-327/2021</t>
  </si>
  <si>
    <t>http://www.iacip-gto.org.mx/IPO/SA/3/2021/RP327-21.pdf</t>
  </si>
  <si>
    <t>RRAIP-328/2021</t>
  </si>
  <si>
    <t>http://www.iacip-gto.org.mx/IPO/SA/3/2021/RP328-21.pdf</t>
  </si>
  <si>
    <t>RRAIP-329/2021</t>
  </si>
  <si>
    <t>RRAIP-330/2021</t>
  </si>
  <si>
    <t>http://www.iacip-gto.org.mx/IPO/SA/3/2021/RP330-21.pdf</t>
  </si>
  <si>
    <t>RRAIP-331/2021</t>
  </si>
  <si>
    <t>http://www.iacip-gto.org.mx/IPO/SA/3/2021/RP331-21.pdf</t>
  </si>
  <si>
    <t>http://www.iacip-gto.org.mx/IPO/SA/3/2021/AI331-21.pdf</t>
  </si>
  <si>
    <t>RRAIP-332/2021</t>
  </si>
  <si>
    <t>http://www.iacip-gto.org.mx/IPO/SA/3/2021/RP332-21.pdf</t>
  </si>
  <si>
    <t>RRAIP-333/2021</t>
  </si>
  <si>
    <t>http://www.iacip-gto.org.mx/IPO/SA/3/2021/RP333-21.pdf</t>
  </si>
  <si>
    <t>http://www.iacip-gto.org.mx/IPO/SA/3/2021/RE333-21.pdf</t>
  </si>
  <si>
    <t>http://www.iacip-gto.org.mx/IPO/SA/3/2021/AC333-21.pdf</t>
  </si>
  <si>
    <t>RRAIP-334/2021</t>
  </si>
  <si>
    <t>RRAIP-335/2021</t>
  </si>
  <si>
    <t>RRAIP-336/2021</t>
  </si>
  <si>
    <t>RRAIP-337/2021</t>
  </si>
  <si>
    <t>RRAIP-338/2021</t>
  </si>
  <si>
    <t>RRAIP-339/2021</t>
  </si>
  <si>
    <t>RRAIP-340/2021</t>
  </si>
  <si>
    <t>RRAIP-341/2021</t>
  </si>
  <si>
    <t>http://www.iacip-gto.org.mx/IPO/SA/3/2021/RP341-21.pdf</t>
  </si>
  <si>
    <t>RRAIP-342/2021</t>
  </si>
  <si>
    <t>http://www.iacip-gto.org.mx/IPO/SA/3/2021/RP342-21.pdf</t>
  </si>
  <si>
    <t>http://www.iacip-gto.org.mx/IPO/SA/3/2021/RE342-21.pdf</t>
  </si>
  <si>
    <t>http://www.iacip-gto.org.mx/IPO/SA/3/2021/AC342-21.pdf</t>
  </si>
  <si>
    <t>RRAIP-343/2021</t>
  </si>
  <si>
    <t>http://www.iacip-gto.org.mx/IPO/SA/3/2021/RP343-21.pdf</t>
  </si>
  <si>
    <t>RRAIP-344/2021</t>
  </si>
  <si>
    <t>http://www.iacip-gto.org.mx/IPO/SA/3/2021/RP344-21.pdf</t>
  </si>
  <si>
    <t>RRAIP-345/2021</t>
  </si>
  <si>
    <t>http://www.iacip-gto.org.mx/IPO/SA/3/2021/RP345-21.pdf</t>
  </si>
  <si>
    <t>RRAIP-346/2021</t>
  </si>
  <si>
    <t>http://www.iacip-gto.org.mx/IPO/SA/3/2021/RP346-21.pdf</t>
  </si>
  <si>
    <t>http://www.iacip-gto.org.mx/IPO/SA/3/2021/RE346-21.pdf</t>
  </si>
  <si>
    <t>http://www.iacip-gto.org.mx/IPO/SA/3/2021/AC346-21.pdf</t>
  </si>
  <si>
    <t>http://www.iacip-gto.org.mx/IPO/SA/3/2021/AI346-21.pdf</t>
  </si>
  <si>
    <t>RRAIP-347/2021</t>
  </si>
  <si>
    <t>http://www.iacip-gto.org.mx/IPO/SA/3/2021/RP347-21.pdf</t>
  </si>
  <si>
    <t>http://www.iacip-gto.org.mx/IPO/SA/3/2021/RE347-21.pdf</t>
  </si>
  <si>
    <t>http://www.iacip-gto.org.mx/IPO/SA/3/2021/AC347-21.pdf</t>
  </si>
  <si>
    <t>RRAIP-348/2021</t>
  </si>
  <si>
    <t>http://www.iacip-gto.org.mx/IPO/SA/3/2021/RP348-21.pdf</t>
  </si>
  <si>
    <t>http://www.iacip-gto.org.mx/IPO/SA/3/2021/RE348-21.pdf</t>
  </si>
  <si>
    <t>http://www.iacip-gto.org.mx/IPO/SA/3/2021/AC348-21.pdf</t>
  </si>
  <si>
    <t>http://www.iacip-gto.org.mx/IPO/SA/3/2021/AI348-21.pdf</t>
  </si>
  <si>
    <t>RRAIP-349/2021</t>
  </si>
  <si>
    <t>http://www.iacip-gto.org.mx/IPO/SA/3/2021/RP349-21.pdf</t>
  </si>
  <si>
    <t>http://www.iacip-gto.org.mx/IPO/SA/3/2021/RE349-21.pdf</t>
  </si>
  <si>
    <t>http://www.iacip-gto.org.mx/IPO/SA/3/2021/AC349-21.pdf</t>
  </si>
  <si>
    <t>RRAIP-350/2021</t>
  </si>
  <si>
    <t>http://www.iacip-gto.org.mx/IPO/SA/3/2021/RP350-21.pdf</t>
  </si>
  <si>
    <t>RRAIP-351/2021</t>
  </si>
  <si>
    <t>http://www.iacip-gto.org.mx/IPO/SA/3/2021/RP351-21.pdf</t>
  </si>
  <si>
    <t>RRAIP-352/2021</t>
  </si>
  <si>
    <t>http://www.iacip-gto.org.mx/IPO/SA/3/2021/RP352-21.pdf</t>
  </si>
  <si>
    <t>RRAIP-353/2021</t>
  </si>
  <si>
    <t>http://www.iacip-gto.org.mx/IPO/SA/3/2021/RP353-21.pdf</t>
  </si>
  <si>
    <t>RRAIP-354/2021</t>
  </si>
  <si>
    <t>http://www.iacip-gto.org.mx/IPO/SA/3/2021/RP354-21.pdf</t>
  </si>
  <si>
    <t>http://www.iacip-gto.org.mx/IPO/SA/3/2021/RE354-21.pdf</t>
  </si>
  <si>
    <t>http://www.iacip-gto.org.mx/IPO/SA/3/2021/AC354-21.pdf</t>
  </si>
  <si>
    <t>http://www.iacip-gto.org.mx/IPO/SA/3/2021/AI354-21.pdf</t>
  </si>
  <si>
    <t>RRAIP-355/2021</t>
  </si>
  <si>
    <t>http://www.iacip-gto.org.mx/IPO/SA/3/2021/RP355-21.pdf</t>
  </si>
  <si>
    <t>http://www.iacip-gto.org.mx/IPO/SA/3/2021/RE355-21.pdf</t>
  </si>
  <si>
    <t>http://www.iacip-gto.org.mx/IPO/SA/3/2021/AC355-21.pdf</t>
  </si>
  <si>
    <t>RRAIP-356/2021</t>
  </si>
  <si>
    <t>http://www.iacip-gto.org.mx/IPO/SA/3/2021/RP356-21.pdf</t>
  </si>
  <si>
    <t>http://www.iacip-gto.org.mx/IPO/SA/3/2021/RE356-21.pdf</t>
  </si>
  <si>
    <t>http://www.iacip-gto.org.mx/IPO/SA/3/2021/AC356-21.pdf</t>
  </si>
  <si>
    <t>RRAIP-357/2021</t>
  </si>
  <si>
    <t>http://www.iacip-gto.org.mx/IPO/SA/3/2021/RP357-21.pdf</t>
  </si>
  <si>
    <t>RRAIP-358/2021</t>
  </si>
  <si>
    <t>http://www.iacip-gto.org.mx/IPO/SA/3/2021/RP358-21.pdf</t>
  </si>
  <si>
    <t>http://www.iacip-gto.org.mx/IPO/SA/3/2021/RE358-21.pdf</t>
  </si>
  <si>
    <t>http://www.iacip-gto.org.mx/IPO/SA/3/2021/AC358-21.pdf</t>
  </si>
  <si>
    <t>RRAIP-359/2021</t>
  </si>
  <si>
    <t>http://www.iacip-gto.org.mx/IPO/SA/3/2021/RP359-21.pdf</t>
  </si>
  <si>
    <t>http://www.iacip-gto.org.mx/IPO/SA/3/2021/RE359-21.pdf</t>
  </si>
  <si>
    <t>http://www.iacip-gto.org.mx/IPO/SA/3/2021/AC359-21.pdf</t>
  </si>
  <si>
    <t>RRAIP-360/2021</t>
  </si>
  <si>
    <t>PARTIDO VERDE ECOLOGISTA</t>
  </si>
  <si>
    <t>RRAIP-361/2021</t>
  </si>
  <si>
    <t>RRAIP-362/2021</t>
  </si>
  <si>
    <t>http://www.iacip-gto.org.mx/IPO/SA/3/2021/RP362-21.pdf</t>
  </si>
  <si>
    <t>RRAIP-363/2021</t>
  </si>
  <si>
    <t>http://www.iacip-gto.org.mx/IPO/SA/3/2021/RP363-21.pdf</t>
  </si>
  <si>
    <t>RRAIP-364/2021</t>
  </si>
  <si>
    <t>http://www.iacip-gto.org.mx/IPO/SA/3/2021/RP364-21.pdf</t>
  </si>
  <si>
    <t>RRAIP-365/2021</t>
  </si>
  <si>
    <t>http://www.iacip-gto.org.mx/IPO/SA/3/2021/RP365-21.pdf</t>
  </si>
  <si>
    <t>RRAIP-366/2021</t>
  </si>
  <si>
    <t>http://www.iacip-gto.org.mx/IPO/SA/3/2021/RP366-21.pdf</t>
  </si>
  <si>
    <t>RRAIP-367/2021</t>
  </si>
  <si>
    <t>http://www.iacip-gto.org.mx/IPO/SA/3/2021/RP367-21.pdf</t>
  </si>
  <si>
    <t>RRAIP-368/2021</t>
  </si>
  <si>
    <t>http://www.iacip-gto.org.mx/IPO/SA/3/2021/RP368-21.pdf</t>
  </si>
  <si>
    <t>RRAIP-369/2021</t>
  </si>
  <si>
    <t>http://www.iacip-gto.org.mx/IPO/SA/3/2021/RP369-21.pdf</t>
  </si>
  <si>
    <t>RRAIP-370/2021</t>
  </si>
  <si>
    <t>RRAIP-371/2021</t>
  </si>
  <si>
    <t>http://www.iacip-gto.org.mx/IPO/SA/3/2021/RP371-21.pdf</t>
  </si>
  <si>
    <t>RRAIP-372/2021</t>
  </si>
  <si>
    <t>http://www.iacip-gto.org.mx/IPO/SA/3/2021/RP372-21.pdf</t>
  </si>
  <si>
    <t>http://www.iacip-gto.org.mx/IPO/SA/3/2021/RE372-21.pdf</t>
  </si>
  <si>
    <t>http://www.iacip-gto.org.mx/IPO/SA/3/2021/AC372-21.pdf</t>
  </si>
  <si>
    <t>RRAIP-373/2021</t>
  </si>
  <si>
    <t>RRAIP-374/2021</t>
  </si>
  <si>
    <t>http://www.iacip-gto.org.mx/IPO/SA/3/2021/RP374-21.pdf</t>
  </si>
  <si>
    <t>RRAIP-375/2021</t>
  </si>
  <si>
    <t>http://www.iacip-gto.org.mx/IPO/SA/3/2021/RP375-21.pdf</t>
  </si>
  <si>
    <t>RRAIP-376/2021</t>
  </si>
  <si>
    <t>http://www.iacip-gto.org.mx/IPO/SA/3/2021/RP376-21.pdf</t>
  </si>
  <si>
    <t>RRAIP-377/2021</t>
  </si>
  <si>
    <t>http://www.iacip-gto.org.mx/IPO/SA/3/2021/RP377-21.pdf</t>
  </si>
  <si>
    <t>RRAIP-378/2021</t>
  </si>
  <si>
    <t>http://www.iacip-gto.org.mx/IPO/SA/3/2021/RP378-21.pdf</t>
  </si>
  <si>
    <t>RRAIP-379/2021</t>
  </si>
  <si>
    <t>http://www.iacip-gto.org.mx/IPO/SA/3/2021/RP379-21.pdf</t>
  </si>
  <si>
    <t>http://www.iacip-gto.org.mx/IPO/SA/3/2021/RE379-21.pdf</t>
  </si>
  <si>
    <t>http://www.iacip-gto.org.mx/IPO/SA/3/2021/AC379-21.pdf</t>
  </si>
  <si>
    <t>RRAIP-380/2021</t>
  </si>
  <si>
    <t>http://www.iacip-gto.org.mx/IPO/SA/3/2021/RP380-21.pdf</t>
  </si>
  <si>
    <t>RRAIP-381/2021</t>
  </si>
  <si>
    <t>http://www.iacip-gto.org.mx/IPO/SA/3/2021/RP381-21.pdf</t>
  </si>
  <si>
    <t>RRAIP-382/2021</t>
  </si>
  <si>
    <t>http://www.iacip-gto.org.mx/IPO/SA/3/2021/RP382-21.pdf</t>
  </si>
  <si>
    <t>RRAIP-383/2021</t>
  </si>
  <si>
    <t>http://www.iacip-gto.org.mx/IPO/SA/3/2021/RP383-21.pdf</t>
  </si>
  <si>
    <t>RRAIP-384/2021</t>
  </si>
  <si>
    <t>http://www.iacip-gto.org.mx/IPO/SA/3/2021/RP384-21.pdf</t>
  </si>
  <si>
    <t>RRAIP-385/2021</t>
  </si>
  <si>
    <t>http://www.iacip-gto.org.mx/IPO/SA/3/2021/RP385-21.pdf</t>
  </si>
  <si>
    <t>RRAIP-386/2021</t>
  </si>
  <si>
    <t>http://www.iacip-gto.org.mx/IPO/SA/3/2021/RP386-21.pdf</t>
  </si>
  <si>
    <t>RRAIP-387/2021</t>
  </si>
  <si>
    <t>RRAIP-388/2021</t>
  </si>
  <si>
    <t>http://www.iacip-gto.org.mx/IPO/SA/3/2021/RP388-21.pdf</t>
  </si>
  <si>
    <t>RRAIP-389/2021</t>
  </si>
  <si>
    <t>http://www.iacip-gto.org.mx/IPO/SA/3/2021/RP389-21.pdf</t>
  </si>
  <si>
    <t>http://www.iacip-gto.org.mx/IPO/SA/3/2021/RE389-21.pdf</t>
  </si>
  <si>
    <t>http://www.iacip-gto.org.mx/IPO/SA/3/2021/AC389-21.pdf</t>
  </si>
  <si>
    <t>RRAIP-390/2021</t>
  </si>
  <si>
    <t>XICHÚ, GUANAJUATO</t>
  </si>
  <si>
    <t>http://www.iacip-gto.org.mx/IPO/SA/3/2021/RP390-21.pdf</t>
  </si>
  <si>
    <t>RRAIP-391/2021</t>
  </si>
  <si>
    <t>RRAIP-392/2021</t>
  </si>
  <si>
    <t>RRAIP-393/2021</t>
  </si>
  <si>
    <t>http://www.iacip-gto.org.mx/IPO/SA/3/2021/RP393-21.pdf</t>
  </si>
  <si>
    <t>RRAIP-394/2021</t>
  </si>
  <si>
    <t>http://www.iacip-gto.org.mx/IPO/SA/3/2021/RP394-21.pdf</t>
  </si>
  <si>
    <t>RRAIP-395/2021</t>
  </si>
  <si>
    <t>http://www.iacip-gto.org.mx/IPO/SA/3/2021/RP395-21.pdf</t>
  </si>
  <si>
    <t>RRAIP-396/2021</t>
  </si>
  <si>
    <t>http://www.iacip-gto.org.mx/IPO/SA/3/2021/RP396-21.pdf</t>
  </si>
  <si>
    <t>RRAIP-397/2021</t>
  </si>
  <si>
    <t>http://www.iacip-gto.org.mx/IPO/SA/3/2021/RP397-21.pdf</t>
  </si>
  <si>
    <t>RRAIP-398/2021</t>
  </si>
  <si>
    <t>http://www.iacip-gto.org.mx/IPO/SA/3/2021/RP398-21.pdf</t>
  </si>
  <si>
    <t>RRAIP-399/2021</t>
  </si>
  <si>
    <t>http://www.iacip-gto.org.mx/IPO/SA/3/2021/RP399-21.pdf</t>
  </si>
  <si>
    <t>RRAIP-400/2021</t>
  </si>
  <si>
    <t>RRAIP-401/2021</t>
  </si>
  <si>
    <t>http://www.iacip-gto.org.mx/IPO/SA/3/2021/RP401-21.pdf</t>
  </si>
  <si>
    <t>RRAIP-402/2021</t>
  </si>
  <si>
    <t>http://www.iacip-gto.org.mx/IPO/SA/3/2021/RP402-21.pdf</t>
  </si>
  <si>
    <t>RRAIP-403/2021</t>
  </si>
  <si>
    <t>http://www.iacip-gto.org.mx/IPO/SA/3/2021/RP403-21.pdf</t>
  </si>
  <si>
    <t>RRAIP-404/2021</t>
  </si>
  <si>
    <t>http://www.iacip-gto.org.mx/IPO/SA/3/2021/RP404-21.pdf</t>
  </si>
  <si>
    <t>RRAIP-405/2021</t>
  </si>
  <si>
    <t>http://www.iacip-gto.org.mx/IPO/SA/3/2021/RP405-21.pdf</t>
  </si>
  <si>
    <t>http://www.iacip-gto.org.mx/IPO/SA/3/2021/RE405-21.pdf</t>
  </si>
  <si>
    <t>http://www.iacip-gto.org.mx/IPO/SA/3/2021/AC405-21.pdf</t>
  </si>
  <si>
    <t>http://www.iacip-gto.org.mx/IPO/SA/3/2021/AI405-21.pdf</t>
  </si>
  <si>
    <t>RRAIP-406/2021</t>
  </si>
  <si>
    <t>RRAIP-407/2021</t>
  </si>
  <si>
    <t>http://www.iacip-gto.org.mx/IPO/SA/3/2021/RP407-21.pdf</t>
  </si>
  <si>
    <t>RRAIP-408/2021</t>
  </si>
  <si>
    <t>http://www.iacip-gto.org.mx/IPO/SA/3/2021/RP408-21.pdf</t>
  </si>
  <si>
    <t>RRAIP-409/2021</t>
  </si>
  <si>
    <t>RRAIP-410/2021</t>
  </si>
  <si>
    <t>http://www.iacip-gto.org.mx/IPO/SA/3/2021/RP410-21.pdf</t>
  </si>
  <si>
    <t>http://www.iacip-gto.org.mx/IPO/SA/3/2021/RE410-21.pdf</t>
  </si>
  <si>
    <t>http://www.iacip-gto.org.mx/IPO/SA/3/2021/AC410-21.pdf</t>
  </si>
  <si>
    <t>RRAIP-411/2021</t>
  </si>
  <si>
    <t>http://www.iacip-gto.org.mx/IPO/SA/3/2021/RP411-21.pdf</t>
  </si>
  <si>
    <t>RRAIP-412/2021</t>
  </si>
  <si>
    <t>http://www.iacip-gto.org.mx/IPO/SA/3/2021/RP412-21.pdf</t>
  </si>
  <si>
    <t>RRAIP-413/2021</t>
  </si>
  <si>
    <t>http://www.iacip-gto.org.mx/IPO/SA/3/2021/RP413-21.pdf</t>
  </si>
  <si>
    <t>RRAIP-414/2021</t>
  </si>
  <si>
    <t>http://www.iacip-gto.org.mx/IPO/SA/3/2021/RP414-21.pdf</t>
  </si>
  <si>
    <t>RRAIP-415/2021</t>
  </si>
  <si>
    <t>http://www.iacip-gto.org.mx/IPO/SA/3/2021/RP415-21.pdf</t>
  </si>
  <si>
    <t>RRAIP-416/2021</t>
  </si>
  <si>
    <t>http://www.iacip-gto.org.mx/IPO/SA/3/2021/RP416-21.pdf</t>
  </si>
  <si>
    <t>http://www.iacip-gto.org.mx/IPO/SA/3/2021/RE416-21.pdf</t>
  </si>
  <si>
    <t>http://www.iacip-gto.org.mx/IPO/SA/3/2021/AC416-21.pdf</t>
  </si>
  <si>
    <t>RRAIP-417/2021</t>
  </si>
  <si>
    <t>http://www.iacip-gto.org.mx/IPO/SA/3/2021/RP417-21.pdf</t>
  </si>
  <si>
    <t>RRAIP-418/2021</t>
  </si>
  <si>
    <t>http://www.iacip-gto.org.mx/IPO/SA/3/2021/RP418-21.pdf</t>
  </si>
  <si>
    <t>http://www.iacip-gto.org.mx/IPO/SA/3/2021/RE418-21.pdf</t>
  </si>
  <si>
    <t>http://www.iacip-gto.org.mx/IPO/SA/3/2021/AC418-21.pdf</t>
  </si>
  <si>
    <t>http://www.iacip-gto.org.mx/IPO/SA/3/2021/AI418-21.pdf</t>
  </si>
  <si>
    <t>RRAIP-419/2021</t>
  </si>
  <si>
    <t>http://www.iacip-gto.org.mx/IPO/SA/3/2021/RP419-21.pdf</t>
  </si>
  <si>
    <t>RRAIP-420/2021</t>
  </si>
  <si>
    <t>http://www.iacip-gto.org.mx/IPO/SA/3/2021/RP420-21.pdf</t>
  </si>
  <si>
    <t>RRAIP-421/2021</t>
  </si>
  <si>
    <t>RRAIP-422/2021</t>
  </si>
  <si>
    <t>http://www.iacip-gto.org.mx/IPO/SA/3/2021/RP422-21.pdf</t>
  </si>
  <si>
    <t>RRAIP-423/2021</t>
  </si>
  <si>
    <t>http://www.iacip-gto.org.mx/IPO/SA/3/2021/RP423-21.pdf</t>
  </si>
  <si>
    <t>http://www.iacip-gto.org.mx/IPO/SA/3/2021/RE423-21.pdf</t>
  </si>
  <si>
    <t>http://www.iacip-gto.org.mx/IPO/SA/3/2021/AC423-21.pdf</t>
  </si>
  <si>
    <t>RRAIP-424/2021</t>
  </si>
  <si>
    <t>http://www.iacip-gto.org.mx/IPO/SA/3/2021/RP424-21.pdf</t>
  </si>
  <si>
    <t>RRAIP-425/2021</t>
  </si>
  <si>
    <t>http://www.iacip-gto.org.mx/IPO/SA/3/2021/RP425-21.pdf</t>
  </si>
  <si>
    <t>RRAIP-426/2021</t>
  </si>
  <si>
    <t>http://www.iacip-gto.org.mx/IPO/SA/3/2021/RP426-21.pdf</t>
  </si>
  <si>
    <t>RRAIP-427/2021</t>
  </si>
  <si>
    <t>http://www.iacip-gto.org.mx/IPO/SA/3/2021/RP427-21.pdf</t>
  </si>
  <si>
    <t>http://www.iacip-gto.org.mx/IPO/SA/3/2021/RE427-21.pdf</t>
  </si>
  <si>
    <t>http://www.iacip-gto.org.mx/IPO/SA/3/2021/AC427-21.pdf</t>
  </si>
  <si>
    <t>RRAIP-428/2021</t>
  </si>
  <si>
    <t>http://www.iacip-gto.org.mx/IPO/SA/3/2021/RP428-21.pdf</t>
  </si>
  <si>
    <t>http://www.iacip-gto.org.mx/IPO/SA/3/2021/AI428-21.pdf</t>
  </si>
  <si>
    <t>RRAIP-429/2021</t>
  </si>
  <si>
    <t>http://www.iacip-gto.org.mx/IPO/SA/3/2021/RP429-21.pdf</t>
  </si>
  <si>
    <t>RRAIP-430/2021</t>
  </si>
  <si>
    <t>http://www.iacip-gto.org.mx/IPO/SA/3/2021/RP430-21.pdf</t>
  </si>
  <si>
    <t>http://www.iacip-gto.org.mx/IPO/SA/3/2021/RE430-21.pdf</t>
  </si>
  <si>
    <t>http://www.iacip-gto.org.mx/IPO/SA/3/2021/AC430-21.pdf</t>
  </si>
  <si>
    <t>RRAIP-431/2021</t>
  </si>
  <si>
    <t>RRAIP-432/2021</t>
  </si>
  <si>
    <t>LA ENTREGA O PUESTA A DISPOSICIÓN DE INFORMACIÓN EN UN FORMATO INCOMPRENSIBLE O NO ACCESIBLE PARA LA PERSONA SOLICITANTE</t>
  </si>
  <si>
    <t>http://www.iacip-gto.org.mx/IPO/SA/3/2021/RP432-21.pdf</t>
  </si>
  <si>
    <t>http://www.iacip-gto.org.mx/IPO/SA/3/2021/RE432-21.pdf</t>
  </si>
  <si>
    <t>http://www.iacip-gto.org.mx/IPO/SA/3/2021/AC432-21.pdf</t>
  </si>
  <si>
    <t>RRAIP-433/2021</t>
  </si>
  <si>
    <t>RRAIP-434/2021</t>
  </si>
  <si>
    <t>http://www.iacip-gto.org.mx/IPO/SA/3/2021/RP434-21.pdf</t>
  </si>
  <si>
    <t>http://www.iacip-gto.org.mx/IPO/SA/3/2021/RE434-21.pdf</t>
  </si>
  <si>
    <t>http://www.iacip-gto.org.mx/IPO/SA/3/2021/AC434-21.pdf</t>
  </si>
  <si>
    <t>RRAIP-435/2021</t>
  </si>
  <si>
    <t>http://www.iacip-gto.org.mx/IPO/SA/3/2021/RP435-21.pdf</t>
  </si>
  <si>
    <t>RRAIP-436/2021</t>
  </si>
  <si>
    <t>http://www.iacip-gto.org.mx/IPO/SA/3/2021/RP436-21.pdf</t>
  </si>
  <si>
    <t>RRAIP-437/2021</t>
  </si>
  <si>
    <t>http://www.iacip-gto.org.mx/IPO/SA/3/2021/RP437-21.pdf</t>
  </si>
  <si>
    <t>RRAIP-438/2021</t>
  </si>
  <si>
    <t>http://www.iacip-gto.org.mx/IPO/SA/3/2021/RP438-21.pdf</t>
  </si>
  <si>
    <t>RRAIP-439/2021</t>
  </si>
  <si>
    <t>http://www.iacip-gto.org.mx/IPO/SA/3/2021/RP439-21.pdf</t>
  </si>
  <si>
    <t>http://www.iacip-gto.org.mx/IPO/SA/3/2021/RE439-21.pdf</t>
  </si>
  <si>
    <t>http://www.iacip-gto.org.mx/IPO/SA/3/2021/AC439-21.pdf</t>
  </si>
  <si>
    <t>RRAIP-440/2021</t>
  </si>
  <si>
    <t>http://www.iacip-gto.org.mx/IPO/SA/3/2021/RP440-21.pdf</t>
  </si>
  <si>
    <t>http://www.iacip-gto.org.mx/IPO/SA/3/2021/RE440-21.pdf</t>
  </si>
  <si>
    <t>http://www.iacip-gto.org.mx/IPO/SA/3/2021/AC440-21.pdf</t>
  </si>
  <si>
    <t>RRAIP-441/2021</t>
  </si>
  <si>
    <t>http://www.iacip-gto.org.mx/IPO/SA/3/2021/RP441-21.pdf</t>
  </si>
  <si>
    <t>http://www.iacip-gto.org.mx/IPO/SA/3/2021/RE441-21.pdf</t>
  </si>
  <si>
    <t>http://www.iacip-gto.org.mx/IPO/SA/3/2021/AC441-21.pdf</t>
  </si>
  <si>
    <t>RRAIP-442/2021</t>
  </si>
  <si>
    <t>http://www.iacip-gto.org.mx/IPO/SA/3/2021/RP442-21.pdf</t>
  </si>
  <si>
    <t>RRAIP-443/2021</t>
  </si>
  <si>
    <t>http://www.iacip-gto.org.mx/IPO/SA/3/2021/RP443-21.pdf</t>
  </si>
  <si>
    <t>http://www.iacip-gto.org.mx/IPO/SA/3/2021/RE443-21.pdf</t>
  </si>
  <si>
    <t>http://www.iacip-gto.org.mx/IPO/SA/3/2021/AC443-21.pdf</t>
  </si>
  <si>
    <t>RRAIP-444/2021</t>
  </si>
  <si>
    <t>CMAPAS</t>
  </si>
  <si>
    <t>http://www.iacip-gto.org.mx/IPO/SA/3/2021/RP444-21.pdf</t>
  </si>
  <si>
    <t>RRAIP-445/2021</t>
  </si>
  <si>
    <t>http://www.iacip-gto.org.mx/IPO/SA/3/2021/RP445-21.pdf</t>
  </si>
  <si>
    <t>RRAIP-446/2021</t>
  </si>
  <si>
    <t>http://www.iacip-gto.org.mx/IPO/SA/3/2021/RP446-21.pdf</t>
  </si>
  <si>
    <t>RRAIP-447/2021</t>
  </si>
  <si>
    <t>http://www.iacip-gto.org.mx/IPO/SA/3/2021/RP447-21.pdf</t>
  </si>
  <si>
    <t>RRAIP-448/2021</t>
  </si>
  <si>
    <t>http://www.iacip-gto.org.mx/IPO/SA/3/2021/RP448-21.pdf</t>
  </si>
  <si>
    <t>RRAIP-449/2021</t>
  </si>
  <si>
    <t>http://www.iacip-gto.org.mx/IPO/SA/3/2021/RP449-21.pdf</t>
  </si>
  <si>
    <t>http://www.iacip-gto.org.mx/IPO/SA/3/2021/RE449-21.pdf</t>
  </si>
  <si>
    <t>http://www.iacip-gto.org.mx/IPO/SA/3/2021/AC449-21.pdf</t>
  </si>
  <si>
    <t>http://www.iacip-gto.org.mx/IPO/SA/3/2021/AI449-21.pdf</t>
  </si>
  <si>
    <t>RRAIP-450/2021</t>
  </si>
  <si>
    <t>http://www.iacip-gto.org.mx/IPO/SA/3/2021/RP450-21.pdf</t>
  </si>
  <si>
    <t>http://www.iacip-gto.org.mx/IPO/SA/3/2021/RE450-21.pdf</t>
  </si>
  <si>
    <t>http://www.iacip-gto.org.mx/IPO/SA/3/2021/AC450-21.pdf</t>
  </si>
  <si>
    <t>RRAIP-451/2021</t>
  </si>
  <si>
    <t>http://www.iacip-gto.org.mx/IPO/SA/3/2021/RP451-21.pdf</t>
  </si>
  <si>
    <t>http://www.iacip-gto.org.mx/IPO/SA/3/2020/AI451-20.pdf</t>
  </si>
  <si>
    <t>RRAIP-452/2021</t>
  </si>
  <si>
    <t>http://www.iacip-gto.org.mx/IPO/SA/3/2021/RP452-21.pdf</t>
  </si>
  <si>
    <t>http://www.iacip-gto.org.mx/IPO/SA/3/2021/RE452-21.pdf</t>
  </si>
  <si>
    <t>http://www.iacip-gto.org.mx/IPO/SA/3/2021/AC452-21.pdf</t>
  </si>
  <si>
    <t>http://www.iacip-gto.org.mx/IPO/SA/3/2021/AI452-21.pdf</t>
  </si>
  <si>
    <t>RRAIP-453/2021</t>
  </si>
  <si>
    <t>http://www.iacip-gto.org.mx/IPO/SA/3/2021/RP453-21.pdf</t>
  </si>
  <si>
    <t>http://www.iacip-gto.org.mx/IPO/SA/3/2021/RE453-21.pdf</t>
  </si>
  <si>
    <t>http://www.iacip-gto.org.mx/IPO/SA/3/2021/AC453-21.pdf</t>
  </si>
  <si>
    <t>RRAIP-454/2021</t>
  </si>
  <si>
    <t>http://www.iacip-gto.org.mx/IPO/SA/3/2021/RP454-21.pdf</t>
  </si>
  <si>
    <t>http://www.iacip-gto.org.mx/IPO/SA/3/2021/RE454-21.pdf</t>
  </si>
  <si>
    <t>http://www.iacip-gto.org.mx/IPO/SA/3/2021/AC454-21.pdf</t>
  </si>
  <si>
    <t>RRAIP-455/2021</t>
  </si>
  <si>
    <t>http://www.iacip-gto.org.mx/IPO/SA/3/2021/RP455-21.pdf</t>
  </si>
  <si>
    <t>RRAIP-456/2021</t>
  </si>
  <si>
    <t>http://www.iacip-gto.org.mx/IPO/SA/3/2021/RP456-21.pdf</t>
  </si>
  <si>
    <t>RRAIP-457/2021</t>
  </si>
  <si>
    <t>http://www.iacip-gto.org.mx/IPO/SA/3/2021/RP457-21.pdf</t>
  </si>
  <si>
    <t>http://www.iacip-gto.org.mx/IPO/SA/3/2021/RE457-21.pdf</t>
  </si>
  <si>
    <t>http://www.iacip-gto.org.mx/IPO/SA/3/2021/AC457-21.pdf</t>
  </si>
  <si>
    <t>http://www.iacip-gto.org.mx/IPO/SA/3/2021/AI457-21.pdf</t>
  </si>
  <si>
    <t>RRAIP-458/2021</t>
  </si>
  <si>
    <t>http://www.iacip-gto.org.mx/IPO/SA/3/2021/RP458-21.pdf</t>
  </si>
  <si>
    <t>http://www.iacip-gto.org.mx/IPO/SA/3/2021/RE458-21.pdf</t>
  </si>
  <si>
    <t>http://www.iacip-gto.org.mx/IPO/SA/3/2021/AC458-21.pdf</t>
  </si>
  <si>
    <t>RRAIP-459/2021</t>
  </si>
  <si>
    <t>http://www.iacip-gto.org.mx/IPO/SA/3/2021/RP459-21.pdf</t>
  </si>
  <si>
    <t>http://www.iacip-gto.org.mx/IPO/SA/3/2021/RE459-21.pdf</t>
  </si>
  <si>
    <t>http://www.iacip-gto.org.mx/IPO/SA/3/2021/AC459-21.pdf</t>
  </si>
  <si>
    <t>RRAIP-460/2021</t>
  </si>
  <si>
    <t>http://www.iacip-gto.org.mx/IPO/SA/3/2021/RP460-21.pdf</t>
  </si>
  <si>
    <t>RRAIP-461/2021</t>
  </si>
  <si>
    <t>http://www.iacip-gto.org.mx/IPO/SA/3/2021/RP461-21.pdf</t>
  </si>
  <si>
    <t>RRAIP-462/2021</t>
  </si>
  <si>
    <t>http://www.iacip-gto.org.mx/IPO/SA/3/2021/RP462-21.pdf</t>
  </si>
  <si>
    <t>RRAIP-463/2021</t>
  </si>
  <si>
    <t>RRAIP-464/2021</t>
  </si>
  <si>
    <t>RRAIP-465/2021</t>
  </si>
  <si>
    <t>RRAIP-466/2021</t>
  </si>
  <si>
    <t>http://www.iacip-gto.org.mx/IPO/SA/3/2021/RP466-21.pdf</t>
  </si>
  <si>
    <t>http://www.iacip-gto.org.mx/IPO/SA/3/2021/AI466-21.pdf</t>
  </si>
  <si>
    <t>RRAIP-467/2021</t>
  </si>
  <si>
    <t>http://www.iacip-gto.org.mx/IPO/SA/3/2021/RP467-21.pdf</t>
  </si>
  <si>
    <t>RRAIP-468/2021</t>
  </si>
  <si>
    <t>PARTIDO DE LA REVOLUCIÓN DEMOCRÁTICA</t>
  </si>
  <si>
    <t>http://www.iacip-gto.org.mx/IPO/SA/3/2021/RP468-21.pdf</t>
  </si>
  <si>
    <t>RRAIP-469/2021</t>
  </si>
  <si>
    <t>http://www.iacip-gto.org.mx/IPO/SA/3/2021/RP469-21.pdf</t>
  </si>
  <si>
    <t>http://www.iacip-gto.org.mx/IPO/SA/3/2021/RE469-21.pdf</t>
  </si>
  <si>
    <t>http://www.iacip-gto.org.mx/IPO/SA/3/2021/AC469-21.pdf</t>
  </si>
  <si>
    <t>RRAIP-470/2021</t>
  </si>
  <si>
    <t>http://www.iacip-gto.org.mx/IPO/SA/3/2021/RP470-21.pdf</t>
  </si>
  <si>
    <t>RRPDP-01/2021</t>
  </si>
  <si>
    <t>LA NEGATIVA A LA INFORMACIÓN</t>
  </si>
  <si>
    <t>http://www.iacip-gto.org.mx/IPO/SA/3/2021/RPPDP01-21.pdf</t>
  </si>
  <si>
    <t>RRAIP-471/2021</t>
  </si>
  <si>
    <t>http://www.iacip-gto.org.mx/IPO/SA/3/2021/RP471-21.pdf</t>
  </si>
  <si>
    <t>RRAIP-472/2021</t>
  </si>
  <si>
    <t>RRAIP-473/2021</t>
  </si>
  <si>
    <t>RRAIP-474/2021</t>
  </si>
  <si>
    <t>RRAIP-475/2021</t>
  </si>
  <si>
    <t>http://www.iacip-gto.org.mx/IPO/SA/3/2021/RP475-21.pdf</t>
  </si>
  <si>
    <t>RRAIP-476/2021</t>
  </si>
  <si>
    <t>RRAIP-477/2021</t>
  </si>
  <si>
    <t>http://www.iacip-gto.org.mx/IPO/SA/3/2021/RP477-21.pdf</t>
  </si>
  <si>
    <t>RRAIP-478/2021</t>
  </si>
  <si>
    <t>http://www.iacip-gto.org.mx/IPO/SA/3/2021/RP478-21.pdf</t>
  </si>
  <si>
    <t>RRAIP-479/2021</t>
  </si>
  <si>
    <t>http://www.iacip-gto.org.mx/IPO/SA/3/2021/RP479-21.pdf</t>
  </si>
  <si>
    <t>http://www.iacip-gto.org.mx/IPO/SA/3/2021/RE479-21.pdf</t>
  </si>
  <si>
    <t>http://www.iacip-gto.org.mx/IPO/SA/3/2021/AC479-21.pdf</t>
  </si>
  <si>
    <t>RRAIP-480/2021</t>
  </si>
  <si>
    <t>http://www.iacip-gto.org.mx/IPO/SA/3/2021/RP480-21.pdf</t>
  </si>
  <si>
    <t>RRAIP-481/2021</t>
  </si>
  <si>
    <t>http://www.iacip-gto.org.mx/IPO/SA/3/2021/RP481-21.pdf</t>
  </si>
  <si>
    <t>http://www.iacip-gto.org.mx/IPO/SA/3/2021/RE481-21.pdf</t>
  </si>
  <si>
    <t>http://www.iacip-gto.org.mx/IPO/SA/3/2021/AC481-21.pdf</t>
  </si>
  <si>
    <t>RRAIP-482/2021</t>
  </si>
  <si>
    <t>http://www.iacip-gto.org.mx/IPO/SA/3/2021/RP482-21.pdf</t>
  </si>
  <si>
    <t>RRAIP-483/2021</t>
  </si>
  <si>
    <t>http://www.iacip-gto.org.mx/IPO/SA/3/2021/RP483-21.pdf</t>
  </si>
  <si>
    <t>RRAIP-484/2021</t>
  </si>
  <si>
    <t>http://www.iacip-gto.org.mx/IPO/SA/3/2021/RP484-21.pdf</t>
  </si>
  <si>
    <t>RRAIP-485/2021</t>
  </si>
  <si>
    <t>http://www.iacip-gto.org.mx/IPO/SA/3/2021/RP485-21.pdf</t>
  </si>
  <si>
    <t>RRAIP-486/2021</t>
  </si>
  <si>
    <t>http://www.iacip-gto.org.mx/IPO/SA/3/2021/RP486-21.pdf</t>
  </si>
  <si>
    <t>RRAIP-487/2021</t>
  </si>
  <si>
    <t>http://www.iacip-gto.org.mx/IPO/SA/3/2021/RP487-21.pdf</t>
  </si>
  <si>
    <t>http://www.iacip-gto.org.mx/IPO/SA/3/2021/AI487-21.pdf</t>
  </si>
  <si>
    <t>RRAIP-488/2021</t>
  </si>
  <si>
    <t>http://www.iacip-gto.org.mx/IPO/SA/3/2021/RP488-21.pdf</t>
  </si>
  <si>
    <t>RRAIP-489/2021</t>
  </si>
  <si>
    <t>http://www.iacip-gto.org.mx/IPO/SA/3/2021/RP489-21.pdf</t>
  </si>
  <si>
    <t>http://www.iacip-gto.org.mx/IPO/SA/3/2021/AI489-21.pdf</t>
  </si>
  <si>
    <t>RRAIP-490/2021</t>
  </si>
  <si>
    <t>http://www.iacip-gto.org.mx/IPO/SA/3/2021/RP490-21.pdf</t>
  </si>
  <si>
    <t>RRAIP-491/2021</t>
  </si>
  <si>
    <t>http://www.iacip-gto.org.mx/IPO/SA/3/2021/RP491-21.pdf</t>
  </si>
  <si>
    <t>RRAIP-492/2021</t>
  </si>
  <si>
    <t>http://www.iacip-gto.org.mx/IPO/SA/3/2021/RP492-21.pdf</t>
  </si>
  <si>
    <t>http://www.iacip-gto.org.mx/IPO/SA/3/2021/RE492-21.pdf</t>
  </si>
  <si>
    <t>http://www.iacip-gto.org.mx/IPO/SA/3/2021/AC492-21.pdf</t>
  </si>
  <si>
    <t>RRAIP-493/2021</t>
  </si>
  <si>
    <t>http://www.iacip-gto.org.mx/IPO/SA/3/2021/RP493-21.pdf</t>
  </si>
  <si>
    <t>http://www.iacip-gto.org.mx/IPO/SA/3/2021/RE493-21.pdf</t>
  </si>
  <si>
    <t>http://www.iacip-gto.org.mx/IPO/SA/3/2021/AC493-21.pdf</t>
  </si>
  <si>
    <t>RRAIP-494/2021</t>
  </si>
  <si>
    <t>http://www.iacip-gto.org.mx/IPO/SA/3/2021/RP494-21.pdf</t>
  </si>
  <si>
    <t>http://www.iacip-gto.org.mx/IPO/SA/3/2021/RE494-21.pdf</t>
  </si>
  <si>
    <t>http://www.iacip-gto.org.mx/IPO/SA/3/2021/AC494-21.pdf</t>
  </si>
  <si>
    <t>RRAIP-495/2021</t>
  </si>
  <si>
    <t>http://www.iacip-gto.org.mx/IPO/SA/3/2021/RP495-21.pdf</t>
  </si>
  <si>
    <t>RRAIP-496/2021</t>
  </si>
  <si>
    <t>http://www.iacip-gto.org.mx/IPO/SA/3/2021/RP496-21.pdf</t>
  </si>
  <si>
    <t>RRAIP-497/2021</t>
  </si>
  <si>
    <t>URIANGATO, GUANAJUATO</t>
  </si>
  <si>
    <t>http://www.iacip-gto.org.mx/IPO/SA/3/2021/RP497-21.pdf</t>
  </si>
  <si>
    <t>RRAIP-498/2021</t>
  </si>
  <si>
    <t>http://www.iacip-gto.org.mx/IPO/SA/3/2021/RP498-21.pdf</t>
  </si>
  <si>
    <t>RRAIP-499/2021</t>
  </si>
  <si>
    <t>http://www.iacip-gto.org.mx/IPO/SA/3/2021/RP499-21.pdf</t>
  </si>
  <si>
    <t>RRAIP-500/2021</t>
  </si>
  <si>
    <t>http://www.iacip-gto.org.mx/IPO/SA/3/2021/RP500-21.pdf</t>
  </si>
  <si>
    <t>RRAIP-501/2021</t>
  </si>
  <si>
    <t>RRAIP-502/2021</t>
  </si>
  <si>
    <t>http://www.iacip-gto.org.mx/IPO/SA/3/2021/RP502-21.pdf</t>
  </si>
  <si>
    <t>RRAIP-503/2021</t>
  </si>
  <si>
    <t>http://www.iacip-gto.org.mx/IPO/SA/3/2021/RP503-21.pdf</t>
  </si>
  <si>
    <t>http://www.iacip-gto.org.mx/IPO/SA/3/2021/AI503-21.pdf</t>
  </si>
  <si>
    <t>RRAIP-504/2021</t>
  </si>
  <si>
    <t>RRAIP-505/2021</t>
  </si>
  <si>
    <t>http://www.iacip-gto.org.mx/IPO/SA/3/2021/RP505-21.pdf</t>
  </si>
  <si>
    <t>http://www.iacip-gto.org.mx/IPO/SA/3/2021/RE505-21.pdf</t>
  </si>
  <si>
    <t>http://www.iacip-gto.org.mx/IPO/SA/3/2021/AC505-21.pdf</t>
  </si>
  <si>
    <t>RRAIP-506/2021</t>
  </si>
  <si>
    <t>http://www.iacip-gto.org.mx/IPO/SA/3/2021/RP506-21.pdf</t>
  </si>
  <si>
    <t>RRAIP-507/2021</t>
  </si>
  <si>
    <t>http://www.iacip-gto.org.mx/IPO/SA/3/2021/RP507-21.pdf</t>
  </si>
  <si>
    <t>RRAIP-508/2021</t>
  </si>
  <si>
    <t>http://www.iacip-gto.org.mx/IPO/SA/3/2021/RP508-21.pdf</t>
  </si>
  <si>
    <t>RRAIP-509/2021</t>
  </si>
  <si>
    <t>http://www.iacip-gto.org.mx/IPO/SA/3/2021/RP509-21.pdf</t>
  </si>
  <si>
    <t>RRAIP-510/2021</t>
  </si>
  <si>
    <t>http://www.iacip-gto.org.mx/IPO/SA/3/2021/RP510-21.pdf</t>
  </si>
  <si>
    <t>RRAIP-511/2021</t>
  </si>
  <si>
    <t>http://www.iacip-gto.org.mx/IPO/SA/3/2021/RP511-21.pdf</t>
  </si>
  <si>
    <t>http://www.iacip-gto.org.mx/IPO/SA/3/2021/RE511-21.pdf</t>
  </si>
  <si>
    <t>http://www.iacip-gto.org.mx/IPO/SA/3/2021/AC511-21.pdf</t>
  </si>
  <si>
    <t>RRAIP-512/2021</t>
  </si>
  <si>
    <t>http://www.iacip-gto.org.mx/IPO/SA/3/2021/RP512-21.pdf</t>
  </si>
  <si>
    <t>RRAIP-513/2021</t>
  </si>
  <si>
    <t>RRAIP-514/2021</t>
  </si>
  <si>
    <t>http://www.iacip-gto.org.mx/IPO/SA/3/2021/RP514-21.pdf</t>
  </si>
  <si>
    <t>http://www.iacip-gto.org.mx/IPO/SA/3/2021/RE514-21.pdf</t>
  </si>
  <si>
    <t>http://www.iacip-gto.org.mx/IPO/SA/3/2021/AC514-21.pdf</t>
  </si>
  <si>
    <t>RRAIP-515/2021</t>
  </si>
  <si>
    <t>RRAIP-516/2021</t>
  </si>
  <si>
    <t>http://www.iacip-gto.org.mx/IPO/SA/3/2021/RP516-21.pdf</t>
  </si>
  <si>
    <t>RRAIP-517/2021</t>
  </si>
  <si>
    <t>RRAIP-518/2021</t>
  </si>
  <si>
    <t>http://www.iacip-gto.org.mx/IPO/SA/3/2021/RP518-21.pdf</t>
  </si>
  <si>
    <t>RRAIP-519/2021</t>
  </si>
  <si>
    <t>RRAIP-520/2021</t>
  </si>
  <si>
    <t>http://www.iacip-gto.org.mx/IPO/SA/3/2021/RP520-21.pdf</t>
  </si>
  <si>
    <t>RRAIP-521/2021</t>
  </si>
  <si>
    <t>http://www.iacip-gto.org.mx/IPO/SA/3/2021/RP521-21.pdf</t>
  </si>
  <si>
    <t>RRAIP-522/2021</t>
  </si>
  <si>
    <t>http://www.iacip-gto.org.mx/IPO/SA/3/2021/RP522-21.pdf</t>
  </si>
  <si>
    <t>http://www.iacip-gto.org.mx/IPO/SA/3/2021/RE522-21.pdf</t>
  </si>
  <si>
    <t>http://www.iacip-gto.org.mx/IPO/SA/3/2021/AC522-21.pdf</t>
  </si>
  <si>
    <t>RRAIP-523/2021</t>
  </si>
  <si>
    <t>http://www.iacip-gto.org.mx/IPO/SA/3/2021/RP523-21.pdf</t>
  </si>
  <si>
    <t>RRAIP-524/2021</t>
  </si>
  <si>
    <t>http://www.iacip-gto.org.mx/IPO/SA/3/2021/RP524-21.pdf</t>
  </si>
  <si>
    <t>RRAIP-525/2021</t>
  </si>
  <si>
    <t>TARMORO, GUANAJUATO</t>
  </si>
  <si>
    <t>http://www.iacip-gto.org.mx/IPO/SA/3/2021/RP525-21.pdf</t>
  </si>
  <si>
    <t>http://www.iacip-gto.org.mx/IPO/SA/3/2021/RE525-21.pdf</t>
  </si>
  <si>
    <t>http://www.iacip-gto.org.mx/IPO/SA/3/2021/AC525-21.pdf</t>
  </si>
  <si>
    <t>RRAIP-526/2021</t>
  </si>
  <si>
    <t>http://www.iacip-gto.org.mx/IPO/SA/3/2021/RP526-21.pdf</t>
  </si>
  <si>
    <t>RRAIP-527/2021</t>
  </si>
  <si>
    <t>http://www.iacip-gto.org.mx/IPO/SA/3/2021/RP527-21.pdf</t>
  </si>
  <si>
    <t>RRAIP-528/2021</t>
  </si>
  <si>
    <t>http://www.iacip-gto.org.mx/IPO/SA/3/2021/RP528-21.pdf</t>
  </si>
  <si>
    <t>RRAIP-529/2021</t>
  </si>
  <si>
    <t>http://www.iacip-gto.org.mx/IPO/SA/3/2021/RP529-21.pdf</t>
  </si>
  <si>
    <t>RRPDP-02/2021</t>
  </si>
  <si>
    <t>INCOMPETENCIA</t>
  </si>
  <si>
    <t>NO EXISTE RESOLUCIÓN  CON FUNDAMENTO EN EL  ARTÍCULOS 94 Y 103 LGPDPPSG</t>
  </si>
  <si>
    <t>RRAIP-530/2021</t>
  </si>
  <si>
    <t>http://www.iacip-gto.org.mx/IPO/SA/3/2021/RP530-21.pdf</t>
  </si>
  <si>
    <t>RRAIP-531/2021</t>
  </si>
  <si>
    <t>http://www.iacip-gto.org.mx/IPO/SA/3/2021/RP531-21.pdf</t>
  </si>
  <si>
    <t>http://www.iacip-gto.org.mx/IPO/SA/3/2021/RE531-21.pdf</t>
  </si>
  <si>
    <t>http://www.iacip-gto.org.mx/IPO/SA/3/2021/AC531-21.pdf</t>
  </si>
  <si>
    <t>RRAIP-532/2021</t>
  </si>
  <si>
    <t>http://www.iacip-gto.org.mx/IPO/SA/3/2021/RP532-21.pdf</t>
  </si>
  <si>
    <t>RRAIP-533/2021</t>
  </si>
  <si>
    <t>http://www.iacip-gto.org.mx/IPO/SA/3/2021/RP533-21.pdf</t>
  </si>
  <si>
    <t>RRAIP-534/2021</t>
  </si>
  <si>
    <t>http://www.iacip-gto.org.mx/IPO/SA/3/2021/RP534-21.pdf</t>
  </si>
  <si>
    <t>RRAIP-535/2021</t>
  </si>
  <si>
    <t>SAN FRANCISCO DEL RINCÓN, GUANAJUATO</t>
  </si>
  <si>
    <t>http://www.iacip-gto.org.mx/IPO/SA/3/2021/RP535-21.pdf</t>
  </si>
  <si>
    <t>RRAIP-536/2021</t>
  </si>
  <si>
    <t>http://www.iacip-gto.org.mx/IPO/SA/3/2021/RP536-21.pdf</t>
  </si>
  <si>
    <t>RRAIP-537/2021</t>
  </si>
  <si>
    <t>http://www.iacip-gto.org.mx/IPO/SA/3/2021/RP537-21.pdf</t>
  </si>
  <si>
    <t>RRAIP-538/2021</t>
  </si>
  <si>
    <t>http://www.iacip-gto.org.mx/IPO/SA/3/2021/RP538-21.pdf</t>
  </si>
  <si>
    <t>RRAIP-539/2021</t>
  </si>
  <si>
    <t>http://www.iacip-gto.org.mx/IPO/SA/3/2021/RP539-21.pdf</t>
  </si>
  <si>
    <t>http://www.iacip-gto.org.mx/IPO/SA/3/2021/RE539-21.pdf</t>
  </si>
  <si>
    <t>http://www.iacip-gto.org.mx/IPO/SA/3/2021/AC539-21.pdf</t>
  </si>
  <si>
    <t>RRAIP-540/2021</t>
  </si>
  <si>
    <t>http://www.iacip-gto.org.mx/IPO/SA/3/2021/RP540-21.pdf</t>
  </si>
  <si>
    <t>http://www.iacip-gto.org.mx/IPO/SA/3/2021/RE540-21.pdf</t>
  </si>
  <si>
    <t>http://www.iacip-gto.org.mx/IPO/SA/3/2021/AC540-21.pdf</t>
  </si>
  <si>
    <t>RRAIP-541/2021</t>
  </si>
  <si>
    <t>http://www.iacip-gto.org.mx/IPO/SA/3/2021/RP541-21.pdf</t>
  </si>
  <si>
    <t>RRAIP-542/2021</t>
  </si>
  <si>
    <t>RRAIP-543/2021</t>
  </si>
  <si>
    <t>RRAIP-544/2021</t>
  </si>
  <si>
    <t>http://www.iacip-gto.org.mx/IPO/SA/3/2021/RP544-21.pdf</t>
  </si>
  <si>
    <t>RRAIP-545/2021</t>
  </si>
  <si>
    <t>RRAIP-546/2021</t>
  </si>
  <si>
    <t>http://www.iacip-gto.org.mx/IPO/SA/3/2021/RP546-21.pdf</t>
  </si>
  <si>
    <t>RRAIP-547/2021</t>
  </si>
  <si>
    <t>http://www.iacip-gto.org.mx/IPO/SA/3/2021/RP547-21.pdf</t>
  </si>
  <si>
    <t>http://www.iacip-gto.org.mx/IPO/SA/3/2021/RE547-21.pdf</t>
  </si>
  <si>
    <t>http://www.iacip-gto.org.mx/IPO/SA/3/2021/AC547-21.pdf</t>
  </si>
  <si>
    <t>RRAIP-548/2021</t>
  </si>
  <si>
    <t>http://www.iacip-gto.org.mx/IPO/SA/3/2021/RP548-21.pdf</t>
  </si>
  <si>
    <t>RRAIP-549/2021</t>
  </si>
  <si>
    <t>http://www.iacip-gto.org.mx/IPO/SA/3/2021/RP549-21.pdf</t>
  </si>
  <si>
    <t>http://www.iacip-gto.org.mx/IPO/SA/3/2021/RE549-21.pdf</t>
  </si>
  <si>
    <t>http://www.iacip-gto.org.mx/IPO/SA/3/2021/AC549-21.pdf</t>
  </si>
  <si>
    <t>RRAIP-550/2021</t>
  </si>
  <si>
    <t>http://www.iacip-gto.org.mx/IPO/SA/3/2021/RP550-21.pdf</t>
  </si>
  <si>
    <t>RRAIP-551/2021</t>
  </si>
  <si>
    <t>RRAIP-552/2021</t>
  </si>
  <si>
    <t>http://www.iacip-gto.org.mx/IPO/SA/3/2021/RP552-21.pdf</t>
  </si>
  <si>
    <t>RRAIP-553/2021</t>
  </si>
  <si>
    <t>http://www.iacip-gto.org.mx/IPO/SA/3/2021/RP553-21.pdf</t>
  </si>
  <si>
    <t>RRAIP-554/2021</t>
  </si>
  <si>
    <t>http://www.iacip-gto.org.mx/IPO/SA/3/2021/RP554-21.pdf</t>
  </si>
  <si>
    <t>http://www.iacip-gto.org.mx/IPO/SA/3/2021/RE554-21.pdf</t>
  </si>
  <si>
    <t>http://www.iacip-gto.org.mx/IPO/SA/3/2021/AC554-21.pdf</t>
  </si>
  <si>
    <t>RRAIP-555/2021</t>
  </si>
  <si>
    <t>http://www.iacip-gto.org.mx/IPO/SA/3/2021/RP555-21.pdf</t>
  </si>
  <si>
    <t>RRAIP-556/2021</t>
  </si>
  <si>
    <t>http://www.iacip-gto.org.mx/IPO/SA/3/2021/RP556-21.pdf</t>
  </si>
  <si>
    <t>http://www.iacip-gto.org.mx/IPO/SA/3/2021/RE556-21.pdf</t>
  </si>
  <si>
    <t>http://www.iacip-gto.org.mx/IPO/SA/3/2021/AC556-21.pdf</t>
  </si>
  <si>
    <t>RRAIP-557/2021</t>
  </si>
  <si>
    <t>http://www.iacip-gto.org.mx/IPO/SA/3/2021/RP557-21.pdf</t>
  </si>
  <si>
    <t>http://www.iacip-gto.org.mx/IPO/SA/3/2021/RE557-21.pdf</t>
  </si>
  <si>
    <t>http://www.iacip-gto.org.mx/IPO/SA/3/2021/AC557-21.pdf</t>
  </si>
  <si>
    <t>http://www.iacip-gto.org.mx/IPO/SA/3/2021/AI557-21.pdf</t>
  </si>
  <si>
    <t>RRAIP-558/2021</t>
  </si>
  <si>
    <t>http://www.iacip-gto.org.mx/IPO/SA/3/2021/RP558-21.pdf</t>
  </si>
  <si>
    <t>RRAIP-559/2021</t>
  </si>
  <si>
    <t>http://www.iacip-gto.org.mx/IPO/SA/3/2021/RP559-21.pdf</t>
  </si>
  <si>
    <t>RRAIP-560/2021</t>
  </si>
  <si>
    <t>http://www.iacip-gto.org.mx/IPO/SA/3/2021/RP560-21.pdf</t>
  </si>
  <si>
    <t>RRAIP-561/2021</t>
  </si>
  <si>
    <t>RRAIP-562/2021</t>
  </si>
  <si>
    <t>http://www.iacip-gto.org.mx/IPO/SA/3/2021/RP562-21.pdf</t>
  </si>
  <si>
    <t>RRAIP-563/2021</t>
  </si>
  <si>
    <t>NO APLICA</t>
  </si>
  <si>
    <t>RRAIP-564/2021</t>
  </si>
  <si>
    <t>http://www.iacip-gto.org.mx/IPO/SA/3/2021/RP564-21.pdf</t>
  </si>
  <si>
    <t>http://www.iacip-gto.org.mx/IPO/SA/3/2021/RE564-21.pdf</t>
  </si>
  <si>
    <t>http://www.iacip-gto.org.mx/IPO/SA/3/2021/AC564-21.pdf</t>
  </si>
  <si>
    <t>RRAIP-565/2021</t>
  </si>
  <si>
    <t>http://www.iacip-gto.org.mx/IPO/SA/3/2021/RP565-21.pdf</t>
  </si>
  <si>
    <t>RRAIP-566/2021</t>
  </si>
  <si>
    <t>http://www.iacip-gto.org.mx/IPO/SA/3/2021/RP566-21.pdf</t>
  </si>
  <si>
    <t>RRAIP-567/2021</t>
  </si>
  <si>
    <t>http://www.iacip-gto.org.mx/IPO/SA/3/2021/RP567-21.pdf</t>
  </si>
  <si>
    <t>RRAIP-568/2021</t>
  </si>
  <si>
    <t>http://www.iacip-gto.org.mx/IPO/SA/3/2021/RP568-21.pdf</t>
  </si>
  <si>
    <t>RRAIP-569/2021</t>
  </si>
  <si>
    <t>http://www.iacip-gto.org.mx/IPO/SA/3/2021/RP569-21.pdf</t>
  </si>
  <si>
    <t>RRAIP-570/2021</t>
  </si>
  <si>
    <t>http://www.iacip-gto.org.mx/IPO/SA/3/2021/RP570-21.pdf</t>
  </si>
  <si>
    <t>RRAIP-571/2021</t>
  </si>
  <si>
    <t>http://www.iacip-gto.org.mx/IPO/SA/3/2021/RP571-21.pdf</t>
  </si>
  <si>
    <t>http://www.iacip-gto.org.mx/IPO/SA/3/2021/RE571-21.pdf</t>
  </si>
  <si>
    <t>http://www.iacip-gto.org.mx/IPO/SA/3/2021/AC571-21.pdf</t>
  </si>
  <si>
    <t>RRAIP-572/2021</t>
  </si>
  <si>
    <t>http://www.iacip-gto.org.mx/IPO/SA/3/2021/RP572-21.pdf</t>
  </si>
  <si>
    <t>RRAIP-573/2021</t>
  </si>
  <si>
    <t>http://www.iacip-gto.org.mx/IPO/SA/3/2021/RP573-21.pdf</t>
  </si>
  <si>
    <t>RRAIP-574/2021</t>
  </si>
  <si>
    <t>http://www.iacip-gto.org.mx/IPO/SA/3/2021/RP574-21.pdf</t>
  </si>
  <si>
    <t>RRAIP-575/2021</t>
  </si>
  <si>
    <t>http://www.iacip-gto.org.mx/IPO/SA/3/2021/RP575-21.pdf</t>
  </si>
  <si>
    <t>http://www.iacip-gto.org.mx/IPO/SA/3/2021/RE575-21.pdf</t>
  </si>
  <si>
    <t>http://www.iacip-gto.org.mx/IPO/SA/3/2021/AC575-21.pdf</t>
  </si>
  <si>
    <t>RRAIP-576/2021</t>
  </si>
  <si>
    <t>http://www.iacip-gto.org.mx/IPO/SA/3/2021/RP576-21.pdf</t>
  </si>
  <si>
    <t>RRAIP-577/2021</t>
  </si>
  <si>
    <t>http://www.iacip-gto.org.mx/IPO/SA/3/2021/RP577-21.pdf</t>
  </si>
  <si>
    <t>RRAIP-578/2021</t>
  </si>
  <si>
    <t>http://www.iacip-gto.org.mx/IPO/SA/3/2021/RP578-21.pdf</t>
  </si>
  <si>
    <t>RRAIP-579/2021</t>
  </si>
  <si>
    <t>http://www.iacip-gto.org.mx/IPO/SA/3/2021/RP579-21.pdf</t>
  </si>
  <si>
    <t>RRAIP-580/2021</t>
  </si>
  <si>
    <t>http://www.iacip-gto.org.mx/IPO/SA/3/2021/RP580-21.pdf</t>
  </si>
  <si>
    <t>RRAIP-581/2021</t>
  </si>
  <si>
    <t>http://www.iacip-gto.org.mx/IPO/SA/3/2021/RP581-21.pdf</t>
  </si>
  <si>
    <t>RRAIP-582/2021</t>
  </si>
  <si>
    <t>http://www.iacip-gto.org.mx/IPO/SA/3/2021/RP582-21.pdf</t>
  </si>
  <si>
    <t>RRAIP-583/2021</t>
  </si>
  <si>
    <t>http://www.iacip-gto.org.mx/IPO/SA/3/2021/RP583-21.pdf</t>
  </si>
  <si>
    <t>RRAIP-584/2021</t>
  </si>
  <si>
    <t>http://www.iacip-gto.org.mx/IPO/SA/3/2021/RP584-21.pdf</t>
  </si>
  <si>
    <t>RRAIP-585/2021</t>
  </si>
  <si>
    <t>http://www.iacip-gto.org.mx/IPO/SA/3/2021/RP585-21.pdf</t>
  </si>
  <si>
    <t>RRAIP-586/2021</t>
  </si>
  <si>
    <t>http://www.iacip-gto.org.mx/IPO/SA/3/2021/RP586-21.pdf</t>
  </si>
  <si>
    <t>RRAIP-587/2021</t>
  </si>
  <si>
    <t>http://www.iacip-gto.org.mx/IPO/SA/3/2021/RP587-21.pdf</t>
  </si>
  <si>
    <t>RRAIP-588/2021</t>
  </si>
  <si>
    <t>RRAIP-589/2021</t>
  </si>
  <si>
    <t>http://www.iacip-gto.org.mx/IPO/SA/3/2021/RP589-21.pdf</t>
  </si>
  <si>
    <t>RRAIP-590/2021</t>
  </si>
  <si>
    <t>http://www.iacip-gto.org.mx/IPO/SA/3/2021/RP590-21.pdf</t>
  </si>
  <si>
    <t>RRAIP-591/2021</t>
  </si>
  <si>
    <t>http://www.iacip-gto.org.mx/IPO/SA/3/2021/RP591-21.pdf</t>
  </si>
  <si>
    <t>RRAIP-592/2021</t>
  </si>
  <si>
    <t>http://www.iacip-gto.org.mx/IPO/SA/3/2021/RP592-21.pdf</t>
  </si>
  <si>
    <t>RRAIP-593/2021</t>
  </si>
  <si>
    <t>http://www.iacip-gto.org.mx/IPO/SA/3/2021/RP593-21.pdf</t>
  </si>
  <si>
    <t>RRAIP-594/2021</t>
  </si>
  <si>
    <t>http://www.iacip-gto.org.mx/IPO/SA/3/2021/RP594-21.pdf</t>
  </si>
  <si>
    <t>RRAIP-595/2021</t>
  </si>
  <si>
    <t>http://www.iacip-gto.org.mx/IPO/SA/3/2021/RP595-21.pdf</t>
  </si>
  <si>
    <t>http://www.iacip-gto.org.mx/IPO/SA/3/2021/RE595-21.pdf</t>
  </si>
  <si>
    <t>http://www.iacip-gto.org.mx/IPO/SA/3/2021/AC595-21.pdf</t>
  </si>
  <si>
    <t>http://www.iacip-gto.org.mx/IPO/SA/3/2021/AM595-21.pdf</t>
  </si>
  <si>
    <t>RRPDP-03/2021</t>
  </si>
  <si>
    <t>http://www.iacip-gto.org.mx/IPO/SA/3/2021/RPPDP03-21.pdf</t>
  </si>
  <si>
    <t>RRAIP-596/2021</t>
  </si>
  <si>
    <t>RRAIP-597/2021</t>
  </si>
  <si>
    <t>http://www.iacip-gto.org.mx/IPO/SA/3/2021/RP597-21.pdf</t>
  </si>
  <si>
    <t>RRAIP-598/2021</t>
  </si>
  <si>
    <t>RRAIP-599/2021</t>
  </si>
  <si>
    <t>RRAIP-600/2021</t>
  </si>
  <si>
    <t>http://www.iacip-gto.org.mx/IPO/SA/3/2021/RP600-21.pdf</t>
  </si>
  <si>
    <t>RRAIP-601/2021</t>
  </si>
  <si>
    <t>http://www.iacip-gto.org.mx/IPO/SA/3/2021/RP601-21.pdf</t>
  </si>
  <si>
    <t>RRAIP-602/2021</t>
  </si>
  <si>
    <t>SAPAL</t>
  </si>
  <si>
    <t>http://www.iacip-gto.org.mx/IPO/SA/3/2021/RP602-21.pdf</t>
  </si>
  <si>
    <t>http://www.iacip-gto.org.mx/IPO/SA/3/2021/RE602-21.pdf</t>
  </si>
  <si>
    <t>http://www.iacip-gto.org.mx/IPO/SA/3/2021/AC602-21.pdf</t>
  </si>
  <si>
    <t>RRAIP-603/2021</t>
  </si>
  <si>
    <t>http://www.iacip-gto.org.mx/IPO/SA/3/2021/RP603-21.pdf</t>
  </si>
  <si>
    <t>http://www.iacip-gto.org.mx/IPO/SA/3/2021/RE603-21.pdf</t>
  </si>
  <si>
    <t>http://www.iacip-gto.org.mx/IPO/SA/3/2021/AC603-21.pdf</t>
  </si>
  <si>
    <t>RRAIP-604/2021</t>
  </si>
  <si>
    <t>http://www.iacip-gto.org.mx/IPO/SA/3/2021/RP604-21.pdf</t>
  </si>
  <si>
    <t>RRAIP-605/2021</t>
  </si>
  <si>
    <t>http://www.iacip-gto.org.mx/IPO/SA/3/2021/RP605-21.pdf</t>
  </si>
  <si>
    <t>RRAIP-606/2021</t>
  </si>
  <si>
    <t>http://www.iacip-gto.org.mx/IPO/SA/3/2021/RP606-21.pdf</t>
  </si>
  <si>
    <t>http://www.iacip-gto.org.mx/IPO/SA/3/2021/RE606-21.pdf</t>
  </si>
  <si>
    <t>http://www.iacip-gto.org.mx/IPO/SA/3/2021/AC606-21.pdf</t>
  </si>
  <si>
    <t>RRAIP-607/2021</t>
  </si>
  <si>
    <t>http://www.iacip-gto.org.mx/IPO/SA/3/2021/RP607-21.pdf</t>
  </si>
  <si>
    <t>http://www.iacip-gto.org.mx/IPO/SA/3/2021/RE607-21.pdf</t>
  </si>
  <si>
    <t>http://www.iacip-gto.org.mx/IPO/SA/3/2021/AC607-21.pdf</t>
  </si>
  <si>
    <t>RRAIP-608/2021</t>
  </si>
  <si>
    <t>http://www.iacip-gto.org.mx/IPO/SA/3/2021/RP608-21.pdf</t>
  </si>
  <si>
    <t>http://www.iacip-gto.org.mx/IPO/SA/3/2021/RE608-21.pdf</t>
  </si>
  <si>
    <t>http://www.iacip-gto.org.mx/IPO/SA/3/2021/AC608-21.pdf</t>
  </si>
  <si>
    <t>RRAIP-609/2021</t>
  </si>
  <si>
    <t>http://www.iacip-gto.org.mx/IPO/SA/3/2021/RP609-21.pdf</t>
  </si>
  <si>
    <t>http://www.iacip-gto.org.mx/IPO/SA/3/2021/RE609-21.pdf</t>
  </si>
  <si>
    <t>http://www.iacip-gto.org.mx/IPO/SA/3/2021/AC609-21.pdf</t>
  </si>
  <si>
    <t>RRAIP-610/2021</t>
  </si>
  <si>
    <t>http://www.iacip-gto.org.mx/IPO/SA/3/2021/RP610-21.pdf</t>
  </si>
  <si>
    <t>http://www.iacip-gto.org.mx/IPO/SA/3/2021/RE610-21.pdf</t>
  </si>
  <si>
    <t>http://www.iacip-gto.org.mx/IPO/SA/3/2021/AC610-21.pdf</t>
  </si>
  <si>
    <t>RRAIP-611/2021</t>
  </si>
  <si>
    <t>http://www.iacip-gto.org.mx/IPO/SA/3/2021/RP611-21.pdf</t>
  </si>
  <si>
    <t>http://www.iacip-gto.org.mx/IPO/SA/3/2021/RE611-21.pdf</t>
  </si>
  <si>
    <t>http://www.iacip-gto.org.mx/IPO/SA/3/2021/AC611-21.pdf</t>
  </si>
  <si>
    <t>RRAIP-612/2021</t>
  </si>
  <si>
    <t>RRAIP-613/2021</t>
  </si>
  <si>
    <t>http://www.iacip-gto.org.mx/IPO/SA/3/2021/RP613-21.pdf</t>
  </si>
  <si>
    <t>RRAIP-614/2021</t>
  </si>
  <si>
    <t>http://www.iacip-gto.org.mx/IPO/SA/3/2021/RP614-21.pdf</t>
  </si>
  <si>
    <t>RRAIP-615/2021</t>
  </si>
  <si>
    <t>http://www.iacip-gto.org.mx/IPO/SA/3/2021/RP615-21.pdf</t>
  </si>
  <si>
    <t>RRAIP-616/2021</t>
  </si>
  <si>
    <t>RRAIP-617/2021</t>
  </si>
  <si>
    <t>RRAIP-618/2021</t>
  </si>
  <si>
    <t>http://www.iacip-gto.org.mx/IPO/SA/3/2021/RP618-21.pdf</t>
  </si>
  <si>
    <t>RRAIP-619/2021</t>
  </si>
  <si>
    <t>http://www.iacip-gto.org.mx/IPO/SA/3/2021/RP619-21.pdf</t>
  </si>
  <si>
    <t>RRAIP-620/2021</t>
  </si>
  <si>
    <t>http://www.iacip-gto.org.mx/IPO/SA/3/2021/RP620-21.pdf</t>
  </si>
  <si>
    <t>http://www.iacip-gto.org.mx/IPO/SA/3/2021/RE620-21.pdf</t>
  </si>
  <si>
    <t>http://www.iacip-gto.org.mx/IPO/SA/3/2021/AC620-21.pdf</t>
  </si>
  <si>
    <t>RRAIP-621/2021</t>
  </si>
  <si>
    <t>http://www.iacip-gto.org.mx/IPO/SA/3/2021/RP621-21.pdf</t>
  </si>
  <si>
    <t>http://www.iacip-gto.org.mx/IPO/SA/3/2021/AI621-21.pdf</t>
  </si>
  <si>
    <t>RRAIP-622/2021</t>
  </si>
  <si>
    <t>http://www.iacip-gto.org.mx/IPO/SA/3/2021/RP622-21.pdf</t>
  </si>
  <si>
    <t>http://www.iacip-gto.org.mx/IPO/SA/3/2021/RE622-21.pdf</t>
  </si>
  <si>
    <t>http://www.iacip-gto.org.mx/IPO/SA/3/2021/AC622-21.pdf</t>
  </si>
  <si>
    <t>RRAIP-623/2021</t>
  </si>
  <si>
    <t>http://www.iacip-gto.org.mx/IPO/SA/3/2021/RP623-21.pdf</t>
  </si>
  <si>
    <t>http://www.iacip-gto.org.mx/IPO/SA/3/2021/RE623-21.pdf</t>
  </si>
  <si>
    <t>http://www.iacip-gto.org.mx/IPO/SA/3/2021/AC623-21.pdf</t>
  </si>
  <si>
    <t>RRAIP-624/2021</t>
  </si>
  <si>
    <t>http://www.iacip-gto.org.mx/IPO/SA/3/2021/RP624-21.pdf</t>
  </si>
  <si>
    <t>http://www.iacip-gto.org.mx/IPO/SA/3/2021/RE624-21.pdf</t>
  </si>
  <si>
    <t>http://www.iacip-gto.org.mx/IPO/SA/3/2021/AC624-21.pdf</t>
  </si>
  <si>
    <t>RRAIP-625/2021</t>
  </si>
  <si>
    <t>http://www.iacip-gto.org.mx/IPO/SA/3/2021/RP625-21.pdf</t>
  </si>
  <si>
    <t>http://www.iacip-gto.org.mx/IPO/SA/3/2021/RE625-21.pdf</t>
  </si>
  <si>
    <t>http://www.iacip-gto.org.mx/IPO/SA/3/2021/AC625-21.pdf</t>
  </si>
  <si>
    <t>RRAIP-626/2021</t>
  </si>
  <si>
    <t>http://www.iacip-gto.org.mx/IPO/SA/3/2021/RP626-21.pdf</t>
  </si>
  <si>
    <t>RRAIP-627/2021</t>
  </si>
  <si>
    <t>http://www.iacip-gto.org.mx/IPO/SA/3/2021/RP627-21.pdf</t>
  </si>
  <si>
    <t>http://www.iacip-gto.org.mx/IPO/SA/3/2021/RE627-21.pdf</t>
  </si>
  <si>
    <t>http://www.iacip-gto.org.mx/IPO/SA/3/2021/AC627-21.pdf</t>
  </si>
  <si>
    <t>RRAIP-628/2021</t>
  </si>
  <si>
    <t>http://www.iacip-gto.org.mx/IPO/SA/3/2021/RP628-21.pdf</t>
  </si>
  <si>
    <t>http://www.iacip-gto.org.mx/IPO/SA/3/2021/RE628-21.pdf</t>
  </si>
  <si>
    <t>http://www.iacip-gto.org.mx/IPO/SA/3/2021/AC628-21.pdf</t>
  </si>
  <si>
    <t>RRAIP-629/2021</t>
  </si>
  <si>
    <t>http://www.iacip-gto.org.mx/IPO/SA/3/2021/RP629-21.pdf</t>
  </si>
  <si>
    <t>http://www.iacip-gto.org.mx/IPO/SA/3/2021/RE629-21.pdf</t>
  </si>
  <si>
    <t>http://www.iacip-gto.org.mx/IPO/SA/3/2021/AC629-21.pdf</t>
  </si>
  <si>
    <t>RRAIP-630/2021</t>
  </si>
  <si>
    <t>http://www.iacip-gto.org.mx/IPO/SA/3/2021/RP630-21.pdf</t>
  </si>
  <si>
    <t>http://www.iacip-gto.org.mx/IPO/SA/3/2021/RE630-21.pdf</t>
  </si>
  <si>
    <t>http://www.iacip-gto.org.mx/IPO/SA/3/2021/AC630-21.pdf</t>
  </si>
  <si>
    <t>RRAIP-631/2021</t>
  </si>
  <si>
    <t>http://www.iacip-gto.org.mx/IPO/SA/3/2021/RP631-21.pdf</t>
  </si>
  <si>
    <t>RRAIP-632/2021</t>
  </si>
  <si>
    <t>RRAIP-633/2021</t>
  </si>
  <si>
    <t>RRAIP-634/2021</t>
  </si>
  <si>
    <t>http://www.iacip-gto.org.mx/IPO/SA/3/2021/RP634-21.pdf</t>
  </si>
  <si>
    <t>http://www.iacip-gto.org.mx/IPO/SA/3/2021/RE634-21.pdf</t>
  </si>
  <si>
    <t>http://www.iacip-gto.org.mx/IPO/SA/3/2021/AC634-21.pdf</t>
  </si>
  <si>
    <t>RRAIP-635/2021</t>
  </si>
  <si>
    <t>http://www.iacip-gto.org.mx/IPO/SA/3/2021/RP635-21.pdf</t>
  </si>
  <si>
    <t>RRAIP-636/2021</t>
  </si>
  <si>
    <t>RRAIP-637/2021</t>
  </si>
  <si>
    <t>http://www.iacip-gto.org.mx/IPO/SA/3/2021/RP637-21.pdf</t>
  </si>
  <si>
    <t>http://www.iacip-gto.org.mx/IPO/SA/3/2021/RE637-21.pdf</t>
  </si>
  <si>
    <t>http://www.iacip-gto.org.mx/IPO/SA/3/2021/AC637-21.pdf</t>
  </si>
  <si>
    <t>RRAIP-638/2021</t>
  </si>
  <si>
    <t>http://www.iacip-gto.org.mx/IPO/SA/3/2021/RP638-21.pdf</t>
  </si>
  <si>
    <t>RRAIP-639/2021</t>
  </si>
  <si>
    <t>http://www.iacip-gto.org.mx/IPO/SA/3/2021/RP639-21.pdf</t>
  </si>
  <si>
    <t>RRAIP-640/2021</t>
  </si>
  <si>
    <t>http://www.iacip-gto.org.mx/IPO/SA/3/2021/RP640-21.pdf</t>
  </si>
  <si>
    <t>http://www.iacip-gto.org.mx/IPO/SA/3/2021/RE640-21.pdf</t>
  </si>
  <si>
    <t>http://www.iacip-gto.org.mx/IPO/SA/3/2021/AC640-21.pdf</t>
  </si>
  <si>
    <t>RRAIP-641/2021</t>
  </si>
  <si>
    <t>http://www.iacip-gto.org.mx/IPO/SA/3/2021/RP641-21.pdf</t>
  </si>
  <si>
    <t>RRAIP-642/2021</t>
  </si>
  <si>
    <t>http://www.iacip-gto.org.mx/IPO/SA/3/2021/RP642-21.pdf</t>
  </si>
  <si>
    <t>RRAIP-643/2021</t>
  </si>
  <si>
    <t>http://www.iacip-gto.org.mx/IPO/SA/3/2021/RP643-21.pdf</t>
  </si>
  <si>
    <t>RRAIP-644/2021</t>
  </si>
  <si>
    <t>http://www.iacip-gto.org.mx/IPO/SA/3/2021/RP644-21.pdf</t>
  </si>
  <si>
    <t>http://www.iacip-gto.org.mx/IPO/SA/3/2021/RE644-21.pdf</t>
  </si>
  <si>
    <t>http://www.iacip-gto.org.mx/IPO/SA/3/2021/AC644-21.pdf</t>
  </si>
  <si>
    <t>RRAIP-645/2021</t>
  </si>
  <si>
    <t>http://www.iacip-gto.org.mx/IPO/SA/3/2021/RP645-21.pdf</t>
  </si>
  <si>
    <t>RRAIP-646/2021</t>
  </si>
  <si>
    <t>http://www.iacip-gto.org.mx/IPO/SA/3/2021/RP646-21.pdf</t>
  </si>
  <si>
    <t>RRAIP-647/2021</t>
  </si>
  <si>
    <t>http://www.iacip-gto.org.mx/IPO/SA/3/2021/RP647-21.pdf</t>
  </si>
  <si>
    <t>RRAIP-648/2021</t>
  </si>
  <si>
    <t>http://www.iacip-gto.org.mx/IPO/SA/3/2021/RP648-21.pdf</t>
  </si>
  <si>
    <t>RRAIP-649/2021</t>
  </si>
  <si>
    <t>http://www.iacip-gto.org.mx/IPO/SA/3/2021/RP649-21.pdf</t>
  </si>
  <si>
    <t>RRAIP-650/2021</t>
  </si>
  <si>
    <t>http://www.iacip-gto.org.mx/IPO/SA/3/2021/RP650-21.pdf</t>
  </si>
  <si>
    <t>http://www.iacip-gto.org.mx/IPO/SA/3/2021/RE650-21.pdf</t>
  </si>
  <si>
    <t>http://www.iacip-gto.org.mx/IPO/SA/3/2021/AC650-21.pdf</t>
  </si>
  <si>
    <t>RRAIP-651/2021</t>
  </si>
  <si>
    <t>http://www.iacip-gto.org.mx/IPO/SA/3/2021/RP651-21.pdf</t>
  </si>
  <si>
    <t>http://www.iacip-gto.org.mx/IPO/SA/3/2021/RE651-21.pdf</t>
  </si>
  <si>
    <t>http://www.iacip-gto.org.mx/IPO/SA/3/2021/AC651-21.pdf</t>
  </si>
  <si>
    <t>RRAIP-652/2021</t>
  </si>
  <si>
    <t>http://www.iacip-gto.org.mx/IPO/SA/3/2021/RP652-21.pdf</t>
  </si>
  <si>
    <t>RRAIP-653/2021</t>
  </si>
  <si>
    <t>RRAIP-654/2021</t>
  </si>
  <si>
    <t>RRAIP-655/2021</t>
  </si>
  <si>
    <t>http://www.iacip-gto.org.mx/IPO/SA/3/2021/RP655-21.pdf</t>
  </si>
  <si>
    <t>http://www.iacip-gto.org.mx/IPO/SA/3/2021/RE655-21.pdf</t>
  </si>
  <si>
    <t>http://www.iacip-gto.org.mx/IPO/SA/3/2021/AC655-21.pdf</t>
  </si>
  <si>
    <t>RRAIP-656/2021</t>
  </si>
  <si>
    <t>http://www.iacip-gto.org.mx/IPO/SA/3/2021/RP656-21.pdf</t>
  </si>
  <si>
    <t>RRAIP-657/2021</t>
  </si>
  <si>
    <t>http://www.iacip-gto.org.mx/IPO/SA/3/2021/RP657-21.pdf</t>
  </si>
  <si>
    <t>RRAIP-658/2021</t>
  </si>
  <si>
    <t>http://www.iacip-gto.org.mx/IPO/SA/3/2021/RP658-21.pdf</t>
  </si>
  <si>
    <t>RRAIP-659/2021</t>
  </si>
  <si>
    <t>http://www.iacip-gto.org.mx/IPO/SA/3/2021/RP659-21.pdf</t>
  </si>
  <si>
    <t>http://www.iacip-gto.org.mx/IPO/SA/3/2021/RE659-21.pdf</t>
  </si>
  <si>
    <t>http://www.iacip-gto.org.mx/IPO/SA/3/2021/AC659-21.pdf</t>
  </si>
  <si>
    <t>RRAIP-660/2021</t>
  </si>
  <si>
    <t>http://www.iacip-gto.org.mx/IPO/SA/3/2021/RP660-21.pdf</t>
  </si>
  <si>
    <t>RRAIP-661/2021</t>
  </si>
  <si>
    <t>http://www.iacip-gto.org.mx/IPO/SA/3/2021/RP661-21.pdf</t>
  </si>
  <si>
    <t>http://www.iacip-gto.org.mx/IPO/SA/3/2021/RE661-21.pdf</t>
  </si>
  <si>
    <t>http://www.iacip-gto.org.mx/IPO/SA/3/2021/AC661-21.pdf</t>
  </si>
  <si>
    <t>RRAIP-662/2021</t>
  </si>
  <si>
    <t>http://www.iacip-gto.org.mx/IPO/SA/3/2021/RP662-21.pdf</t>
  </si>
  <si>
    <t>http://www.iacip-gto.org.mx/IPO/SA/3/2021/RE662-21.pdf</t>
  </si>
  <si>
    <t>http://www.iacip-gto.org.mx/IPO/SA/3/2021/AC662-21.pdf</t>
  </si>
  <si>
    <t>RRAIP-663/2021</t>
  </si>
  <si>
    <t>http://www.iacip-gto.org.mx/IPO/SA/3/2021/RP663-21.pdf</t>
  </si>
  <si>
    <t>http://www.iacip-gto.org.mx/IPO/SA/3/2021/RE663-21.pdf</t>
  </si>
  <si>
    <t>http://www.iacip-gto.org.mx/IPO/SA/3/2021/AC663-21.pdf</t>
  </si>
  <si>
    <t>RRAIP-664/2021</t>
  </si>
  <si>
    <t>http://www.iacip-gto.org.mx/IPO/SA/3/2021/RP664-21.pdf</t>
  </si>
  <si>
    <t>http://www.iacip-gto.org.mx/IPO/SA/3/2021/RE664-21.pdf</t>
  </si>
  <si>
    <t>http://www.iacip-gto.org.mx/IPO/SA/3/2021/AC664-21.pdf</t>
  </si>
  <si>
    <t>RRAIP-665/2021</t>
  </si>
  <si>
    <t>http://www.iacip-gto.org.mx/IPO/SA/3/2021/RP665-21.pdf</t>
  </si>
  <si>
    <t>RRAIP-666/2021</t>
  </si>
  <si>
    <t>http://www.iacip-gto.org.mx/IPO/SA/3/2021/RP666-21.pdf</t>
  </si>
  <si>
    <t>RRAIP-667/2021</t>
  </si>
  <si>
    <t>http://www.iacip-gto.org.mx/IPO/SA/3/2021/RP667-21.pdf</t>
  </si>
  <si>
    <t>RRAIP-668/2021</t>
  </si>
  <si>
    <t>RRAIP-669/2021</t>
  </si>
  <si>
    <t>http://www.iacip-gto.org.mx/IPO/SA/3/2021/RP669-21.pdf</t>
  </si>
  <si>
    <t>RRAIP-670/2021</t>
  </si>
  <si>
    <t>RRAIP-671/2021</t>
  </si>
  <si>
    <t>http://www.iacip-gto.org.mx/IPO/SA/3/2021/RP671-21.pdf</t>
  </si>
  <si>
    <t>RRAIP-672/2021</t>
  </si>
  <si>
    <t>SMAPAG</t>
  </si>
  <si>
    <t>http://www.iacip-gto.org.mx/IPO/SA/3/2021/RP672-21.pdf</t>
  </si>
  <si>
    <t>RRAIP-673/2021</t>
  </si>
  <si>
    <t>http://www.iacip-gto.org.mx/IPO/SA/3/2021/RP673-21.pdf</t>
  </si>
  <si>
    <t>RRAIP-674/2021</t>
  </si>
  <si>
    <t>http://www.iacip-gto.org.mx/IPO/SA/3/2021/RP674-21.pdf</t>
  </si>
  <si>
    <t>http://www.iacip-gto.org.mx/IPO/SA/3/2021/AI674-21.pdf</t>
  </si>
  <si>
    <t>RRAIP-675/2021</t>
  </si>
  <si>
    <t>http://www.iacip-gto.org.mx/IPO/SA/3/2021/RP675-21.pdf</t>
  </si>
  <si>
    <t>RRAIP-676/2021</t>
  </si>
  <si>
    <t>http://www.iacip-gto.org.mx/IPO/SA/3/2021/RP676-21.pdf</t>
  </si>
  <si>
    <t>RRAIP-677/2021</t>
  </si>
  <si>
    <t>http://www.iacip-gto.org.mx/IPO/SA/3/2021/RP677-21.pdf</t>
  </si>
  <si>
    <t>RRAIP-678/2021</t>
  </si>
  <si>
    <t>http://www.iacip-gto.org.mx/IPO/SA/3/2021/RP678-21.pdf</t>
  </si>
  <si>
    <t>RRAIP-679/2021</t>
  </si>
  <si>
    <t>http://www.iacip-gto.org.mx/IPO/SA/3/2021/RP679-21.pdf</t>
  </si>
  <si>
    <t>http://www.iacip-gto.org.mx/IPO/SA/3/2021/RE679-21.pdf</t>
  </si>
  <si>
    <t>http://www.iacip-gto.org.mx/IPO/SA/3/2021/AC679-21.pdf</t>
  </si>
  <si>
    <t>RRAIP-680/2021</t>
  </si>
  <si>
    <t>http://www.iacip-gto.org.mx/IPO/SA/3/2021/RP680-21.pdf</t>
  </si>
  <si>
    <t>http://www.iacip-gto.org.mx/IPO/SA/3/2021/RE680-21.pdf</t>
  </si>
  <si>
    <t>http://www.iacip-gto.org.mx/IPO/SA/3/2021/AC680-21.pdf</t>
  </si>
  <si>
    <t>RRAIP-681/2021</t>
  </si>
  <si>
    <t>http://www.iacip-gto.org.mx/IPO/SA/3/2021/RP681-21.pdf</t>
  </si>
  <si>
    <t>RRAIP-682/2021</t>
  </si>
  <si>
    <t>RRAIP-683/2021</t>
  </si>
  <si>
    <t>http://www.iacip-gto.org.mx/IPO/SA/3/2021/RP683-21.pdf</t>
  </si>
  <si>
    <t>RRAIP-684/2021</t>
  </si>
  <si>
    <t>http://www.iacip-gto.org.mx/IPO/SA/3/2021/RP684-21.pdf</t>
  </si>
  <si>
    <t>RRAIP-685/2021</t>
  </si>
  <si>
    <t>http://www.iacip-gto.org.mx/IPO/SA/3/2021/RP685-21.pdf</t>
  </si>
  <si>
    <t>RRAIP-686/2021</t>
  </si>
  <si>
    <t>http://www.iacip-gto.org.mx/IPO/SA/3/2021/RP686-21.pdf</t>
  </si>
  <si>
    <t>RRAIP-687/2021</t>
  </si>
  <si>
    <t>http://www.iacip-gto.org.mx/IPO/SA/3/2021/RP687-21.pdf</t>
  </si>
  <si>
    <t>RRAIP-688/2021</t>
  </si>
  <si>
    <t>http://www.iacip-gto.org.mx/IPO/SA/3/2021/RP688-21.pdf</t>
  </si>
  <si>
    <t>RRAIP-689/2021</t>
  </si>
  <si>
    <t>http://www.iacip-gto.org.mx/IPO/SA/3/2021/RP689-21.pdf</t>
  </si>
  <si>
    <t>RRAIP-690/2021</t>
  </si>
  <si>
    <t>RRAIP-691/2021</t>
  </si>
  <si>
    <t>RRAIP-692/2021</t>
  </si>
  <si>
    <t>http://www.iacip-gto.org.mx/IPO/SA/3/2021/RP692-21.pdf</t>
  </si>
  <si>
    <t>RRAIP-693/2021</t>
  </si>
  <si>
    <t>http://www.iacip-gto.org.mx/IPO/SA/3/2021/RP693-21.pdf</t>
  </si>
  <si>
    <t>RRAIP-694/2021</t>
  </si>
  <si>
    <t>http://www.iacip-gto.org.mx/IPO/SA/3/2021/RP694-21.pdf</t>
  </si>
  <si>
    <t>RRAIP-695/2021</t>
  </si>
  <si>
    <t>http://www.iacip-gto.org.mx/IPO/SA/3/2021/RP695-21.pdf</t>
  </si>
  <si>
    <t>RRAIP-696/2021</t>
  </si>
  <si>
    <t>http://www.iacip-gto.org.mx/IPO/SA/3/2021/RP696-21.pdf</t>
  </si>
  <si>
    <t>RRAIP-697/2021</t>
  </si>
  <si>
    <t>http://www.iacip-gto.org.mx/IPO/SA/3/2021/RP697-21.pdf</t>
  </si>
  <si>
    <t>RRAIP-698/2021</t>
  </si>
  <si>
    <t>http://www.iacip-gto.org.mx/IPO/SA/3/2021/RP698-21.pdf</t>
  </si>
  <si>
    <t>RRAIP-699/2021</t>
  </si>
  <si>
    <t>http://www.iacip-gto.org.mx/IPO/SA/3/2021/RP699-21.pdf</t>
  </si>
  <si>
    <t>RRAIP-700/2021</t>
  </si>
  <si>
    <t>http://www.iacip-gto.org.mx/IPO/SA/3/2021/RP700-21.pdf</t>
  </si>
  <si>
    <t>RRAIP-701/2021</t>
  </si>
  <si>
    <t>http://www.iacip-gto.org.mx/IPO/SA/3/2021/RP701-21.pdf</t>
  </si>
  <si>
    <t>RRAIP-702/2021</t>
  </si>
  <si>
    <t>http://www.iacip-gto.org.mx/IPO/SA/3/2021/RP702-21.pdf</t>
  </si>
  <si>
    <t>RRAIP-703/2021</t>
  </si>
  <si>
    <t>http://www.iacip-gto.org.mx/IPO/SA/3/2021/RP703-21.pdf</t>
  </si>
  <si>
    <t>RRAIP-704/2021</t>
  </si>
  <si>
    <t>http://www.iacip-gto.org.mx/IPO/SA/3/2021/RP704-21.pdf</t>
  </si>
  <si>
    <t>RRAIP-705/2021</t>
  </si>
  <si>
    <t>http://www.iacip-gto.org.mx/IPO/SA/3/2021/RP705-21.pdf</t>
  </si>
  <si>
    <t>RRAIP-706/2021</t>
  </si>
  <si>
    <t>http://www.iacip-gto.org.mx/IPO/SA/3/2021/RP706-21.pdf</t>
  </si>
  <si>
    <t>RRAIP-707/2021</t>
  </si>
  <si>
    <t>http://www.iacip-gto.org.mx/IPO/SA/3/2021/RP707-21.pdf</t>
  </si>
  <si>
    <t>RRAIP-708/2021</t>
  </si>
  <si>
    <t>http://www.iacip-gto.org.mx/IPO/SA/3/2021/RP708-21.pdf</t>
  </si>
  <si>
    <t>RRAIP-709/2021</t>
  </si>
  <si>
    <t>http://www.iacip-gto.org.mx/IPO/SA/3/2021/RP709-21.pdf</t>
  </si>
  <si>
    <t>RRAIP-710/2021</t>
  </si>
  <si>
    <t>http://www.iacip-gto.org.mx/IPO/SA/3/2021/RP710-21.pdf</t>
  </si>
  <si>
    <t>RRAIP-711/2021</t>
  </si>
  <si>
    <t>http://www.iacip-gto.org.mx/IPO/SA/3/2021/RP711-21.pdf</t>
  </si>
  <si>
    <t>http://www.iacip-gto.org.mx/IPO/SA/3/2021/RE711-21.pdf</t>
  </si>
  <si>
    <t>http://www.iacip-gto.org.mx/IPO/SA/3/2021/AC711-21.pdf</t>
  </si>
  <si>
    <t>RRAIP-712/2021</t>
  </si>
  <si>
    <t>http://www.iacip-gto.org.mx/IPO/SA/3/2021/RP712-21.pdf</t>
  </si>
  <si>
    <t>http://www.iacip-gto.org.mx/IPO/SA/3/2021/RE712-21.pdf</t>
  </si>
  <si>
    <t>http://www.iacip-gto.org.mx/IPO/SA/3/2021/AC712-21.pdf</t>
  </si>
  <si>
    <t>RRAIP-713/2021</t>
  </si>
  <si>
    <t>http://www.iacip-gto.org.mx/IPO/SA/3/2021/RP713-21.pdf</t>
  </si>
  <si>
    <t>RRAIP-714/2021</t>
  </si>
  <si>
    <t>http://www.iacip-gto.org.mx/IPO/SA/3/2021/RP714-21.pdf</t>
  </si>
  <si>
    <t>RRAIP-715/2021</t>
  </si>
  <si>
    <t>http://www.iacip-gto.org.mx/IPO/SA/3/2021/RP715-21.pdf</t>
  </si>
  <si>
    <t>RRAIP-716/2021</t>
  </si>
  <si>
    <t>http://www.iacip-gto.org.mx/IPO/SA/3/2021/RP716-21.pdf</t>
  </si>
  <si>
    <t>RRAIP-717/2021</t>
  </si>
  <si>
    <t>http://www.iacip-gto.org.mx/IPO/SA/3/2021/RP717-21.pdf</t>
  </si>
  <si>
    <t>RRAIP-718/2021</t>
  </si>
  <si>
    <t>http://www.iacip-gto.org.mx/IPO/SA/3/2021/RP718-21.pdf</t>
  </si>
  <si>
    <t>RRAIP-719/2021</t>
  </si>
  <si>
    <t>http://www.iacip-gto.org.mx/IPO/SA/3/2021/RP719-21.pdf</t>
  </si>
  <si>
    <t>RRAIP-720/2021</t>
  </si>
  <si>
    <t>http://www.iacip-gto.org.mx/IPO/SA/3/2021/RP720-21.pdf</t>
  </si>
  <si>
    <t>RRAIP-721/2021</t>
  </si>
  <si>
    <t>http://www.iacip-gto.org.mx/IPO/SA/3/2021/RP721-21.pdf</t>
  </si>
  <si>
    <t>RRAIP-722/2021</t>
  </si>
  <si>
    <t>http://www.iacip-gto.org.mx/IPO/SA/3/2021/RP722-21.pdf</t>
  </si>
  <si>
    <t>RRPDP-04/2021</t>
  </si>
  <si>
    <t xml:space="preserve">NO SE SATISFACE REQUERIMIENTOS </t>
  </si>
  <si>
    <t>NO EXISTE RESOLUCIÓN  CON FUNDAMENTO EN EL  ARTÍCULOS 134 Y 135 LPDPPSO</t>
  </si>
  <si>
    <t>RRPDP-05/2021</t>
  </si>
  <si>
    <t>http://www.iacip-gto.org.mx/IPO/SA/3/2021/RPPDP05-21.pdf</t>
  </si>
  <si>
    <t>http://www.iacip-gto.org.mx/IPO/SA/3/2021/REPDP05-21.pdf</t>
  </si>
  <si>
    <t>http://www.iacip-gto.org.mx/IPO/SA/3/2021/ACPDP05-21.pdf</t>
  </si>
  <si>
    <t>RRPDP-06/2021</t>
  </si>
  <si>
    <t>RRAIP-723/2021</t>
  </si>
  <si>
    <t>http://www.iacip-gto.org.mx/IPO/SA/3/2021/RP723-21.pdf</t>
  </si>
  <si>
    <t>RRAIP-724/2021</t>
  </si>
  <si>
    <t>http://www.iacip-gto.org.mx/IPO/SA/3/2021/RP724-21.pdf</t>
  </si>
  <si>
    <t>RRAIP-725/2021</t>
  </si>
  <si>
    <t>http://www.iacip-gto.org.mx/IPO/SA/3/2021/RP725-21.pdf</t>
  </si>
  <si>
    <t>RRAIP-726/2021</t>
  </si>
  <si>
    <t>TRIBUNAL ELECTORAL DEL ESTADO DE GUANAJUATO</t>
  </si>
  <si>
    <t>RRAIP-727/2021</t>
  </si>
  <si>
    <t>SILAO DE LA VICTORIA, GUANAJUATO</t>
  </si>
  <si>
    <t>http://www.iacip-gto.org.mx/IPO/SA/3/2021/RP727-21.pdf</t>
  </si>
  <si>
    <t>RRAIP-728/2021</t>
  </si>
  <si>
    <t>http://www.iacip-gto.org.mx/IPO/SA/3/2021/RP728-21.pdf</t>
  </si>
  <si>
    <t>RRAIP-729/2021</t>
  </si>
  <si>
    <t>http://www.iacip-gto.org.mx/IPO/SA/3/2021/RP729-21.pdf</t>
  </si>
  <si>
    <t>RRAIP-730/2021</t>
  </si>
  <si>
    <t>http://www.iacip-gto.org.mx/IPO/SA/3/2021/RP730-21.pdf</t>
  </si>
  <si>
    <t>RRAIP-731/2021</t>
  </si>
  <si>
    <t>http://www.iacip-gto.org.mx/IPO/SA/3/2021/RP731-21.pdf</t>
  </si>
  <si>
    <t>http://www.iacip-gto.org.mx/IPO/SA/3/2021/RE731-21.pdf</t>
  </si>
  <si>
    <t>http://www.iacip-gto.org.mx/IPO/SA/3/2021/AC731-21.pdf</t>
  </si>
  <si>
    <t>RRAIP-732/2021</t>
  </si>
  <si>
    <t>http://www.iacip-gto.org.mx/IPO/SA/3/2021/RP732-21.pdf</t>
  </si>
  <si>
    <t>http://www.iacip-gto.org.mx/IPO/SA/3/2021/RE732-21.pdf</t>
  </si>
  <si>
    <t>http://www.iacip-gto.org.mx/IPO/SA/3/2021/AC732-21.pdf</t>
  </si>
  <si>
    <t>RRAIP-733/2021</t>
  </si>
  <si>
    <t>http://www.iacip-gto.org.mx/IPO/SA/3/2021/RP733-21.pdf</t>
  </si>
  <si>
    <t>RRAIP-734/2021</t>
  </si>
  <si>
    <t>http://www.iacip-gto.org.mx/IPO/SA/3/2021/RP734-21.pdf</t>
  </si>
  <si>
    <t>http://www.iacip-gto.org.mx/IPO/SA/3/2021/RE734-21.pdf</t>
  </si>
  <si>
    <t>http://www.iacip-gto.org.mx/IPO/SA/3/2021/AC734-21.pdf</t>
  </si>
  <si>
    <t>RRAIP-735/2021</t>
  </si>
  <si>
    <t>http://www.iacip-gto.org.mx/IPO/SA/3/2021/RP735-21.pdf</t>
  </si>
  <si>
    <t>RRAIP-736/2021</t>
  </si>
  <si>
    <t>SANTIAGO MARAVATÍO, GUANAJUATO</t>
  </si>
  <si>
    <t>http://www.iacip-gto.org.mx/IPO/SA/3/2021/RP736-21.pdf</t>
  </si>
  <si>
    <t>RRAIP-737/2021</t>
  </si>
  <si>
    <t>SINDICATO COSTITUYENTE "DR. FRANCISCO DÍAZ BARRIGA" DE TRABAJADORES AL SERVICIO DEL MUNICIPIO DE SALVATIERRA</t>
  </si>
  <si>
    <t>http://www.iacip-gto.org.mx/IPO/SA/3/2021/RP737-21.pdf</t>
  </si>
  <si>
    <t>RRAIP-738/2021</t>
  </si>
  <si>
    <t>http://www.iacip-gto.org.mx/IPO/SA/3/2021/RP738-21.pdf</t>
  </si>
  <si>
    <t>RRAIP-739/2021</t>
  </si>
  <si>
    <t>http://www.iacip-gto.org.mx/IPO/SA/3/2021/RP739-21.pdf</t>
  </si>
  <si>
    <t>RRAIP-740/2021</t>
  </si>
  <si>
    <t>http://www.iacip-gto.org.mx/IPO/SA/3/2021/RP740-21.pdf</t>
  </si>
  <si>
    <t>RRAIP-741/2021</t>
  </si>
  <si>
    <t>http://www.iacip-gto.org.mx/IPO/SA/3/2021/RP741-21.pdf</t>
  </si>
  <si>
    <t>RRAIP-742/2021</t>
  </si>
  <si>
    <t>http://www.iacip-gto.org.mx/IPO/SA/3/2021/RP742-21.pdf</t>
  </si>
  <si>
    <t>RRAIP-743/2021</t>
  </si>
  <si>
    <t>http://www.iacip-gto.org.mx/IPO/SA/3/2021/RP743-21.pdf</t>
  </si>
  <si>
    <t>RRAIP-744/2021</t>
  </si>
  <si>
    <t>http://www.iacip-gto.org.mx/IPO/SA/3/2021/RP744-21.pdf</t>
  </si>
  <si>
    <t>RRAIP-745/2021</t>
  </si>
  <si>
    <t>http://www.iacip-gto.org.mx/IPO/SA/3/2021/RP745-21.pdf</t>
  </si>
  <si>
    <t>RRAIP-746/2021</t>
  </si>
  <si>
    <t>http://www.iacip-gto.org.mx/IPO/SA/3/2021/RP746-21.pdf</t>
  </si>
  <si>
    <t>RRAIP-747/2021</t>
  </si>
  <si>
    <t>http://www.iacip-gto.org.mx/IPO/SA/3/2021/RP747-21.pdf</t>
  </si>
  <si>
    <t>RRAIP-748/2021</t>
  </si>
  <si>
    <t>http://www.iacip-gto.org.mx/IPO/SA/3/2021/RP748-21.pdf</t>
  </si>
  <si>
    <t>http://www.iacip-gto.org.mx/IPO/SA/3/2021/RE748-21.pdf</t>
  </si>
  <si>
    <t>http://www.iacip-gto.org.mx/IPO/SA/3/2021/AC748-21.pdf</t>
  </si>
  <si>
    <t>RRAIP-749/2021</t>
  </si>
  <si>
    <t>http://www.iacip-gto.org.mx/IPO/SA/3/2021/RP749-21.pdf</t>
  </si>
  <si>
    <t>RRAIP-750/2021</t>
  </si>
  <si>
    <t>http://www.iacip-gto.org.mx/IPO/SA/3/2021/RP750-21.pdf</t>
  </si>
  <si>
    <t>RRAIP-751/2021</t>
  </si>
  <si>
    <t>http://www.iacip-gto.org.mx/IPO/SA/3/2021/RP751-21.pdf</t>
  </si>
  <si>
    <t>RRAIP-752/2021</t>
  </si>
  <si>
    <t>TARIMORO, GUANAJUATO</t>
  </si>
  <si>
    <t>http://www.iacip-gto.org.mx/IPO/SA/3/2021/RP752-21.pdf</t>
  </si>
  <si>
    <t>RRAIP-753/2021</t>
  </si>
  <si>
    <t>http://www.iacip-gto.org.mx/IPO/SA/3/2021/RP753-21.pdf</t>
  </si>
  <si>
    <t>RRAIP-754/2021</t>
  </si>
  <si>
    <t>http://www.iacip-gto.org.mx/IPO/SA/3/2021/RP754-21.pdf</t>
  </si>
  <si>
    <t>RRAIP-755/2021</t>
  </si>
  <si>
    <t>http://www.iacip-gto.org.mx/IPO/SA/3/2021/RP755-21.pdf</t>
  </si>
  <si>
    <t>RRAIP-756/2021</t>
  </si>
  <si>
    <t>http://www.iacip-gto.org.mx/IPO/SA/3/2021/RP756-21.pdf</t>
  </si>
  <si>
    <t>RRAIP-757/2021</t>
  </si>
  <si>
    <t>http://www.iacip-gto.org.mx/IPO/SA/3/2021/RP757-21.pdf</t>
  </si>
  <si>
    <t>RRAIP-758/2021</t>
  </si>
  <si>
    <t>http://www.iacip-gto.org.mx/IPO/SA/3/2021/RP758-21.pdf</t>
  </si>
  <si>
    <t>RRAIP-759/2021</t>
  </si>
  <si>
    <t>http://www.iacip-gto.org.mx/IPO/SA/3/2021/RP759-21.pdf</t>
  </si>
  <si>
    <t>RRAIP-760/2021</t>
  </si>
  <si>
    <t>http://www.iacip-gto.org.mx/IPO/SA/3/2021/RP760-21.pdf</t>
  </si>
  <si>
    <t>RRAIP-761/2021</t>
  </si>
  <si>
    <t>http://www.iacip-gto.org.mx/IPO/SA/3/2021/RP761-21.pdf</t>
  </si>
  <si>
    <t>http://www.iacip-gto.org.mx/IPO/SA/3/2021/RE761-21.pdf</t>
  </si>
  <si>
    <t>http://www.iacip-gto.org.mx/IPO/SA/3/2021/AC761-21.pdf</t>
  </si>
  <si>
    <t>RRAIP-762/2021</t>
  </si>
  <si>
    <t>http://www.iacip-gto.org.mx/IPO/SA/3/2021/RP762-21.pdf</t>
  </si>
  <si>
    <t>RRAIP-763/2021</t>
  </si>
  <si>
    <t>http://www.iacip-gto.org.mx/IPO/SA/3/2021/RP763-21.pdf</t>
  </si>
  <si>
    <t>RRAIP-764/2021</t>
  </si>
  <si>
    <t>http://www.iacip-gto.org.mx/IPO/SA/3/2021/RP764-21.pdf</t>
  </si>
  <si>
    <t>RRAIP-765/2021</t>
  </si>
  <si>
    <t>http://www.iacip-gto.org.mx/IPO/SA/3/2021/RP765-21.pdf</t>
  </si>
  <si>
    <t>http://www.iacip-gto.org.mx/IPO/SA/3/2021/RE765-21.pdf</t>
  </si>
  <si>
    <t>http://www.iacip-gto.org.mx/IPO/SA/3/2021/AC765-21.pdf</t>
  </si>
  <si>
    <t>RRAIP-766/2021</t>
  </si>
  <si>
    <t>http://www.iacip-gto.org.mx/IPO/SA/3/2021/RP766-21.pdf</t>
  </si>
  <si>
    <t>RRAIP-767/2021</t>
  </si>
  <si>
    <t>http://www.iacip-gto.org.mx/IPO/SA/3/2021/RP767-21.pdf</t>
  </si>
  <si>
    <t>RRAIP-768/2021</t>
  </si>
  <si>
    <t>http://www.iacip-gto.org.mx/IPO/SA/3/2021/RP768-21.pdf</t>
  </si>
  <si>
    <t>RRAIP-769/2021</t>
  </si>
  <si>
    <t>http://www.iacip-gto.org.mx/IPO/SA/3/2021/RP769-21.pdf</t>
  </si>
  <si>
    <t>RRAIP-770/2021</t>
  </si>
  <si>
    <t>http://www.iacip-gto.org.mx/IPO/SA/3/2021/RP770-21.pdf</t>
  </si>
  <si>
    <t>RRAIP-771/2021</t>
  </si>
  <si>
    <t>http://www.iacip-gto.org.mx/IPO/SA/3/2021/RP771-21.pdf</t>
  </si>
  <si>
    <t>RRAIP-772/2021</t>
  </si>
  <si>
    <t>http://www.iacip-gto.org.mx/IPO/SA/3/2021/RP772-21.pdf</t>
  </si>
  <si>
    <t>RRAIP-773/2021</t>
  </si>
  <si>
    <t>http://www.iacip-gto.org.mx/IPO/SA/3/2021/RP773-21.pdf</t>
  </si>
  <si>
    <t>RRAIP-774/2021</t>
  </si>
  <si>
    <t>http://www.iacip-gto.org.mx/IPO/SA/3/2021/RP774-21.pdf</t>
  </si>
  <si>
    <t>RRAIP-775/2021</t>
  </si>
  <si>
    <t>http://www.iacip-gto.org.mx/IPO/SA/3/2021/RP775-21.pdf</t>
  </si>
  <si>
    <t>http://www.iacip-gto.org.mx/IPO/SA/3/2021/RE775-21.pdf</t>
  </si>
  <si>
    <t>http://www.iacip-gto.org.mx/IPO/SA/3/2021/AC775-21.pdf</t>
  </si>
  <si>
    <t>RRAIP-776/2021</t>
  </si>
  <si>
    <t>http://www.iacip-gto.org.mx/IPO/SA/3/2021/RP776-21.pdf</t>
  </si>
  <si>
    <t>RRAIP-777/2021</t>
  </si>
  <si>
    <t>CUERÁMARO, GUANAJUATO</t>
  </si>
  <si>
    <t>http://www.iacip-gto.org.mx/IPO/SA/3/2021/RP777-21.pdf</t>
  </si>
  <si>
    <t>RRAIP-778/2021</t>
  </si>
  <si>
    <t>http://www.iacip-gto.org.mx/IPO/SA/3/2021/RP778-21.pdf</t>
  </si>
  <si>
    <t>RRAIP-779/2021</t>
  </si>
  <si>
    <t>http://www.iacip-gto.org.mx/IPO/SA/3/2021/RP779-21.pdf</t>
  </si>
  <si>
    <t>RRAIP-780/2021</t>
  </si>
  <si>
    <t>http://www.iacip-gto.org.mx/IPO/SA/3/2021/RP780-21.pdf</t>
  </si>
  <si>
    <t>RRAIP-781/2021</t>
  </si>
  <si>
    <t>http://www.iacip-gto.org.mx/IPO/SA/3/2021/RP781-21.pdf</t>
  </si>
  <si>
    <t>RRAIP-782/2021</t>
  </si>
  <si>
    <t>http://www.iacip-gto.org.mx/IPO/SA/3/2021/RP782-21.pdf</t>
  </si>
  <si>
    <t>RRAIP-783/2021</t>
  </si>
  <si>
    <t>http://www.iacip-gto.org.mx/IPO/SA/3/2021/RP783-21.pdf</t>
  </si>
  <si>
    <t>RRAIP-784/2021</t>
  </si>
  <si>
    <t>http://www.iacip-gto.org.mx/IPO/SA/3/2021/RP784-21.pdf</t>
  </si>
  <si>
    <t>http://www.iacip-gto.org.mx/IPO/SA/3/2021/RE784-21.pdf</t>
  </si>
  <si>
    <t>http://www.iacip-gto.org.mx/IPO/SA/3/2021/AC784-21.pdf</t>
  </si>
  <si>
    <t>RRAIP-785/2021</t>
  </si>
  <si>
    <t>http://www.iacip-gto.org.mx/IPO/SA/3/2021/RP785-21.pdf</t>
  </si>
  <si>
    <t>RRAIP-786/2021</t>
  </si>
  <si>
    <t>http://www.iacip-gto.org.mx/IPO/SA/3/2021/RP786-21.pdf</t>
  </si>
  <si>
    <t>RRAIP-787/2021</t>
  </si>
  <si>
    <t>http://www.iacip-gto.org.mx/IPO/SA/3/2021/RP787-21.pdf</t>
  </si>
  <si>
    <t>RRAIP-788/2021</t>
  </si>
  <si>
    <t>http://www.iacip-gto.org.mx/IPO/SA/3/2021/RP788-21.pdf</t>
  </si>
  <si>
    <t>RRAIP-789/2021</t>
  </si>
  <si>
    <t>http://www.iacip-gto.org.mx/IPO/SA/3/2021/RP789-21.pdf</t>
  </si>
  <si>
    <t>RRAIP-790/2021</t>
  </si>
  <si>
    <t>http://www.iacip-gto.org.mx/IPO/SA/3/2021/RP790-21.pdf</t>
  </si>
  <si>
    <t>RRAIP-791/2021</t>
  </si>
  <si>
    <t>http://www.iacip-gto.org.mx/IPO/SA/3/2021/RP791-21.pdf</t>
  </si>
  <si>
    <t>RRAIP-792/2021</t>
  </si>
  <si>
    <t>http://www.iacip-gto.org.mx/IPO/SA/3/2021/RP792-21.pdf</t>
  </si>
  <si>
    <t>RRAIP-793/2021</t>
  </si>
  <si>
    <t>http://www.iacip-gto.org.mx/IPO/SA/3/2021/RP793-21.pdf</t>
  </si>
  <si>
    <t>RRAIP-794/2021</t>
  </si>
  <si>
    <t>http://www.iacip-gto.org.mx/IPO/SA/3/2021/RP794-21.pdf</t>
  </si>
  <si>
    <t>RRAIP-795/2021</t>
  </si>
  <si>
    <t>http://www.iacip-gto.org.mx/IPO/SA/3/2021/RP795-21.pdf</t>
  </si>
  <si>
    <t>http://www.iacip-gto.org.mx/IPO/SA/3/2021/RE795-21.pdf</t>
  </si>
  <si>
    <t>http://www.iacip-gto.org.mx/IPO/SA/3/2021/AC795-21.pdf</t>
  </si>
  <si>
    <t>RRAIP-796/2021</t>
  </si>
  <si>
    <t>http://www.iacip-gto.org.mx/IPO/SA/3/2021/RP796-21.pdf</t>
  </si>
  <si>
    <t>http://www.iacip-gto.org.mx/IPO/SA/3/2021/RE796-21.pdf</t>
  </si>
  <si>
    <t>http://www.iacip-gto.org.mx/IPO/SA/3/2021/AC796-21.pdf</t>
  </si>
  <si>
    <t>RRAIP-797/2021</t>
  </si>
  <si>
    <t>http://www.iacip-gto.org.mx/IPO/SA/3/2021/RP797-21.pdf</t>
  </si>
  <si>
    <t>RRAIP-798/2021</t>
  </si>
  <si>
    <t>http://www.iacip-gto.org.mx/IPO/SA/3/2021/RP798-21.pdf</t>
  </si>
  <si>
    <t>RRAIP-799/2021</t>
  </si>
  <si>
    <t>http://www.iacip-gto.org.mx/IPO/SA/3/2021/RP799-21.pdf</t>
  </si>
  <si>
    <t>RRAIP-800/2021</t>
  </si>
  <si>
    <t>http://www.iacip-gto.org.mx/IPO/SA/3/2021/RP800-21.pdf</t>
  </si>
  <si>
    <t>http://www.iacip-gto.org.mx/IPO/SA/3/2021/RE800-21.pdf</t>
  </si>
  <si>
    <t>http://www.iacip-gto.org.mx/IPO/SA/3/2021/AC800-21.pdf</t>
  </si>
  <si>
    <t>RRAIP-801/2021</t>
  </si>
  <si>
    <t>http://www.iacip-gto.org.mx/IPO/SA/3/2021/RP801-21.pdf</t>
  </si>
  <si>
    <t>RRAIP-802/2021</t>
  </si>
  <si>
    <t>RRAIP-803/2021</t>
  </si>
  <si>
    <t>http://www.iacip-gto.org.mx/IPO/SA/3/2021/RP803-21.pdf</t>
  </si>
  <si>
    <t>RRAIP-804/2021</t>
  </si>
  <si>
    <t>http://www.iacip-gto.org.mx/IPO/SA/3/2021/RP804-21.pdf</t>
  </si>
  <si>
    <t>RRAIP-805/2021</t>
  </si>
  <si>
    <t>http://www.iacip-gto.org.mx/IPO/SA/3/2021/RP805-21.pdf</t>
  </si>
  <si>
    <t>RRAIP-806/2021</t>
  </si>
  <si>
    <t>http://www.iacip-gto.org.mx/IPO/SA/3/2021/RP806-21.pdf</t>
  </si>
  <si>
    <t>RRAIP-807/2021</t>
  </si>
  <si>
    <t>http://www.iacip-gto.org.mx/IPO/SA/3/2021/RP807-21.pdf</t>
  </si>
  <si>
    <t>RRAIP-808/2021</t>
  </si>
  <si>
    <t>http://www.iacip-gto.org.mx/IPO/SA/3/2021/RP808-21.pdf</t>
  </si>
  <si>
    <t>RRAIP-809/2021</t>
  </si>
  <si>
    <t>http://www.iacip-gto.org.mx/IPO/SA/3/2021/RP809-21.pdf</t>
  </si>
  <si>
    <t>http://www.iacip-gto.org.mx/IPO/SA/3/2021/RE809-21.pdf</t>
  </si>
  <si>
    <t>http://www.iacip-gto.org.mx/IPO/SA/3/2021/AC809-21.pdf</t>
  </si>
  <si>
    <t>RRAIP-810/2021</t>
  </si>
  <si>
    <t>http://www.iacip-gto.org.mx/IPO/SA/3/2021/RP810-21.pdf</t>
  </si>
  <si>
    <t>RRAIP-811/2021</t>
  </si>
  <si>
    <t>http://www.iacip-gto.org.mx/IPO/SA/3/2021/RP811-21.pdf</t>
  </si>
  <si>
    <t>RRAIP-812/2021</t>
  </si>
  <si>
    <t>PARTIDO MOVIMIENTO CIUDADANO</t>
  </si>
  <si>
    <t>http://www.iacip-gto.org.mx/IPO/SA/3/2021/RP812-21.pdf</t>
  </si>
  <si>
    <t>RRAIP-813/2021</t>
  </si>
  <si>
    <t>http://www.iacip-gto.org.mx/IPO/SA/3/2021/RP813-21.pdf</t>
  </si>
  <si>
    <t>RRAIP-814/2021</t>
  </si>
  <si>
    <t>http://www.iacip-gto.org.mx/IPO/SA/3/2021/RP814-21.pdf</t>
  </si>
  <si>
    <t>RRAIP-815/2021</t>
  </si>
  <si>
    <t>http://www.iacip-gto.org.mx/IPO/SA/3/2021/RP815-21.pdf</t>
  </si>
  <si>
    <t>RRAIP-816/2021</t>
  </si>
  <si>
    <t>http://www.iacip-gto.org.mx/IPO/SA/3/2021/RP816-21.pdf</t>
  </si>
  <si>
    <t>http://www.iacip-gto.org.mx/IPO/SA/3/2021/RE816-21.pdf</t>
  </si>
  <si>
    <t>http://www.iacip-gto.org.mx/IPO/SA/3/2021/AC816-21.pdf</t>
  </si>
  <si>
    <t>RRAIP-817/2021</t>
  </si>
  <si>
    <t>http://www.iacip-gto.org.mx/IPO/SA/3/2021/RP817-21.pdf</t>
  </si>
  <si>
    <t>http://www.iacip-gto.org.mx/IPO/SA/3/2021/RE817-21.pdf</t>
  </si>
  <si>
    <t>http://www.iacip-gto.org.mx/IPO/SA/3/2021/AC817-21.pdf</t>
  </si>
  <si>
    <t>RRAIP-818/2021</t>
  </si>
  <si>
    <t>RRAIP-819/2021</t>
  </si>
  <si>
    <t>http://www.iacip-gto.org.mx/IPO/SA/3/2021/RP819-21.pdf</t>
  </si>
  <si>
    <t>http://www.iacip-gto.org.mx/IPO/SA/3/2021/RE819-21.pdf</t>
  </si>
  <si>
    <t>http://www.iacip-gto.org.mx/IPO/SA/3/2021/AC819-21.pdf</t>
  </si>
  <si>
    <t>RRAIP-820/2021</t>
  </si>
  <si>
    <t>http://www.iacip-gto.org.mx/IPO/SA/3/2021/RP820-21.pdf</t>
  </si>
  <si>
    <t>http://www.iacip-gto.org.mx/IPO/SA/3/2021/RE820-21.pdf</t>
  </si>
  <si>
    <t>http://www.iacip-gto.org.mx/IPO/SA/3/2021/AC820-21.pdf</t>
  </si>
  <si>
    <t>RRAIP-821/2021</t>
  </si>
  <si>
    <t>http://www.iacip-gto.org.mx/IPO/SA/3/2021/RP821-21.pdf</t>
  </si>
  <si>
    <t>http://www.iacip-gto.org.mx/IPO/SA/3/2021/RE821-21.pdf</t>
  </si>
  <si>
    <t>http://www.iacip-gto.org.mx/IPO/SA/3/2021/AC821-21.pdf</t>
  </si>
  <si>
    <t>RRAIP-822/2021</t>
  </si>
  <si>
    <t>http://www.iacip-gto.org.mx/IPO/SA/3/2021/RP822-21.pdf</t>
  </si>
  <si>
    <t>http://www.iacip-gto.org.mx/IPO/SA/3/2021/RE822-21.pdf</t>
  </si>
  <si>
    <t>http://www.iacip-gto.org.mx/IPO/SA/3/2021/AC822-21.pdf</t>
  </si>
  <si>
    <t>RRAIP-823/2021</t>
  </si>
  <si>
    <t>http://www.iacip-gto.org.mx/IPO/SA/3/2021/RP823-21.pdf</t>
  </si>
  <si>
    <t>http://www.iacip-gto.org.mx/IPO/SA/3/2021/RE823-21.pdf</t>
  </si>
  <si>
    <t>http://www.iacip-gto.org.mx/IPO/SA/3/2021/AC823-21.pdf</t>
  </si>
  <si>
    <t>RRAIP-824/2021</t>
  </si>
  <si>
    <t>RRAIP-825/2021</t>
  </si>
  <si>
    <t>http://www.iacip-gto.org.mx/IPO/SA/3/2021/RP825-21.pdf</t>
  </si>
  <si>
    <t>RRAIP-826/2021</t>
  </si>
  <si>
    <t>http://www.iacip-gto.org.mx/IPO/SA/3/2021/RP826-21.pdf</t>
  </si>
  <si>
    <t>http://www.iacip-gto.org.mx/IPO/SA/3/2021/RE826-21.pdf</t>
  </si>
  <si>
    <t>http://www.iacip-gto.org.mx/IPO/SA/3/2021/AC826-21.pdf</t>
  </si>
  <si>
    <t>RRAIP-827/2021</t>
  </si>
  <si>
    <t>http://www.iacip-gto.org.mx/IPO/SA/3/2021/RP827-21.pdf</t>
  </si>
  <si>
    <t>RRAIP-828/2021</t>
  </si>
  <si>
    <t>http://www.iacip-gto.org.mx/IPO/SA/3/2021/RP828-21.pdf</t>
  </si>
  <si>
    <t>RRAIP-829/2021</t>
  </si>
  <si>
    <t>http://www.iacip-gto.org.mx/IPO/SA/3/2021/RP829-21.pdf</t>
  </si>
  <si>
    <t>RRAIP-830/2021</t>
  </si>
  <si>
    <t>http://www.iacip-gto.org.mx/IPO/SA/3/2021/RP830-21.pdf</t>
  </si>
  <si>
    <t>RRAIP-831/2021</t>
  </si>
  <si>
    <t>RRAIP-832/2021</t>
  </si>
  <si>
    <t>http://www.iacip-gto.org.mx/IPO/SA/3/2021/RP832-21.pdf</t>
  </si>
  <si>
    <t>RRAIP-833/2021</t>
  </si>
  <si>
    <t>http://www.iacip-gto.org.mx/IPO/SA/3/2021/RP833-21.pdf</t>
  </si>
  <si>
    <t>RRAIP-834/2021</t>
  </si>
  <si>
    <t>http://www.iacip-gto.org.mx/IPO/SA/3/2021/RP834-21.pdf</t>
  </si>
  <si>
    <t>RRAIP-835/2021</t>
  </si>
  <si>
    <t>http://www.iacip-gto.org.mx/IPO/SA/3/2021/RP835-21.pdf</t>
  </si>
  <si>
    <t>RRAIP-836/2021</t>
  </si>
  <si>
    <t>http://www.iacip-gto.org.mx/IPO/SA/3/2021/RP836-21.pdf</t>
  </si>
  <si>
    <t>RRAIP-837/2021</t>
  </si>
  <si>
    <t>http://www.iacip-gto.org.mx/IPO/SA/3/2021/RP837-21.pdf</t>
  </si>
  <si>
    <t>RRAIP-838/2021</t>
  </si>
  <si>
    <t>http://www.iacip-gto.org.mx/IPO/SA/3/2021/RP838-21.pdf</t>
  </si>
  <si>
    <t>RRAIP-839/2021</t>
  </si>
  <si>
    <t>http://www.iacip-gto.org.mx/IPO/SA/3/2021/RP839-21.pdf</t>
  </si>
  <si>
    <t>RRAIP-840/2021</t>
  </si>
  <si>
    <t>http://www.iacip-gto.org.mx/IPO/SA/3/2021/RP840-21.pdf</t>
  </si>
  <si>
    <t>RRAIP-841/2021</t>
  </si>
  <si>
    <t>http://www.iacip-gto.org.mx/IPO/SA/3/2021/RP841-21.pdf</t>
  </si>
  <si>
    <t>RRAIP-842/2021</t>
  </si>
  <si>
    <t>http://www.iacip-gto.org.mx/IPO/SA/3/2021/RP842-21.pdf</t>
  </si>
  <si>
    <t>RRAIP-843/2021</t>
  </si>
  <si>
    <t>http://www.iacip-gto.org.mx/IPO/SA/3/2021/RP843-21.pdf</t>
  </si>
  <si>
    <t>RRAIP-844/2021</t>
  </si>
  <si>
    <t>http://www.iacip-gto.org.mx/IPO/SA/3/2021/RP844-21.pdf</t>
  </si>
  <si>
    <t>http://www.iacip-gto.org.mx/IPO/SA/3/2021/RE844-21.pdf</t>
  </si>
  <si>
    <t>http://www.iacip-gto.org.mx/IPO/SA/3/2021/AC844-21.pdf</t>
  </si>
  <si>
    <t>RRAIP-845/2021</t>
  </si>
  <si>
    <t>http://www.iacip-gto.org.mx/IPO/SA/3/2021/RP845-21.pdf</t>
  </si>
  <si>
    <t>RRAIP-846/2021</t>
  </si>
  <si>
    <t>http://www.iacip-gto.org.mx/IPO/SA/3/2021/RP846-21.pdf</t>
  </si>
  <si>
    <t>http://www.iacip-gto.org.mx/IPO/SA/3/2021/RE846-21.pdf</t>
  </si>
  <si>
    <t>http://www.iacip-gto.org.mx/IPO/SA/3/2021/AC846-21.pdf</t>
  </si>
  <si>
    <t>RRAIP-847/2021</t>
  </si>
  <si>
    <t>http://www.iacip-gto.org.mx/IPO/SA/3/2021/RP847-21.pdf</t>
  </si>
  <si>
    <t>RRAIP-848/2021</t>
  </si>
  <si>
    <t>http://www.iacip-gto.org.mx/IPO/SA/3/2021/RP848-21.pdf</t>
  </si>
  <si>
    <t>http://www.iacip-gto.org.mx/IPO/SA/3/2021/RE848-21.pdf</t>
  </si>
  <si>
    <t>http://www.iacip-gto.org.mx/IPO/SA/3/2021/AC848-21.pdf</t>
  </si>
  <si>
    <t>RRAIP-849/2021</t>
  </si>
  <si>
    <t>http://www.iacip-gto.org.mx/IPO/SA/3/2021/RP849-21.pdf</t>
  </si>
  <si>
    <t>http://www.iacip-gto.org.mx/IPO/SA/3/2021/RE849-21.pdf</t>
  </si>
  <si>
    <t>http://www.iacip-gto.org.mx/IPO/SA/3/2021/AC849-21.pdf</t>
  </si>
  <si>
    <t>RRAIP-850/2021</t>
  </si>
  <si>
    <t>http://www.iacip-gto.org.mx/IPO/SA/3/2021/RP850-21.pdf</t>
  </si>
  <si>
    <t>http://www.iacip-gto.org.mx/IPO/SA/3/2021/RE850-21.pdf</t>
  </si>
  <si>
    <t>http://www.iacip-gto.org.mx/IPO/SA/3/2021/AC850-21.pdf</t>
  </si>
  <si>
    <t>RRAIP-851/2021</t>
  </si>
  <si>
    <t>http://www.iacip-gto.org.mx/IPO/SA/3/2021/RP851-21.pdf</t>
  </si>
  <si>
    <t>RRAIP-852/2021</t>
  </si>
  <si>
    <t>http://www.iacip-gto.org.mx/IPO/SA/3/2021/RP852-21.pdf</t>
  </si>
  <si>
    <t>http://www.iacip-gto.org.mx/IPO/SA/3/2021/RE852-21.pdf</t>
  </si>
  <si>
    <t>http://www.iacip-gto.org.mx/IPO/SA/3/2021/AC852-21.pdf</t>
  </si>
  <si>
    <t>RRAIP-853/2021</t>
  </si>
  <si>
    <t>http://www.iacip-gto.org.mx/IPO/SA/3/2021/RP853-21.pdf</t>
  </si>
  <si>
    <t>RRAIP-854/2021</t>
  </si>
  <si>
    <t>http://www.iacip-gto.org.mx/IPO/SA/3/2021/RP854-21.pdf</t>
  </si>
  <si>
    <t>http://www.iacip-gto.org.mx/IPO/SA/3/2021/RE854-21.pdf</t>
  </si>
  <si>
    <t>http://www.iacip-gto.org.mx/IPO/SA/3/2021/AC854-21.pdf</t>
  </si>
  <si>
    <t>RRAIP-855/2021</t>
  </si>
  <si>
    <t>http://www.iacip-gto.org.mx/IPO/SA/3/2021/RP855-21.pdf</t>
  </si>
  <si>
    <t>RRAIP-856/2021</t>
  </si>
  <si>
    <t>http://www.iacip-gto.org.mx/IPO/SA/3/2021/RP856-21.pdf</t>
  </si>
  <si>
    <t>RRAIP-857/2021</t>
  </si>
  <si>
    <t>http://www.iacip-gto.org.mx/IPO/SA/3/2021/RP857-21.pdf</t>
  </si>
  <si>
    <t>RRAIP-858/2021</t>
  </si>
  <si>
    <t>http://www.iacip-gto.org.mx/IPO/SA/3/2021/RP858-21.pdf</t>
  </si>
  <si>
    <t>http://www.iacip-gto.org.mx/IPO/SA/3/2021/RE858-21.pdf</t>
  </si>
  <si>
    <t>http://www.iacip-gto.org.mx/IPO/SA/3/2021/AC858-21.pdf</t>
  </si>
  <si>
    <t>RRAIP-859/2021</t>
  </si>
  <si>
    <t>RRAIP-860/2021</t>
  </si>
  <si>
    <t>http://www.iacip-gto.org.mx/IPO/SA/3/2021/RP860-21.pdf</t>
  </si>
  <si>
    <t>RRAIP-861/2021</t>
  </si>
  <si>
    <t>http://www.iacip-gto.org.mx/IPO/SA/3/2021/RP861-21.pdf</t>
  </si>
  <si>
    <t>RRAIP-862/2021</t>
  </si>
  <si>
    <t>http://www.iacip-gto.org.mx/IPO/SA/3/2021/RP862-21.pdf</t>
  </si>
  <si>
    <t>RRAIP-863/2021</t>
  </si>
  <si>
    <t>http://www.iacip-gto.org.mx/IPO/SA/3/2021/RP863-21.pdf</t>
  </si>
  <si>
    <t>RRAIP-864/2021</t>
  </si>
  <si>
    <t>http://www.iacip-gto.org.mx/IPO/SA/3/2021/RP864-21.pdf</t>
  </si>
  <si>
    <t>RRAIP-865/2021</t>
  </si>
  <si>
    <t>http://www.iacip-gto.org.mx/IPO/SA/3/2021/RP865-21.pdf</t>
  </si>
  <si>
    <t>RRAIP-866/2021</t>
  </si>
  <si>
    <t>http://www.iacip-gto.org.mx/IPO/SA/3/2021/RP866-21.pdf</t>
  </si>
  <si>
    <t>RRAIP-867/2021</t>
  </si>
  <si>
    <t>http://www.iacip-gto.org.mx/IPO/SA/3/2021/RP867-21.pdf</t>
  </si>
  <si>
    <t>RRAIP-868/2021</t>
  </si>
  <si>
    <t>http://www.iacip-gto.org.mx/IPO/SA/3/2021/RP868-21.pdf</t>
  </si>
  <si>
    <t>RRAIP-869/2021</t>
  </si>
  <si>
    <t>RRAIP-870/2021</t>
  </si>
  <si>
    <t>http://www.iacip-gto.org.mx/IPO/SA/3/2021/RP870-21.pdf</t>
  </si>
  <si>
    <t>RRAIP-871/2021</t>
  </si>
  <si>
    <t>http://www.iacip-gto.org.mx/IPO/SA/3/2021/RP871-21.pdf</t>
  </si>
  <si>
    <t>RRAIP-872/2021</t>
  </si>
  <si>
    <t>RRAIP-873/2021</t>
  </si>
  <si>
    <t>RRAIP-874/2021</t>
  </si>
  <si>
    <t>http://www.iacip-gto.org.mx/IPO/SA/3/2021/RP874-21.pdf</t>
  </si>
  <si>
    <t>http://www.iacip-gto.org.mx/IPO/SA/3/2021/RE874-21.pdf</t>
  </si>
  <si>
    <t>http://www.iacip-gto.org.mx/IPO/SA/3/2021/AC874-21.pdf</t>
  </si>
  <si>
    <t>RRAIP-875/2021</t>
  </si>
  <si>
    <t>RRAIP-876/2021</t>
  </si>
  <si>
    <t>RRAIP-877/2021</t>
  </si>
  <si>
    <t>http://www.iacip-gto.org.mx/IPO/SA/3/2021/RP877-21.pdf</t>
  </si>
  <si>
    <t>RRAIP-878/2021</t>
  </si>
  <si>
    <t>http://www.iacip-gto.org.mx/IPO/SA/3/2021/RP878-21.pdf</t>
  </si>
  <si>
    <t>RRAIP-879/2021</t>
  </si>
  <si>
    <t>RRAIP-880/2021</t>
  </si>
  <si>
    <t>http://www.iacip-gto.org.mx/IPO/SA/3/2021/RP880-21.pdf</t>
  </si>
  <si>
    <t>RRAIP-881/2021</t>
  </si>
  <si>
    <t>http://www.iacip-gto.org.mx/IPO/SA/3/2021/RP881-21.pdf</t>
  </si>
  <si>
    <t>RRAIP-882/2021</t>
  </si>
  <si>
    <t>http://www.iacip-gto.org.mx/IPO/SA/3/2021/RP882-21.pdf</t>
  </si>
  <si>
    <t>RRAIP-883/2021</t>
  </si>
  <si>
    <t>http://www.iacip-gto.org.mx/IPO/SA/3/2021/RP883-21.pdf</t>
  </si>
  <si>
    <t>RRAIP-884/2021</t>
  </si>
  <si>
    <t>http://www.iacip-gto.org.mx/IPO/SA/3/2021/RP884-21.pdf</t>
  </si>
  <si>
    <t>RRAIP-885/2021</t>
  </si>
  <si>
    <t>http://www.iacip-gto.org.mx/IPO/SA/3/2021/RP885-21.pdf</t>
  </si>
  <si>
    <t>RRAIP-886/2021</t>
  </si>
  <si>
    <t>http://www.iacip-gto.org.mx/IPO/SA/3/2021/RP886-21.pdf</t>
  </si>
  <si>
    <t>RRAIP-887/2021</t>
  </si>
  <si>
    <t>http://www.iacip-gto.org.mx/IPO/SA/3/2021/RP887-21.pdf</t>
  </si>
  <si>
    <t>RRAIP-888/2021</t>
  </si>
  <si>
    <t>http://www.iacip-gto.org.mx/IPO/SA/3/2021/RP888-21.pdf</t>
  </si>
  <si>
    <t>RRAIP-889/2021</t>
  </si>
  <si>
    <t>http://www.iacip-gto.org.mx/IPO/SA/3/2021/RP889-21.pdf</t>
  </si>
  <si>
    <t>RRAIP-890/2021</t>
  </si>
  <si>
    <t>http://www.iacip-gto.org.mx/IPO/SA/3/2021/RP890-21.pdf</t>
  </si>
  <si>
    <t>RRAIP-891/2021</t>
  </si>
  <si>
    <t>RRAIP-892/2021</t>
  </si>
  <si>
    <t>http://www.iacip-gto.org.mx/IPO/SA/3/2021/RP892-21.pdf</t>
  </si>
  <si>
    <t>http://www.iacip-gto.org.mx/IPO/SA/3/2021/RE892-21.pdf</t>
  </si>
  <si>
    <t>http://www.iacip-gto.org.mx/IPO/SA/3/2021/AC892-21.pdf</t>
  </si>
  <si>
    <t>RRAIP-893/2021</t>
  </si>
  <si>
    <t>http://www.iacip-gto.org.mx/IPO/SA/3/2021/RP893-21.pdf</t>
  </si>
  <si>
    <t>RRAIP-894/2021</t>
  </si>
  <si>
    <t>http://www.iacip-gto.org.mx/IPO/SA/3/2021/RP894-21.pdf</t>
  </si>
  <si>
    <t>RRAIP-895/2021</t>
  </si>
  <si>
    <t>http://www.iacip-gto.org.mx/IPO/SA/3/2021/RP895-21.pdf</t>
  </si>
  <si>
    <t>RRAIP-896/2021</t>
  </si>
  <si>
    <t>http://www.iacip-gto.org.mx/IPO/SA/3/2021/RP896-21.pdf</t>
  </si>
  <si>
    <t>RRAIP-897/2021</t>
  </si>
  <si>
    <t>http://www.iacip-gto.org.mx/IPO/SA/3/2021/RP897-21.pdf</t>
  </si>
  <si>
    <t>RRAIP-898/2021</t>
  </si>
  <si>
    <t>http://www.iacip-gto.org.mx/IPO/SA/3/2021/RP898-21.pdf</t>
  </si>
  <si>
    <t>RRAIP-899/2021</t>
  </si>
  <si>
    <t>http://www.iacip-gto.org.mx/IPO/SA/3/2021/RP899-21.pdf</t>
  </si>
  <si>
    <t>RRAIP-900/2021</t>
  </si>
  <si>
    <t>http://www.iacip-gto.org.mx/IPO/SA/3/2021/RP900-21.pdf</t>
  </si>
  <si>
    <t>RRAIP-901/2021</t>
  </si>
  <si>
    <t>http://www.iacip-gto.org.mx/IPO/SA/3/2021/RP901-21.pdf</t>
  </si>
  <si>
    <t>RRAIP-902/2021</t>
  </si>
  <si>
    <t>http://www.iacip-gto.org.mx/IPO/SA/3/2021/RP902-21.pdf</t>
  </si>
  <si>
    <t>RRAIP-903/2021</t>
  </si>
  <si>
    <t>http://www.iacip-gto.org.mx/IPO/SA/3/2021/RP903-21.pdf</t>
  </si>
  <si>
    <t>RRAIP-904/2021</t>
  </si>
  <si>
    <t>http://www.iacip-gto.org.mx/IPO/SA/3/2021/RP904-21.pdf</t>
  </si>
  <si>
    <t>RRAIP-905/2021</t>
  </si>
  <si>
    <t>http://www.iacip-gto.org.mx/IPO/SA/3/2021/RP905-21.pdf</t>
  </si>
  <si>
    <t>RRAIP-906/2021</t>
  </si>
  <si>
    <t>RRAIP-907/2021</t>
  </si>
  <si>
    <t>http://www.iacip-gto.org.mx/IPO/SA/3/2021/RP907-21.pdf</t>
  </si>
  <si>
    <t>RRAIP-908/2021</t>
  </si>
  <si>
    <t>http://www.iacip-gto.org.mx/IPO/SA/3/2021/RP908-21.pdf</t>
  </si>
  <si>
    <t>RRAIP-909/2021</t>
  </si>
  <si>
    <t>RRAIP-910/2021</t>
  </si>
  <si>
    <t>RRAIP-911/2021</t>
  </si>
  <si>
    <t>http://www.iacip-gto.org.mx/IPO/SA/3/2021/RP911-21.pdf</t>
  </si>
  <si>
    <t>RRAIP-912/2021</t>
  </si>
  <si>
    <t>http://www.iacip-gto.org.mx/IPO/SA/3/2021/RP912-21.pdf</t>
  </si>
  <si>
    <t>RRAIP-913/2021</t>
  </si>
  <si>
    <t>RRAIP-914/2021</t>
  </si>
  <si>
    <t>http://www.iacip-gto.org.mx/IPO/SA/3/2021/RP914-21.pdf</t>
  </si>
  <si>
    <t>RRAIP-915/2021</t>
  </si>
  <si>
    <t>http://www.iacip-gto.org.mx/IPO/SA/3/2021/RP915-21.pdf</t>
  </si>
  <si>
    <t>RRAIP-916/2021</t>
  </si>
  <si>
    <t>http://www.iacip-gto.org.mx/IPO/SA/3/2021/RP916-21.pdf</t>
  </si>
  <si>
    <t>RRAIP-917/2021</t>
  </si>
  <si>
    <t>http://www.iacip-gto.org.mx/IPO/SA/3/2021/RP917-21.pdf</t>
  </si>
  <si>
    <t>RRAIP-918/2021</t>
  </si>
  <si>
    <t>http://www.iacip-gto.org.mx/IPO/SA/3/2021/RP918-21.pdf</t>
  </si>
  <si>
    <t>RRAIP-919/2021</t>
  </si>
  <si>
    <t>http://www.iacip-gto.org.mx/IPO/SA/3/2021/RP919-21.pdf</t>
  </si>
  <si>
    <t>RRAIP-920/2021</t>
  </si>
  <si>
    <t>http://www.iacip-gto.org.mx/IPO/SA/3/2021/RP920-21.pdf</t>
  </si>
  <si>
    <t>http://www.iacip-gto.org.mx/IPO/SA/3/2021/RE920-21.pdf</t>
  </si>
  <si>
    <t>http://www.iacip-gto.org.mx/IPO/SA/3/2021/AC920-21.pdf</t>
  </si>
  <si>
    <t>RRAIP-921/2021</t>
  </si>
  <si>
    <t>RRAIP-922/2021</t>
  </si>
  <si>
    <t>http://www.iacip-gto.org.mx/IPO/SA/3/2021/RP922-21.pdf</t>
  </si>
  <si>
    <t>RRAIP-923/2021</t>
  </si>
  <si>
    <t>http://www.iacip-gto.org.mx/IPO/SA/3/2021/RP923-21.pdf</t>
  </si>
  <si>
    <t>RRAIP-924/2021</t>
  </si>
  <si>
    <t>http://www.iacip-gto.org.mx/IPO/SA/3/2021/RP924-21.pdf</t>
  </si>
  <si>
    <t>http://www.iacip-gto.org.mx/IPO/SA/3/2021/RE924-21.pdf</t>
  </si>
  <si>
    <t>http://www.iacip-gto.org.mx/IPO/SA/3/2021/AC924-21.pdf</t>
  </si>
  <si>
    <t>RRAIP-925/2021</t>
  </si>
  <si>
    <t>RRAIP-926/2021</t>
  </si>
  <si>
    <t>http://www.iacip-gto.org.mx/IPO/SA/3/2021/RP926-21.pdf</t>
  </si>
  <si>
    <t>http://www.iacip-gto.org.mx/IPO/SA/3/2021/AI926-21.pdf</t>
  </si>
  <si>
    <t>RRAIP-927/2021</t>
  </si>
  <si>
    <t>http://www.iacip-gto.org.mx/IPO/SA/3/2021/RP927-21.pdf</t>
  </si>
  <si>
    <t>RRAIP-928/2021</t>
  </si>
  <si>
    <t>http://www.iacip-gto.org.mx/IPO/SA/3/2021/RP928-21.pdf</t>
  </si>
  <si>
    <t>RRAIP-929/2021</t>
  </si>
  <si>
    <t>http://www.iacip-gto.org.mx/IPO/SA/3/2021/RP929-21.pdf</t>
  </si>
  <si>
    <t>http://www.iacip-gto.org.mx/IPO/SA/3/2021/AI929-21.pdf</t>
  </si>
  <si>
    <t>RRAIP-930/2021</t>
  </si>
  <si>
    <t>http://www.iacip-gto.org.mx/IPO/SA/3/2021/RP930-21.pdf</t>
  </si>
  <si>
    <t>RRAIP-931/2021</t>
  </si>
  <si>
    <t>http://www.iacip-gto.org.mx/IPO/SA/3/2021/RP931-21.pdf</t>
  </si>
  <si>
    <t>RRAIP-932/2021</t>
  </si>
  <si>
    <t>http://www.iacip-gto.org.mx/IPO/SA/3/2021/RP932-21.pdf</t>
  </si>
  <si>
    <t>RRAIP-933/2021</t>
  </si>
  <si>
    <t>http://www.iacip-gto.org.mx/IPO/SA/3/2021/RP933-21.pdf</t>
  </si>
  <si>
    <t>RRPDP-07/2021</t>
  </si>
  <si>
    <t>http://www.iacip-gto.org.mx/IPO/SA/3/2021/RPPDP07-21.pdf</t>
  </si>
  <si>
    <t>RRAIP-934/2021</t>
  </si>
  <si>
    <t>http://www.iacip-gto.org.mx/IPO/SA/3/2021/RP934-21.pdf</t>
  </si>
  <si>
    <t>RRAIP-935/2021</t>
  </si>
  <si>
    <t>http://www.iacip-gto.org.mx/IPO/SA/3/2021/RP935-21.pdf</t>
  </si>
  <si>
    <t>RRAIP-936/2021</t>
  </si>
  <si>
    <t>http://www.iacip-gto.org.mx/IPO/SA/3/2021/RP936-21.pdf</t>
  </si>
  <si>
    <t>RRAIP-937/2021</t>
  </si>
  <si>
    <t>http://www.iacip-gto.org.mx/IPO/SA/3/2021/RP937-21.pdf</t>
  </si>
  <si>
    <t>RRAIP-938/2021</t>
  </si>
  <si>
    <t>http://www.iacip-gto.org.mx/IPO/SA/3/2021/RP938-21.pdf</t>
  </si>
  <si>
    <t>RRAIP-939/2021</t>
  </si>
  <si>
    <t>http://www.iacip-gto.org.mx/IPO/SA/3/2021/RP939-21.pdf</t>
  </si>
  <si>
    <t>RRAIP-940/2021</t>
  </si>
  <si>
    <t>http://www.iacip-gto.org.mx/IPO/SA/3/2021/RP940-21.pdf</t>
  </si>
  <si>
    <t>RRAIP-941/2021</t>
  </si>
  <si>
    <t>http://www.iacip-gto.org.mx/IPO/SA/3/2021/RP941-21.pdf</t>
  </si>
  <si>
    <t>RRAIP-942/2021</t>
  </si>
  <si>
    <t>http://www.iacip-gto.org.mx/IPO/SA/3/2021/RP942-21.pdf</t>
  </si>
  <si>
    <t>RRAIP-943/2021</t>
  </si>
  <si>
    <t>http://www.iacip-gto.org.mx/IPO/SA/3/2021/RP943-21.pdf</t>
  </si>
  <si>
    <t>RRAIP-944/2021</t>
  </si>
  <si>
    <t>http://www.iacip-gto.org.mx/IPO/SA/3/2021/RP944-21.pdf</t>
  </si>
  <si>
    <t>RRAIP-945/2021</t>
  </si>
  <si>
    <t>http://www.iacip-gto.org.mx/IPO/SA/3/2021/RP945-21.pdf</t>
  </si>
  <si>
    <t>RRAIP-946/2021</t>
  </si>
  <si>
    <t>http://www.iacip-gto.org.mx/IPO/SA/3/2021/RP946-21.pdf</t>
  </si>
  <si>
    <t>RRAIP-947/2021</t>
  </si>
  <si>
    <t>http://www.iacip-gto.org.mx/IPO/SA/3/2021/RP947-21.pdf</t>
  </si>
  <si>
    <t>RRAIP-948/2021</t>
  </si>
  <si>
    <t>RRAIP-949/2021</t>
  </si>
  <si>
    <t>http://www.iacip-gto.org.mx/IPO/SA/3/2021/RP949-21.pdf</t>
  </si>
  <si>
    <t>RRAIP-950/2021</t>
  </si>
  <si>
    <t>http://www.iacip-gto.org.mx/IPO/SA/3/2021/RP950-21.pdf</t>
  </si>
  <si>
    <t>RRAIP-951/2021</t>
  </si>
  <si>
    <t>http://www.iacip-gto.org.mx/IPO/SA/3/2021/RP951-21.pdf</t>
  </si>
  <si>
    <t>http://www.iacip-gto.org.mx/IPO/SA/3/2021/AI951-21.pdf</t>
  </si>
  <si>
    <t>RRAIP-952/2021</t>
  </si>
  <si>
    <t>http://www.iacip-gto.org.mx/IPO/SA/3/2021/RP952-21.pdf</t>
  </si>
  <si>
    <t>RRAIP-953/2021</t>
  </si>
  <si>
    <t>http://www.iacip-gto.org.mx/IPO/SA/3/2021/RP953-21.pdf</t>
  </si>
  <si>
    <t>RRAIP-954/2021</t>
  </si>
  <si>
    <t>http://www.iacip-gto.org.mx/IPO/SA/3/2021/RP954-21.pdf</t>
  </si>
  <si>
    <t>RRAIP-955/2021</t>
  </si>
  <si>
    <t>http://www.iacip-gto.org.mx/IPO/SA/3/2021/RP955-21.pdf</t>
  </si>
  <si>
    <t>RRAIP-956/2021</t>
  </si>
  <si>
    <t>http://www.iacip-gto.org.mx/IPO/SA/3/2021/RP956-21.pdf</t>
  </si>
  <si>
    <t>RRAIP-957/2021</t>
  </si>
  <si>
    <t>http://www.iacip-gto.org.mx/IPO/SA/3/2021/RP957-21.pdf</t>
  </si>
  <si>
    <t>RRAIP-958/2021</t>
  </si>
  <si>
    <t>http://www.iacip-gto.org.mx/IPO/SA/3/2021/RP958-21.pdf</t>
  </si>
  <si>
    <t>RRAIP-959/2021</t>
  </si>
  <si>
    <t>http://www.iacip-gto.org.mx/IPO/SA/3/2021/RP959-21.pdf</t>
  </si>
  <si>
    <t>RRAIP-960/2021</t>
  </si>
  <si>
    <t>http://www.iacip-gto.org.mx/IPO/SA/3/2021/RP960-21.pdf</t>
  </si>
  <si>
    <t>RRAIP-961/2021</t>
  </si>
  <si>
    <t>http://www.iacip-gto.org.mx/IPO/SA/3/2021/RP961-21.pdf</t>
  </si>
  <si>
    <t>RRAIP-962/2021</t>
  </si>
  <si>
    <t>http://www.iacip-gto.org.mx/IPO/SA/3/2021/RP962-21.pdf</t>
  </si>
  <si>
    <t>RRAIP-963/2021</t>
  </si>
  <si>
    <t>http://www.iacip-gto.org.mx/IPO/SA/3/2021/RP963-21.pdf</t>
  </si>
  <si>
    <t>RRAIP-964/2021</t>
  </si>
  <si>
    <t>http://www.iacip-gto.org.mx/IPO/SA/3/2021/RP964-21.pdf</t>
  </si>
  <si>
    <t>RRAIP-965/2021</t>
  </si>
  <si>
    <t>RRAIP-966/2021</t>
  </si>
  <si>
    <t>http://www.iacip-gto.org.mx/IPO/SA/3/2021/RP966-21.pdf</t>
  </si>
  <si>
    <t>RRAIP-967/2021</t>
  </si>
  <si>
    <t>http://www.iacip-gto.org.mx/IPO/SA/3/2021/RP967-21.pdf</t>
  </si>
  <si>
    <t>RRAIP-968/2021</t>
  </si>
  <si>
    <t>http://www.iacip-gto.org.mx/IPO/SA/3/2021/RP968-21.pdf</t>
  </si>
  <si>
    <t>RRAIP-969/2021</t>
  </si>
  <si>
    <t>http://www.iacip-gto.org.mx/IPO/SA/3/2021/RP969-21.pdf</t>
  </si>
  <si>
    <t>RRAIP-970/2021</t>
  </si>
  <si>
    <t>http://www.iacip-gto.org.mx/IPO/SA/3/2021/RP970-21.pdf</t>
  </si>
  <si>
    <t>http://www.iacip-gto.org.mx/IPO/SA/3/2021/AI970-21.pdf</t>
  </si>
  <si>
    <t>RRAIP-971/2021</t>
  </si>
  <si>
    <t>http://www.iacip-gto.org.mx/IPO/SA/3/2021/RP971-21.pdf</t>
  </si>
  <si>
    <t>http://www.iacip-gto.org.mx/IPO/SA/3/2021/AI971-21.pdf</t>
  </si>
  <si>
    <t>RRAIP-972/2021</t>
  </si>
  <si>
    <t>http://www.iacip-gto.org.mx/IPO/SA/3/2021/RP972-21.pdf</t>
  </si>
  <si>
    <t>RRAIP-973/2021</t>
  </si>
  <si>
    <t>http://www.iacip-gto.org.mx/IPO/SA/3/2021/RP973-21.pdf</t>
  </si>
  <si>
    <t>RRAIP-974/2021</t>
  </si>
  <si>
    <t>http://www.iacip-gto.org.mx/IPO/SA/3/2021/RP974-21.pdf</t>
  </si>
  <si>
    <t>http://www.iacip-gto.org.mx/IPO/SA/3/2021/RE974-21.pdf</t>
  </si>
  <si>
    <t>http://www.iacip-gto.org.mx/IPO/SA/3/2021/AC974-21.pdf</t>
  </si>
  <si>
    <t>RRAIP-975/2021</t>
  </si>
  <si>
    <t>http://www.iacip-gto.org.mx/IPO/SA/3/2021/RP975-21.pdf</t>
  </si>
  <si>
    <t>RRAIP-976/2021</t>
  </si>
  <si>
    <t>http://www.iacip-gto.org.mx/IPO/SA/3/2021/RP976-21.pdf</t>
  </si>
  <si>
    <t>RRAIP-977/2021</t>
  </si>
  <si>
    <t>http://www.iacip-gto.org.mx/IPO/SA/3/2021/RP977-21.pdf</t>
  </si>
  <si>
    <t>RRAIP-978/2021</t>
  </si>
  <si>
    <t>http://www.iacip-gto.org.mx/IPO/SA/3/2021/RP978-21.pdf</t>
  </si>
  <si>
    <t>RRAIP-979/2021</t>
  </si>
  <si>
    <t>http://www.iacip-gto.org.mx/IPO/SA/3/2021/RP979-21.pdf</t>
  </si>
  <si>
    <t>RRAIP-980/2021</t>
  </si>
  <si>
    <t>http://www.iacip-gto.org.mx/IPO/SA/3/2021/RP980-21.pdf</t>
  </si>
  <si>
    <t>RRAIP-981/2021</t>
  </si>
  <si>
    <t>http://www.iacip-gto.org.mx/IPO/SA/3/2021/RP981-21.pdf</t>
  </si>
  <si>
    <t>RRAIP-982/2021</t>
  </si>
  <si>
    <t>http://www.iacip-gto.org.mx/IPO/SA/3/2021/RP982-21.pdf</t>
  </si>
  <si>
    <t>RRAIP-983/2021</t>
  </si>
  <si>
    <t>http://www.iacip-gto.org.mx/IPO/SA/3/2021/RP983-21.pdf</t>
  </si>
  <si>
    <t>RRAIP-984/2021</t>
  </si>
  <si>
    <t>http://www.iacip-gto.org.mx/IPO/SA/3/2021/RP984-21.pdf</t>
  </si>
  <si>
    <t>RRAIP-985/2021</t>
  </si>
  <si>
    <t>http://www.iacip-gto.org.mx/IPO/SA/3/2021/RP985-21.pdf</t>
  </si>
  <si>
    <t>http://www.iacip-gto.org.mx/IPO/SA/3/2021/AI985-21.pdf</t>
  </si>
  <si>
    <t>RRAIP-986/2021</t>
  </si>
  <si>
    <t>http://www.iacip-gto.org.mx/IPO/SA/3/2021/RP986-21.pdf</t>
  </si>
  <si>
    <t>RRAIP-987/2021</t>
  </si>
  <si>
    <t>http://www.iacip-gto.org.mx/IPO/SA/3/2021/RP987-21.pdf</t>
  </si>
  <si>
    <t>RRAIP-988/2021</t>
  </si>
  <si>
    <t>http://www.iacip-gto.org.mx/IPO/SA/3/2021/RP988-21.pdf</t>
  </si>
  <si>
    <t>RRAIP-989/2021</t>
  </si>
  <si>
    <t>http://www.iacip-gto.org.mx/IPO/SA/3/2021/RP989-21.pdf</t>
  </si>
  <si>
    <t>RRAIP-990/2021</t>
  </si>
  <si>
    <t>http://www.iacip-gto.org.mx/IPO/SA/3/2021/RP990-21.pdf</t>
  </si>
  <si>
    <t>RRAIP-991/2021</t>
  </si>
  <si>
    <t>http://www.iacip-gto.org.mx/IPO/SA/3/2021/RP991-21.pdf</t>
  </si>
  <si>
    <t>RRAIP-992/2021</t>
  </si>
  <si>
    <t>http://www.iacip-gto.org.mx/IPO/SA/3/2021/RP992-21.pdf</t>
  </si>
  <si>
    <t>RRAIP-993/2021</t>
  </si>
  <si>
    <t>http://www.iacip-gto.org.mx/IPO/SA/3/2021/RP993-21.pdf</t>
  </si>
  <si>
    <t>RRAIP-994/2021</t>
  </si>
  <si>
    <t>http://www.iacip-gto.org.mx/IPO/SA/3/2021/RP994-21.pdf</t>
  </si>
  <si>
    <t>RRAIP-995/2021</t>
  </si>
  <si>
    <t>http://www.iacip-gto.org.mx/IPO/SA/3/2021/RP995-21.pdf</t>
  </si>
  <si>
    <t>RRAIP-996/2021</t>
  </si>
  <si>
    <t>http://www.iacip-gto.org.mx/IPO/SA/3/2021/RP996-21.pdf</t>
  </si>
  <si>
    <t>RRAIP-997/2021</t>
  </si>
  <si>
    <t>http://www.iacip-gto.org.mx/IPO/SA/3/2021/RP997-21.pdf</t>
  </si>
  <si>
    <t>RRAIP-998/2021</t>
  </si>
  <si>
    <t>http://www.iacip-gto.org.mx/IPO/SA/3/2021/RP998-21.pdf</t>
  </si>
  <si>
    <t>RRAIP-999/2021</t>
  </si>
  <si>
    <t>http://www.iacip-gto.org.mx/IPO/SA/3/2021/RP999-21.pdf</t>
  </si>
  <si>
    <t>RRAIP-1000/2021</t>
  </si>
  <si>
    <t>http://www.iacip-gto.org.mx/IPO/SA/3/2021/RP1000-21.pdf</t>
  </si>
  <si>
    <t>RRAIP-1001/2021</t>
  </si>
  <si>
    <t>RRAIP-1002/2021</t>
  </si>
  <si>
    <t>http://www.iacip-gto.org.mx/IPO/SA/3/2021/RP1002-21.pdf</t>
  </si>
  <si>
    <t>RRAIP-1003/2021</t>
  </si>
  <si>
    <t>http://www.iacip-gto.org.mx/IPO/SA/3/2021/RP1003-21.pdf</t>
  </si>
  <si>
    <t>RRAIP-1004/2021</t>
  </si>
  <si>
    <t>http://www.iacip-gto.org.mx/IPO/SA/3/2021/RP1004-21.pdf</t>
  </si>
  <si>
    <t>RRAIP-1005/2021</t>
  </si>
  <si>
    <t>http://www.iacip-gto.org.mx/IPO/SA/3/2021/RP1005-21.pdf</t>
  </si>
  <si>
    <t>RRAIP-1006/2021</t>
  </si>
  <si>
    <t>http://www.iacip-gto.org.mx/IPO/SA/3/2021/RP1006-21.pdf</t>
  </si>
  <si>
    <t>RRAIP-1007/2021</t>
  </si>
  <si>
    <t>http://www.iacip-gto.org.mx/IPO/SA/3/2021/RP1007-21.pdf</t>
  </si>
  <si>
    <t>RRAIP-1008/2021</t>
  </si>
  <si>
    <t>http://www.iacip-gto.org.mx/IPO/SA/3/2021/RP1008-21.pdf</t>
  </si>
  <si>
    <t>RRAIP-1009/2021</t>
  </si>
  <si>
    <t>http://www.iacip-gto.org.mx/IPO/SA/3/2021/RP1009-21.pdf</t>
  </si>
  <si>
    <t>RRAIP-1010/2021</t>
  </si>
  <si>
    <t>http://www.iacip-gto.org.mx/IPO/SA/3/2021/RP1010-21.pdf</t>
  </si>
  <si>
    <t>RRAIP-1011/2021</t>
  </si>
  <si>
    <t>http://www.iacip-gto.org.mx/IPO/SA/3/2021/RP1011-21.pdf</t>
  </si>
  <si>
    <t>RRAIP-1012/2021</t>
  </si>
  <si>
    <t>http://www.iacip-gto.org.mx/IPO/SA/3/2021/RP1012-21.pdf</t>
  </si>
  <si>
    <t>RRAIP-1013/2021</t>
  </si>
  <si>
    <t>http://www.iacip-gto.org.mx/IPO/SA/3/2021/RP1013-21.pdf</t>
  </si>
  <si>
    <t>RRAIP-1014/2021</t>
  </si>
  <si>
    <t>http://www.iacip-gto.org.mx/IPO/SA/3/2021/RP1014-21.pdf</t>
  </si>
  <si>
    <t>RRAIP-1015/2021</t>
  </si>
  <si>
    <t>http://www.iacip-gto.org.mx/IPO/SA/3/2021/RP1015-21.pdf</t>
  </si>
  <si>
    <t>RRAIP-1016/2021</t>
  </si>
  <si>
    <t>http://www.iacip-gto.org.mx/IPO/SA/3/2021/RP1016-21.pdf</t>
  </si>
  <si>
    <t>RRAIP-1017/2021</t>
  </si>
  <si>
    <t>http://www.iacip-gto.org.mx/IPO/SA/3/2021/RP1017-21.pdf</t>
  </si>
  <si>
    <t>RRAIP-1018/2021</t>
  </si>
  <si>
    <t>http://www.iacip-gto.org.mx/IPO/SA/3/2021/RP1018-21.pdf</t>
  </si>
  <si>
    <t>RRAIP-1019/2021</t>
  </si>
  <si>
    <t>http://www.iacip-gto.org.mx/IPO/SA/3/2021/RP1019-21.pdf</t>
  </si>
  <si>
    <t>RRAIP-1020/2021</t>
  </si>
  <si>
    <t>http://www.iacip-gto.org.mx/IPO/SA/3/2021/RP1020-21.pdf</t>
  </si>
  <si>
    <t>RRAIP-1021/2021</t>
  </si>
  <si>
    <t>http://www.iacip-gto.org.mx/IPO/SA/3/2021/RP1021-21.pdf</t>
  </si>
  <si>
    <t>RRAIP-1022/2021</t>
  </si>
  <si>
    <t>http://www.iacip-gto.org.mx/IPO/SA/3/2021/RP1022-21.pdf</t>
  </si>
  <si>
    <t>RRAIP-1023/2021</t>
  </si>
  <si>
    <t>RRAIP-1024/2021</t>
  </si>
  <si>
    <t>http://www.iacip-gto.org.mx/IPO/SA/3/2021/RP1024-21.pdf</t>
  </si>
  <si>
    <t>RRAIP-1025/2021</t>
  </si>
  <si>
    <t>http://www.iacip-gto.org.mx/IPO/SA/3/2021/RP1025-21.pdf</t>
  </si>
  <si>
    <t>RRAIP-1026/2021</t>
  </si>
  <si>
    <t>http://www.iacip-gto.org.mx/IPO/SA/3/2021/RP1026-21.pdf</t>
  </si>
  <si>
    <t>RRAIP-1027/2021</t>
  </si>
  <si>
    <t>http://www.iacip-gto.org.mx/IPO/SA/3/2021/RP1027-21.pdf</t>
  </si>
  <si>
    <t>RRAIP-1028/2021</t>
  </si>
  <si>
    <t>http://www.iacip-gto.org.mx/IPO/SA/3/2021/RP1028-21.pdf</t>
  </si>
  <si>
    <t>RRAIP-1029/2021</t>
  </si>
  <si>
    <t>http://www.iacip-gto.org.mx/IPO/SA/3/2021/RP1029-21.pdf</t>
  </si>
  <si>
    <t>RRAIP-1030/2021</t>
  </si>
  <si>
    <t>http://www.iacip-gto.org.mx/IPO/SA/3/2021/RP1030-21.pdf</t>
  </si>
  <si>
    <t>RRAIP-1031/2021</t>
  </si>
  <si>
    <t>RRAIP-1032/2021</t>
  </si>
  <si>
    <t>http://www.iacip-gto.org.mx/IPO/SA/3/2021/RP1032-21.pdf</t>
  </si>
  <si>
    <t>RRAIP-1033/2021</t>
  </si>
  <si>
    <t>http://www.iacip-gto.org.mx/IPO/SA/3/2021/RP1033-21.pdf</t>
  </si>
  <si>
    <t>RRAIP-1034/2021</t>
  </si>
  <si>
    <t>http://www.iacip-gto.org.mx/IPO/SA/3/2021/RP1034-21.pdf</t>
  </si>
  <si>
    <t>RRAIP-1035/2021</t>
  </si>
  <si>
    <t>http://www.iacip-gto.org.mx/IPO/SA/3/2021/RP1035-21.pdf</t>
  </si>
  <si>
    <t>RRAIP-1036/2021</t>
  </si>
  <si>
    <t>http://www.iacip-gto.org.mx/IPO/SA/3/2021/RP1036-21.pdf</t>
  </si>
  <si>
    <t>RRAIP-1037/2021</t>
  </si>
  <si>
    <t>http://www.iacip-gto.org.mx/IPO/SA/3/2021/RP1037-21.pdf</t>
  </si>
  <si>
    <t>RRAIP-1038/2021</t>
  </si>
  <si>
    <t>http://www.iacip-gto.org.mx/IPO/SA/3/2021/RP1038-21.pdf</t>
  </si>
  <si>
    <t>RRAIP-1039/2021</t>
  </si>
  <si>
    <t>http://www.iacip-gto.org.mx/IPO/SA/3/2021/RP1039-21.pdf</t>
  </si>
  <si>
    <t>RRAIP-1040/2021</t>
  </si>
  <si>
    <t>http://www.iacip-gto.org.mx/IPO/SA/3/2021/RP1040-21.pdf</t>
  </si>
  <si>
    <t>RRAIP-1041/2021</t>
  </si>
  <si>
    <t>http://www.iacip-gto.org.mx/IPO/SA/3/2021/RP1041-21.pdf</t>
  </si>
  <si>
    <t>RRAIP-1042/2021</t>
  </si>
  <si>
    <t>http://www.iacip-gto.org.mx/IPO/SA/3/2021/RP1042-21.pdf</t>
  </si>
  <si>
    <t>RRAIP-1043/2021</t>
  </si>
  <si>
    <t>http://www.iacip-gto.org.mx/IPO/SA/3/2021/RP1043-21.pdf</t>
  </si>
  <si>
    <t>RRAIP-1044/2021</t>
  </si>
  <si>
    <t>http://www.iacip-gto.org.mx/IPO/SA/3/2021/RP1044-21.pdf</t>
  </si>
  <si>
    <t>RRAIP-1045/2021</t>
  </si>
  <si>
    <t>http://www.iacip-gto.org.mx/IPO/SA/3/2021/RP1045-21.pdf</t>
  </si>
  <si>
    <t>RRAIP-1046/2021</t>
  </si>
  <si>
    <t>http://www.iacip-gto.org.mx/IPO/SA/3/2021/RP1046-21.pdf</t>
  </si>
  <si>
    <t>RRAIP-1047/2021</t>
  </si>
  <si>
    <t>http://www.iacip-gto.org.mx/IPO/SA/3/2021/RP1047-21.pdf</t>
  </si>
  <si>
    <t>RRAIP-1048/2021</t>
  </si>
  <si>
    <t>http://www.iacip-gto.org.mx/IPO/SA/3/2021/RP1048-21.pdf</t>
  </si>
  <si>
    <t>RRAIP-1049/2021</t>
  </si>
  <si>
    <t>http://www.iacip-gto.org.mx/IPO/SA/3/2021/RP1049-21.pdf</t>
  </si>
  <si>
    <t>RRAIP-1050/2021</t>
  </si>
  <si>
    <t>RRAIP-1051/2021</t>
  </si>
  <si>
    <t>RRAIP-1052/2021</t>
  </si>
  <si>
    <t>RRAIP-1053/2021</t>
  </si>
  <si>
    <t>RRAIP-1054/2021</t>
  </si>
  <si>
    <t>http://www.iacip-gto.org.mx/IPO/SA/3/2021/RP1054-21.pdf</t>
  </si>
  <si>
    <t>RRAIP-1055/2021</t>
  </si>
  <si>
    <t>http://www.iacip-gto.org.mx/IPO/SA/3/2021/RP1055-21.pdf</t>
  </si>
  <si>
    <t>RRAIP-1056/2021</t>
  </si>
  <si>
    <t>http://www.iacip-gto.org.mx/IPO/SA/3/2021/RP1056-21.pdf</t>
  </si>
  <si>
    <t>RRAIP-1057/2021</t>
  </si>
  <si>
    <t>EXTEMPORANEO</t>
  </si>
  <si>
    <t>RRAIP-1058/2021</t>
  </si>
  <si>
    <t>RRAIP-1059/2021</t>
  </si>
  <si>
    <t>http://www.iacip-gto.org.mx/IPO/SA/3/2021/RP1059-21.pdf</t>
  </si>
  <si>
    <t>RRAIP-1060/2021</t>
  </si>
  <si>
    <t>http://www.iacip-gto.org.mx/IPO/SA/3/2021/RP1060-21.pdf</t>
  </si>
  <si>
    <t>RRAIP-1061/2021</t>
  </si>
  <si>
    <t>http://www.iacip-gto.org.mx/IPO/SA/3/2021/RP1061-21.pdf</t>
  </si>
  <si>
    <t>RRAIP-1062/2021</t>
  </si>
  <si>
    <t>http://www.iacip-gto.org.mx/IPO/SA/3/2021/RP1062-21.pdf</t>
  </si>
  <si>
    <t>RRAIP-1063/2021</t>
  </si>
  <si>
    <t>http://www.iacip-gto.org.mx/IPO/SA/3/2021/RP1063-21.pdf</t>
  </si>
  <si>
    <t>RRAIP-1064/2021</t>
  </si>
  <si>
    <t>http://www.iacip-gto.org.mx/IPO/SA/3/2021/RP1064-21.pdf</t>
  </si>
  <si>
    <t>RRAIP-1065/2021</t>
  </si>
  <si>
    <t>http://www.iacip-gto.org.mx/IPO/SA/3/2021/RP1065-21.pdf</t>
  </si>
  <si>
    <t>RRAIP-1066/2021</t>
  </si>
  <si>
    <t>http://www.iacip-gto.org.mx/IPO/SA/3/2021/RP1066-21.pdf</t>
  </si>
  <si>
    <t>RRAIP-1067/2021</t>
  </si>
  <si>
    <t>http://www.iacip-gto.org.mx/IPO/SA/3/2021/RP1067-21.pdf</t>
  </si>
  <si>
    <t>RRAIP-1068/2021</t>
  </si>
  <si>
    <t>http://www.iacip-gto.org.mx/IPO/SA/3/2021/RP1068-21.pdf</t>
  </si>
  <si>
    <t>RRAIP-1069/2021</t>
  </si>
  <si>
    <t>http://www.iacip-gto.org.mx/IPO/SA/3/2021/RP1069-21.pdf</t>
  </si>
  <si>
    <t>RRAIP-1070/2021</t>
  </si>
  <si>
    <t>http://www.iacip-gto.org.mx/IPO/SA/3/2021/RP1070-21.pdf</t>
  </si>
  <si>
    <t>RRAIP-1071/2021</t>
  </si>
  <si>
    <t>http://www.iacip-gto.org.mx/IPO/SA/3/2021/RP1071-21.pdf</t>
  </si>
  <si>
    <t>RRAIP-1072/2021</t>
  </si>
  <si>
    <t>http://www.iacip-gto.org.mx/IPO/SA/3/2021/RP1072-21.pdf</t>
  </si>
  <si>
    <t>RRAIP-1073/2021</t>
  </si>
  <si>
    <t>http://www.iacip-gto.org.mx/IPO/SA/3/2021/RP1073-21.pdf</t>
  </si>
  <si>
    <t>RRAIP-1074/2021</t>
  </si>
  <si>
    <t>http://www.iacip-gto.org.mx/IPO/SA/3/2021/RP1074-21.pdf</t>
  </si>
  <si>
    <t>RRAIP-1075/2021</t>
  </si>
  <si>
    <t>http://www.iacip-gto.org.mx/IPO/SA/3/2021/RP1075-21.pdf</t>
  </si>
  <si>
    <t>RRAIP-1076/2021</t>
  </si>
  <si>
    <t>http://www.iacip-gto.org.mx/IPO/SA/3/2021/RP1076-21.pdf</t>
  </si>
  <si>
    <t>RRAIP-1077/2021</t>
  </si>
  <si>
    <t>http://www.iacip-gto.org.mx/IPO/SA/3/2021/RP1077-21.pdf</t>
  </si>
  <si>
    <t>RRAIP-1078/2021</t>
  </si>
  <si>
    <t>http://www.iacip-gto.org.mx/IPO/SA/3/2021/RP1078-21.pdf</t>
  </si>
  <si>
    <t>RRAIP-1079/2021</t>
  </si>
  <si>
    <t>http://www.iacip-gto.org.mx/IPO/SA/3/2021/RP1079-21.pdf</t>
  </si>
  <si>
    <t>RRAIP-1080/2021</t>
  </si>
  <si>
    <t>http://www.iacip-gto.org.mx/IPO/SA/3/2021/RP1080-21.pdf</t>
  </si>
  <si>
    <t>RRAIP-1081/2021</t>
  </si>
  <si>
    <t>http://www.iacip-gto.org.mx/IPO/SA/3/2021/RP1081-21.pdf</t>
  </si>
  <si>
    <t>RRAIP-1082/2021</t>
  </si>
  <si>
    <t>http://www.iacip-gto.org.mx/IPO/SA/3/2021/RP1082-21.pdf</t>
  </si>
  <si>
    <t>RRAIP-1083/2021</t>
  </si>
  <si>
    <t>http://www.iacip-gto.org.mx/IPO/SA/3/2021/RP1083-21.pdf</t>
  </si>
  <si>
    <t>RRAIP-1084/2021</t>
  </si>
  <si>
    <t>http://www.iacip-gto.org.mx/IPO/SA/3/2021/RP1084-21.pdf</t>
  </si>
  <si>
    <t>RRAIP-1085/2021</t>
  </si>
  <si>
    <t>http://www.iacip-gto.org.mx/IPO/SA/3/2021/RP1085-21.pdf</t>
  </si>
  <si>
    <t>RRAIP-1086/2021</t>
  </si>
  <si>
    <t>http://www.iacip-gto.org.mx/IPO/SA/3/2021/RP1086-21.pdf</t>
  </si>
  <si>
    <t>RRAIP-1087/2021</t>
  </si>
  <si>
    <t>http://www.iacip-gto.org.mx/IPO/SA/3/2021/RP1087-21.pdf</t>
  </si>
  <si>
    <t>RRAIP-1088/2021</t>
  </si>
  <si>
    <t>http://www.iacip-gto.org.mx/IPO/SA/3/2021/RP1088-21.pdf</t>
  </si>
  <si>
    <t>RRAIP-1089/2021</t>
  </si>
  <si>
    <t>http://www.iacip-gto.org.mx/IPO/SA/3/2021/RP1089-21.pdf</t>
  </si>
  <si>
    <t>RRAIP-1090/2021</t>
  </si>
  <si>
    <t>http://www.iacip-gto.org.mx/IPO/SA/3/2021/RP1090-21.pdf</t>
  </si>
  <si>
    <t>RRAIP-1091/2021</t>
  </si>
  <si>
    <t>http://www.iacip-gto.org.mx/IPO/SA/3/2021/RP1091-21.pdf</t>
  </si>
  <si>
    <t>RRAIP-1092/2021</t>
  </si>
  <si>
    <t>http://www.iacip-gto.org.mx/IPO/SA/3/2021/RP1092-21.pdf</t>
  </si>
  <si>
    <t>RRAIP-1093/2021</t>
  </si>
  <si>
    <t>http://www.iacip-gto.org.mx/IPO/SA/3/2021/RP1093-21.pdf</t>
  </si>
  <si>
    <t>RRAIP-1094/2021</t>
  </si>
  <si>
    <t>http://www.iacip-gto.org.mx/IPO/SA/3/2021/RP1094-21.pdf</t>
  </si>
  <si>
    <t>RRAIP-1095/2021</t>
  </si>
  <si>
    <t>http://www.iacip-gto.org.mx/IPO/SA/3/2021/RP1095-21.pdf</t>
  </si>
  <si>
    <t>RRAIP-1096/2021</t>
  </si>
  <si>
    <t>http://www.iacip-gto.org.mx/IPO/SA/3/2021/RP1096-21.pdf</t>
  </si>
  <si>
    <t>RRAIP-1097/2021</t>
  </si>
  <si>
    <t>http://www.iacip-gto.org.mx/IPO/SA/3/2021/RP1097-21.pdf</t>
  </si>
  <si>
    <t>RRAIP-1098/2021</t>
  </si>
  <si>
    <t>http://www.iacip-gto.org.mx/IPO/SA/3/2021/RP1098-21.pdf</t>
  </si>
  <si>
    <t>RRAIP-1099/2021</t>
  </si>
  <si>
    <t>http://www.iacip-gto.org.mx/IPO/SA/3/2021/RP1099-21.pdf</t>
  </si>
  <si>
    <t>RRAIP-1100/2021</t>
  </si>
  <si>
    <t>http://www.iacip-gto.org.mx/IPO/SA/3/2021/RP1100-21.pdf</t>
  </si>
  <si>
    <t>RRAIP-1101/2021</t>
  </si>
  <si>
    <t>http://www.iacip-gto.org.mx/IPO/SA/3/2021/RP1101-21.pdf</t>
  </si>
  <si>
    <t>RRAIP-1102/2021</t>
  </si>
  <si>
    <t>http://www.iacip-gto.org.mx/IPO/SA/3/2021/RP1102-21.pdf</t>
  </si>
  <si>
    <t>RRAIP-1103/2021</t>
  </si>
  <si>
    <t>http://www.iacip-gto.org.mx/IPO/SA/3/2021/RP1103-21.pdf</t>
  </si>
  <si>
    <t>RRAIP-1104/2021</t>
  </si>
  <si>
    <t>RRAIP-1105/2021</t>
  </si>
  <si>
    <t>http://www.iacip-gto.org.mx/IPO/SA/3/2021/RP1105-21.pdf</t>
  </si>
  <si>
    <t>RRAIP-1106/2021</t>
  </si>
  <si>
    <t>http://www.iacip-gto.org.mx/IPO/SA/3/2021/RP1106-21.pdf</t>
  </si>
  <si>
    <t>RRAIP-1107/2021</t>
  </si>
  <si>
    <t>http://www.iacip-gto.org.mx/IPO/SA/3/2021/RP1107-21.pdf</t>
  </si>
  <si>
    <t>RRAIP-1108/2021</t>
  </si>
  <si>
    <t>NO CUMPLE REQUERIMIENTO</t>
  </si>
  <si>
    <t>RRAIP-1109/2021</t>
  </si>
  <si>
    <t>http://www.iacip-gto.org.mx/IPO/SA/3/2021/RP1109-21.pdf</t>
  </si>
  <si>
    <t>RRAIP-1110/2021</t>
  </si>
  <si>
    <t>RRAIP-1111/2021</t>
  </si>
  <si>
    <t>RRAIP-1112/2021</t>
  </si>
  <si>
    <t>RRAIP-1113/2021</t>
  </si>
  <si>
    <t>RRAIP-1114/2021</t>
  </si>
  <si>
    <t>RRAIP-1115/2021</t>
  </si>
  <si>
    <t>http://www.iacip-gto.org.mx/IPO/SA/3/2021/RP1115-21.pdf</t>
  </si>
  <si>
    <t>RRAIP-1116/2021</t>
  </si>
  <si>
    <t>http://www.iacip-gto.org.mx/IPO/SA/3/2021/RP1116-21.pdf</t>
  </si>
  <si>
    <t>RRAIP-1117/2021</t>
  </si>
  <si>
    <t>http://www.iacip-gto.org.mx/IPO/SA/3/2021/RP1117-21.pdf</t>
  </si>
  <si>
    <t>RRAIP-1118/2021</t>
  </si>
  <si>
    <t>NO VENCE EL TÉRMINO</t>
  </si>
  <si>
    <t>RRAIP-1119/2021</t>
  </si>
  <si>
    <t>http://www.iacip-gto.org.mx/IPO/SA/3/2021/RP1119-21.pdf</t>
  </si>
  <si>
    <t>RRAIP-1120/2021</t>
  </si>
  <si>
    <t>http://www.iacip-gto.org.mx/IPO/SA/3/2021/RP1120-21.pdf</t>
  </si>
  <si>
    <t>RRAIP-1121/2021</t>
  </si>
  <si>
    <t>http://www.iacip-gto.org.mx/IPO/SA/3/2021/RP1121-21.pdf</t>
  </si>
  <si>
    <t>RRAIP-1122/2021</t>
  </si>
  <si>
    <t>RRAIP-1123/2021</t>
  </si>
  <si>
    <t>http://www.iacip-gto.org.mx/IPO/SA/3/2021/RP1123-21.pdf</t>
  </si>
  <si>
    <t>RRAIP-1124/2021</t>
  </si>
  <si>
    <t>http://www.iacip-gto.org.mx/IPO/SA/3/2021/RP1124-21.pdf</t>
  </si>
  <si>
    <t>RRAIP-1125/2021</t>
  </si>
  <si>
    <t>http://www.iacip-gto.org.mx/IPO/SA/3/2021/RP1125-21.pdf</t>
  </si>
  <si>
    <t>RRAIP-1126/2021</t>
  </si>
  <si>
    <t>http://www.iacip-gto.org.mx/IPO/SA/3/2021/RP1126-21.pdf</t>
  </si>
  <si>
    <t>RRAIP-1127/2021</t>
  </si>
  <si>
    <t>http://www.iacip-gto.org.mx/IPO/SA/3/2021/RP1127-21.pdf</t>
  </si>
  <si>
    <t>RRAIP-1128/2021</t>
  </si>
  <si>
    <t>http://www.iacip-gto.org.mx/IPO/SA/3/2021/RP1128-21.pdf</t>
  </si>
  <si>
    <t>RRAIP-1129/2021</t>
  </si>
  <si>
    <t>http://www.iacip-gto.org.mx/IPO/SA/3/2021/RP1129-21.pdf</t>
  </si>
  <si>
    <t>RRAIP-1130/2021</t>
  </si>
  <si>
    <t>http://www.iacip-gto.org.mx/IPO/SA/3/2021/RP1130-21.pdf</t>
  </si>
  <si>
    <t>RRAIP-1131/2021</t>
  </si>
  <si>
    <t>http://www.iacip-gto.org.mx/IPO/SA/3/2021/RP1131-21.pdf</t>
  </si>
  <si>
    <t>RRAIP-1132/2021</t>
  </si>
  <si>
    <t>http://www.iacip-gto.org.mx/IPO/SA/3/2021/RP1132-21.pdf</t>
  </si>
  <si>
    <t>RRAIP-1133/2021</t>
  </si>
  <si>
    <t>http://www.iacip-gto.org.mx/IPO/SA/3/2021/RP1133-21.pdf</t>
  </si>
  <si>
    <t>RRAIP-1134/2021</t>
  </si>
  <si>
    <t>RRAIP-1135/2021</t>
  </si>
  <si>
    <t>RRAIP-1136/2021</t>
  </si>
  <si>
    <t>RRAIP-1137/2021</t>
  </si>
  <si>
    <t>RRPDP-08/2021</t>
  </si>
  <si>
    <t xml:space="preserve">NO CUMPLE REQUERIMIENTO </t>
  </si>
  <si>
    <t>RRAIP-1138/2021</t>
  </si>
  <si>
    <t>RRAIP-1139/2021</t>
  </si>
  <si>
    <t>RRAIP-1140/2021</t>
  </si>
  <si>
    <t>RRAIP-1141/2021</t>
  </si>
  <si>
    <t>RRAIP-1142/2021</t>
  </si>
  <si>
    <t>RRAIP-1143/2021</t>
  </si>
  <si>
    <t>RRAIP-1144/2021</t>
  </si>
  <si>
    <t>RRAIP-1145/2021</t>
  </si>
  <si>
    <t>RRAIP-1146/2021</t>
  </si>
  <si>
    <t>http://www.iacip-gto.org.mx/IPO/SA/3/2021/RP1146-21.pdf</t>
  </si>
  <si>
    <t>RRAIP-1147/2021</t>
  </si>
  <si>
    <t>http://www.iacip-gto.org.mx/IPO/SA/3/2021/RP1147-21.pdf</t>
  </si>
  <si>
    <t>RRAIP-1148/2021</t>
  </si>
  <si>
    <t>RRAIP-1149/2021</t>
  </si>
  <si>
    <t>RRAIP-1150/2021</t>
  </si>
  <si>
    <t>RRAIP-1151/2021</t>
  </si>
  <si>
    <t>RRAIP-1152/2021</t>
  </si>
  <si>
    <t>RRAIP-1153/2021</t>
  </si>
  <si>
    <t>RRAIP-1154/2021</t>
  </si>
  <si>
    <t>RRAIP-1155/2021</t>
  </si>
  <si>
    <t>RRAIP-1156/2021</t>
  </si>
  <si>
    <t>RRAIP-1157/2021</t>
  </si>
  <si>
    <t>http://www.iacip-gto.org.mx/IPO/SA/3/2021/RP1157-21.pdf</t>
  </si>
  <si>
    <t>RRAIP-1158/2021</t>
  </si>
  <si>
    <t>http://www.iacip-gto.org.mx/IPO/SA/3/2021/RP1158-21.pdf</t>
  </si>
  <si>
    <t>RRAIP-1159/2021</t>
  </si>
  <si>
    <t>http://www.iacip-gto.org.mx/IPO/SA/3/2021/RP1159-21.pdf</t>
  </si>
  <si>
    <t>RRAIP-1160/2021</t>
  </si>
  <si>
    <t>RRAIP-1161/2021</t>
  </si>
  <si>
    <t>RRAIP-1162/2021</t>
  </si>
  <si>
    <t>RRAIP-1163/2021</t>
  </si>
  <si>
    <t>RRAIP-1164/2021</t>
  </si>
  <si>
    <t>http://www.iacip-gto.org.mx/IPO/SA/3/2021/RP1164-21.pdf</t>
  </si>
  <si>
    <t>RRAIP-1165/2021</t>
  </si>
  <si>
    <t>RRAIP-1166/2021</t>
  </si>
  <si>
    <t>RRAIP-1167/2021</t>
  </si>
  <si>
    <t>RRAIP-1168/2021</t>
  </si>
  <si>
    <t>RRAIP-1169/2021</t>
  </si>
  <si>
    <t>RRAIP-1170/2021</t>
  </si>
  <si>
    <t>RRAIP-1171/2021</t>
  </si>
  <si>
    <t>http://www.iacip-gto.org.mx/IPO/SA/3/2021/RP1171-21.pdf</t>
  </si>
  <si>
    <t>RRAIP-1172/2021</t>
  </si>
  <si>
    <t>RRAIP-1173/2021</t>
  </si>
  <si>
    <t>RRAIP-1174/2021</t>
  </si>
  <si>
    <t>RRAIP-1175/2021</t>
  </si>
  <si>
    <t>RRAIP-1176/2021</t>
  </si>
  <si>
    <t>RRAIP-1177/2021</t>
  </si>
  <si>
    <t>RRAIP-1178/2021</t>
  </si>
  <si>
    <t>RRAIP-1179/2021</t>
  </si>
  <si>
    <t>RRAIP-1180/2021</t>
  </si>
  <si>
    <t>RRAIP-1181/2021</t>
  </si>
  <si>
    <t>RRAIP-1182/2021</t>
  </si>
  <si>
    <t>RRAIP-1183/2021</t>
  </si>
  <si>
    <t>RRAIP-1184/2021</t>
  </si>
  <si>
    <t>RRAIP-1185/2021</t>
  </si>
  <si>
    <t>RRAIP-1186/2021</t>
  </si>
  <si>
    <t>RRAIP-1187/2021</t>
  </si>
  <si>
    <t>RRAIP-1188/2021</t>
  </si>
  <si>
    <t>RRAIP-1189/2021</t>
  </si>
  <si>
    <t>RRAIP-1190/2021</t>
  </si>
  <si>
    <t>RRAIP-1191/2021</t>
  </si>
  <si>
    <t>RRAIP-1192/2021</t>
  </si>
  <si>
    <t>RRAIP-1193/2021</t>
  </si>
  <si>
    <t>RRAIP-1194/2021</t>
  </si>
  <si>
    <t>RRAIP-1195/2021</t>
  </si>
  <si>
    <t>RRAIP-1196/2021</t>
  </si>
  <si>
    <t>RRAIP-1197/2021</t>
  </si>
  <si>
    <t>RRAIP-1198/2021</t>
  </si>
  <si>
    <t>RRAIP-1199/2021</t>
  </si>
  <si>
    <t>RRAIP-1200/2021</t>
  </si>
  <si>
    <t>RRAIP-1201/2021</t>
  </si>
  <si>
    <t>RRAIP-1202/2021</t>
  </si>
  <si>
    <t>RRAIP-1203/2021</t>
  </si>
  <si>
    <t>RRAIP-1204/2021</t>
  </si>
  <si>
    <t>RRAIP-1205/2021</t>
  </si>
  <si>
    <t>RRAIP-1206/2021</t>
  </si>
  <si>
    <t>RRAIP-1207/2021</t>
  </si>
  <si>
    <t>RRAIP-1208/2021</t>
  </si>
  <si>
    <t>RRAIP-1209/2021</t>
  </si>
  <si>
    <t>RRAIP-1210/2021</t>
  </si>
  <si>
    <t>RRAIP-1211/2021</t>
  </si>
  <si>
    <t>RRAIP-1212/2021</t>
  </si>
  <si>
    <t>RRAIP-1213/2021</t>
  </si>
  <si>
    <t>RRAIP-1214/2021</t>
  </si>
  <si>
    <t>RRAIP-1215/2021</t>
  </si>
  <si>
    <t>RRAIP-1216/2021</t>
  </si>
  <si>
    <t>RRAIP-1217/2021</t>
  </si>
  <si>
    <t>RRAIP-1218/2021</t>
  </si>
  <si>
    <t>RRAIP-1219/2021</t>
  </si>
  <si>
    <t>RRAIP-1220/2021</t>
  </si>
  <si>
    <t>RRAIP-1221/2021</t>
  </si>
  <si>
    <t>RRAIP-1222/2021</t>
  </si>
  <si>
    <t>RRAIP-1223/2021</t>
  </si>
  <si>
    <t>RRAIP-1224/2021</t>
  </si>
  <si>
    <t>RRAIP-1225/2021</t>
  </si>
  <si>
    <t>RRAIP-1226/2021</t>
  </si>
  <si>
    <t>RRAIP-1227/2021</t>
  </si>
  <si>
    <t>RRAIP-1228/2021</t>
  </si>
  <si>
    <t>RRAIP-1229/2021</t>
  </si>
  <si>
    <t>RRAIP-1230/2021</t>
  </si>
  <si>
    <t>RRAIP-1231/2021</t>
  </si>
  <si>
    <t>RRAIP-1232/2021</t>
  </si>
  <si>
    <t>RRAIP-1233/2021</t>
  </si>
  <si>
    <t>RRAIP-1234/2021</t>
  </si>
  <si>
    <t>RRAIP-1235/2021</t>
  </si>
  <si>
    <t>RRAIP-1236/2021</t>
  </si>
  <si>
    <t>RRAIP-1237/2021</t>
  </si>
  <si>
    <t>RRAIP-1238/2021</t>
  </si>
  <si>
    <t>RRAIP-1239/2021</t>
  </si>
  <si>
    <t>RRAIP-1240/2021</t>
  </si>
  <si>
    <t>RRAIP-1241/2021</t>
  </si>
  <si>
    <t>RRAIP-1242/2021</t>
  </si>
  <si>
    <t>RRAIP-1243/2021</t>
  </si>
  <si>
    <t>RRAIP-1244/2021</t>
  </si>
  <si>
    <t>RRAIP-1245/2021</t>
  </si>
  <si>
    <t>RRAIP-1246/2021</t>
  </si>
  <si>
    <t>RRAIP-1247/2021</t>
  </si>
  <si>
    <t>RRAIP-1248/2021</t>
  </si>
  <si>
    <t>RRAIP-1249/2021</t>
  </si>
  <si>
    <t>RRAIP-1250/2021</t>
  </si>
  <si>
    <t>RRAIP-1251/2021</t>
  </si>
  <si>
    <t>RRAIP-1252/2021</t>
  </si>
  <si>
    <t>RRAIP-1253/2021</t>
  </si>
  <si>
    <t>RRAIP-1254/2021</t>
  </si>
  <si>
    <t>RRAIP-1255/2021</t>
  </si>
  <si>
    <t>RRAIP-1256/2021</t>
  </si>
  <si>
    <t>RRAIP-1257/2021</t>
  </si>
  <si>
    <t>RRAIP-1258/2021</t>
  </si>
  <si>
    <t>RRAIP-1259/2021</t>
  </si>
  <si>
    <t>RRAIP-1260/2021</t>
  </si>
  <si>
    <t>RRAIP-1261/2021</t>
  </si>
  <si>
    <t>RRAIP-1262/2021</t>
  </si>
  <si>
    <t>RRAIP-1263/2021</t>
  </si>
  <si>
    <t>RRAIP-1264/2021</t>
  </si>
  <si>
    <t>RRAIP-1265/2021</t>
  </si>
  <si>
    <t>RRAIP-1266/2021</t>
  </si>
  <si>
    <t>RRAIP-1267/2021</t>
  </si>
  <si>
    <t>RRAIP-1268/2021</t>
  </si>
  <si>
    <t>RRAIP-1269/2021</t>
  </si>
  <si>
    <t>RRAIP-1270/2021</t>
  </si>
  <si>
    <t>RRAIP-1271/2021</t>
  </si>
  <si>
    <t>RRAIP-1272/2021</t>
  </si>
  <si>
    <t>RRAIP-1273/2021</t>
  </si>
  <si>
    <t>RRAIP-1274/2021</t>
  </si>
  <si>
    <t>RRAIP-1275/2021</t>
  </si>
  <si>
    <t>RRAIP-1276/2021</t>
  </si>
  <si>
    <t>http://www.iacip-gto.org.mx/IPO/SA/3/2021/RP1134-21.pdf</t>
  </si>
  <si>
    <t>http://www.iacip-gto.org.mx/IPO/SA/3/2021/RP1135-21.pdf</t>
  </si>
  <si>
    <t>http://www.iacip-gto.org.mx/IPO/SA/3/2021/RP1136-21.pdf</t>
  </si>
  <si>
    <t>http://www.iacip-gto.org.mx/IPO/SA/3/2021/RP1137-21.pdf</t>
  </si>
  <si>
    <t>http://www.iacip-gto.org.mx/IPO/SA/3/2021/RP1140-21.pdf</t>
  </si>
  <si>
    <t>http://www.iacip-gto.org.mx/IPO/SA/3/2021/RP1141-21.pdf</t>
  </si>
  <si>
    <t>http://www.iacip-gto.org.mx/IPO/SA/3/2021/RP1149-21.pdf</t>
  </si>
  <si>
    <t>http://www.iacip-gto.org.mx/IPO/SA/3/2021/RP1150-21.pdf</t>
  </si>
  <si>
    <t>http://www.iacip-gto.org.mx/IPO/SA/3/2021/RP1154-21.pdf</t>
  </si>
  <si>
    <t>http://www.iacip-gto.org.mx/IPO/SA/3/2021/RP1155-21.pdf</t>
  </si>
  <si>
    <t>http://www.iacip-gto.org.mx/IPO/SA/3/2021/RP1160-21.pdf</t>
  </si>
  <si>
    <t>http://www.iacip-gto.org.mx/IPO/SA/3/2021/RP1161-21.pdf</t>
  </si>
  <si>
    <t>http://www.iacip-gto.org.mx/IPO/SA/3/2021/RP1162-21.pdf</t>
  </si>
  <si>
    <t>http://www.iacip-gto.org.mx/IPO/SA/3/2021/RP1163-21.pdf</t>
  </si>
  <si>
    <t>http://www.iacip-gto.org.mx/IPO/SA/3/2021/RP1165-21.pdf</t>
  </si>
  <si>
    <t>http://www.iacip-gto.org.mx/IPO/SA/3/2021/RP1166-21.pdf</t>
  </si>
  <si>
    <t>http://www.iacip-gto.org.mx/IPO/SA/3/2021/RP1167-21.pdf</t>
  </si>
  <si>
    <t>http://www.iacip-gto.org.mx/IPO/SA/3/2021/RP1172-21.pdf</t>
  </si>
  <si>
    <t>http://www.iacip-gto.org.mx/IPO/SA/3/2021/RP1173-21.pdf</t>
  </si>
  <si>
    <t>http://www.iacip-gto.org.mx/IPO/SA/3/2021/RP1175-21.pdf</t>
  </si>
  <si>
    <t>http://www.iacip-gto.org.mx/IPO/SA/3/2021/RP1176-21.pdf</t>
  </si>
  <si>
    <t>http://www.iacip-gto.org.mx/IPO/SA/3/2021/RP1178-21.pdf</t>
  </si>
  <si>
    <t>http://www.iacip-gto.org.mx/IPO/SA/3/2021/RP1179-21.pdf</t>
  </si>
  <si>
    <t>http://www.iacip-gto.org.mx/IPO/SA/3/2021/RP1189-21.pdf</t>
  </si>
  <si>
    <t>http://www.iacip-gto.org.mx/IPO/SA/3/2021/RP1142-21.pdf</t>
  </si>
  <si>
    <t>http://www.iacip-gto.org.mx/IPO/SA/3/2021/RP1144-21.pdf</t>
  </si>
  <si>
    <t>http://www.iacip-gto.org.mx/IPO/SA/3/2021/RP1168-21.pdf</t>
  </si>
  <si>
    <t>http://www.iacip-gto.org.mx/IPO/SA/3/2021/RP1169-21.pdf</t>
  </si>
  <si>
    <t>http://www.iacip-gto.org.mx/IPO/SA/3/2021/RP1170-21.pdf</t>
  </si>
  <si>
    <t>http://www.iacip-gto.org.mx/IPO/SA/3/2021/RP1184-21.pdf</t>
  </si>
  <si>
    <t>http://www.iacip-gto.org.mx/IPO/SA/3/2021/RP1187-21.pdf</t>
  </si>
  <si>
    <t>http://www.iacip-gto.org.mx/IPO/SA/3/2021/RE402-21.pdf</t>
  </si>
  <si>
    <t>http://www.iacip-gto.org.mx/IPO/SA/3/2021/AC402-21.pdf</t>
  </si>
  <si>
    <t>http://www.iacip-gto.org.mx/IPO/SA/3/2021/AC138-21.pdf</t>
  </si>
  <si>
    <t>http://www.iacip-gto.org.mx/IPO/SA/3/2021/RE138-21.pdf</t>
  </si>
  <si>
    <t>http://www.iacip-gto.org.mx/IPO/SA/3/2021/RE970-21.pdf</t>
  </si>
  <si>
    <t>http://www.iacip-gto.org.mx/IPO/SA/3/2021/RE323-21.pdf</t>
  </si>
  <si>
    <t>http://www.iacip-gto.org.mx/IPO/SA/3/2021/RE419-21.pdf</t>
  </si>
  <si>
    <t>http://www.iacip-gto.org.mx/IPO/SA/3/2021/RE426-21.pdf</t>
  </si>
  <si>
    <t>http://www.iacip-gto.org.mx/IPO/SA/3/2021/RE672-21.pdf</t>
  </si>
  <si>
    <t>http://www.iacip-gto.org.mx/IPO/SA/3/2021/RE733-21.pdf</t>
  </si>
  <si>
    <t>http://www.iacip-gto.org.mx/IPO/SA/3/2021/RE753-21.pdf</t>
  </si>
  <si>
    <t>http://www.iacip-gto.org.mx/IPO/SA/3/2021/RE758-21.pdf</t>
  </si>
  <si>
    <t>http://www.iacip-gto.org.mx/IPO/SA/3/2021/RE759-21.pdf</t>
  </si>
  <si>
    <t>http://www.iacip-gto.org.mx/IPO/SA/3/2021/RE806-21.pdf</t>
  </si>
  <si>
    <t>http://www.iacip-gto.org.mx/IPO/SA/3/2021/RE840-21.pdf</t>
  </si>
  <si>
    <t>http://www.iacip-gto.org.mx/IPO/SA/3/2021/RE862-21.pdf</t>
  </si>
  <si>
    <t>http://www.iacip-gto.org.mx/IPO/SA/3/2021/RE878-21.pdf</t>
  </si>
  <si>
    <t>http://www.iacip-gto.org.mx/IPO/SA/3/2021/RE882-21.pdf</t>
  </si>
  <si>
    <t>http://www.iacip-gto.org.mx/IPO/SA/3/2021/RE890-21.pdf</t>
  </si>
  <si>
    <t>http://www.iacip-gto.org.mx/IPO/SA/3/2021/RE904-21.pdf</t>
  </si>
  <si>
    <t>http://www.iacip-gto.org.mx/IPO/SA/3/2021/RE926-21.pdf</t>
  </si>
  <si>
    <t>http://www.iacip-gto.org.mx/IPO/SA/3/2021/RE929-21.pdf</t>
  </si>
  <si>
    <t>http://www.iacip-gto.org.mx/IPO/SA/3/2021/RE951-21.pdf</t>
  </si>
  <si>
    <t>http://www.iacip-gto.org.mx/IPO/SA/3/2021/RE971-21.pdf</t>
  </si>
  <si>
    <t>http://www.iacip-gto.org.mx/IPO/SA/3/2021/AC323-21.pdf</t>
  </si>
  <si>
    <t>http://www.iacip-gto.org.mx/IPO/SA/3/2021/AC419-21.pdf</t>
  </si>
  <si>
    <t>http://www.iacip-gto.org.mx/IPO/SA/3/2021/AC426-21.pdf</t>
  </si>
  <si>
    <t>http://www.iacip-gto.org.mx/IPO/SA/3/2021/AC672-21.pdf</t>
  </si>
  <si>
    <t>http://www.iacip-gto.org.mx/IPO/SA/3/2021/AC733-21.pdf</t>
  </si>
  <si>
    <t>http://www.iacip-gto.org.mx/IPO/SA/3/2021/AC753-21.pdf</t>
  </si>
  <si>
    <t>http://www.iacip-gto.org.mx/IPO/SA/3/2021/AC758-21.pdf</t>
  </si>
  <si>
    <t>http://www.iacip-gto.org.mx/IPO/SA/3/2021/AC759-21.pdf</t>
  </si>
  <si>
    <t>http://www.iacip-gto.org.mx/IPO/SA/3/2021/AC806-21.pdf</t>
  </si>
  <si>
    <t>http://www.iacip-gto.org.mx/IPO/SA/3/2021/AC840-21.pdf</t>
  </si>
  <si>
    <t>http://www.iacip-gto.org.mx/IPO/SA/3/2021/AC862-21.pdf</t>
  </si>
  <si>
    <t>http://www.iacip-gto.org.mx/IPO/SA/3/2021/AC878-21.pdf</t>
  </si>
  <si>
    <t>http://www.iacip-gto.org.mx/IPO/SA/3/2021/AC882-21.pdf</t>
  </si>
  <si>
    <t>http://www.iacip-gto.org.mx/IPO/SA/3/2021/AC890-21.pdf</t>
  </si>
  <si>
    <t>http://www.iacip-gto.org.mx/IPO/SA/3/2021/AC904-21.pdf</t>
  </si>
  <si>
    <t>http://www.iacip-gto.org.mx/IPO/SA/3/2021/AC926-21.pdf</t>
  </si>
  <si>
    <t>http://www.iacip-gto.org.mx/IPO/SA/3/2021/AC929-21.pdf</t>
  </si>
  <si>
    <t>http://www.iacip-gto.org.mx/IPO/SA/3/2021/AC951-21.pdf</t>
  </si>
  <si>
    <t>http://www.iacip-gto.org.mx/IPO/SA/3/2021/AC970-21.pdf</t>
  </si>
  <si>
    <t>http://www.iacip-gto.org.mx/IPO/SA/3/2021/AC971-21.pdf</t>
  </si>
  <si>
    <t>http://www.iacip-gto.org.mx/IPO/SA/3/2021/RP1183-21.pdf</t>
  </si>
  <si>
    <t>http://www.iacip-gto.org.mx/IPO/SA/3/2021/RP1138-21.pdf</t>
  </si>
  <si>
    <t>http://www.iacip-gto.org.mx/IPO/SA/3/2021/RP1139-21.pdf</t>
  </si>
  <si>
    <t>http://www.iacip-gto.org.mx/IPO/SA/3/2021/RP1152-21.pdf</t>
  </si>
  <si>
    <t>http://www.iacip-gto.org.mx/IPO/SA/3/2021/RP1153-21.pdf</t>
  </si>
  <si>
    <t>http://www.iacip-gto.org.mx/IPO/SA/3/2021/RP1174-21.pdf</t>
  </si>
  <si>
    <t>http://www.iacip-gto.org.mx/IPO/SA/3/2021/RP1177-21.pdf</t>
  </si>
  <si>
    <t>http://www.iacip-gto.org.mx/IPO/SA/3/2021/RP1191-21.pdf</t>
  </si>
  <si>
    <t>http://www.iacip-gto.org.mx/IPO/SA/3/2021/RP1192-21.pdf</t>
  </si>
  <si>
    <t>http://www.iacip-gto.org.mx/IPO/SA/3/2021/RP1200-21.pdf</t>
  </si>
  <si>
    <t>http://www.iacip-gto.org.mx/IPO/SA/3/2021/RP1215-21.pdf</t>
  </si>
  <si>
    <t>http://www.iacip-gto.org.mx/IPO/SA/3/2021/RP1143-21.pdf</t>
  </si>
  <si>
    <t>http://www.iacip-gto.org.mx/IPO/SA/3/2021/RP1148-21.pdf</t>
  </si>
  <si>
    <t>http://www.iacip-gto.org.mx/IPO/SA/3/2021/RP1156-21.pdf</t>
  </si>
  <si>
    <t>http://www.iacip-gto.org.mx/IPO/SA/3/2021/RP1181-21.pdf</t>
  </si>
  <si>
    <t>http://www.iacip-gto.org.mx/IPO/SA/3/2021/RP1190-21.pdf</t>
  </si>
  <si>
    <t>http://www.iacip-gto.org.mx/IPO/SA/3/2021/RE108-21.pdf</t>
  </si>
  <si>
    <t>http://www.iacip-gto.org.mx/IPO/SA/3/2021/RE262-21.pdf</t>
  </si>
  <si>
    <t>http://www.iacip-gto.org.mx/IPO/SA/3/2021/RE495-21.pdf</t>
  </si>
  <si>
    <t>http://www.iacip-gto.org.mx/IPO/SA/3/2021/RE626-21.pdf</t>
  </si>
  <si>
    <t>http://www.iacip-gto.org.mx/IPO/SA/3/2021/RE797-21.pdf</t>
  </si>
  <si>
    <t>http://www.iacip-gto.org.mx/IPO/SA/3/2021/RE798-21.pdf</t>
  </si>
  <si>
    <t>http://www.iacip-gto.org.mx/IPO/SA/3/2021/RE907-21.pdf</t>
  </si>
  <si>
    <t>http://www.iacip-gto.org.mx/IPO/SA/3/2021/RE908-21.pdf</t>
  </si>
  <si>
    <t>http://www.iacip-gto.org.mx/IPO/SA/3/2021/RE914-21.pdf</t>
  </si>
  <si>
    <t>http://www.iacip-gto.org.mx/IPO/SA/3/2021/RE923-21.pdf</t>
  </si>
  <si>
    <t>http://www.iacip-gto.org.mx/IPO/SA/3/2021/RE936-21.pdf</t>
  </si>
  <si>
    <t>http://www.iacip-gto.org.mx/IPO/SA/3/2021/RE945-21.pdf</t>
  </si>
  <si>
    <t>http://www.iacip-gto.org.mx/IPO/SA/3/2021/RE947-21.pdf</t>
  </si>
  <si>
    <t>http://www.iacip-gto.org.mx/IPO/SA/3/2021/RE966-21.pdf</t>
  </si>
  <si>
    <t>http://www.iacip-gto.org.mx/IPO/SA/3/2021/RE978-21.pdf</t>
  </si>
  <si>
    <t>http://www.iacip-gto.org.mx/IPO/SA/3/2021/RE1004-21.pdf</t>
  </si>
  <si>
    <t>http://www.iacip-gto.org.mx/IPO/SA/3/2021/RE1029-21.pdf</t>
  </si>
  <si>
    <t>http://www.iacip-gto.org.mx/IPO/SA/3/2021/AC108-21.pdf</t>
  </si>
  <si>
    <t>http://www.iacip-gto.org.mx/IPO/SA/3/2021/AC262-21.pdf</t>
  </si>
  <si>
    <t>http://www.iacip-gto.org.mx/IPO/SA/3/2021/AC495-21.pdf</t>
  </si>
  <si>
    <t>http://www.iacip-gto.org.mx/IPO/SA/3/2021/AC626-21.pdf</t>
  </si>
  <si>
    <t>http://www.iacip-gto.org.mx/IPO/SA/3/2021/AC797-21.pdf</t>
  </si>
  <si>
    <t>http://www.iacip-gto.org.mx/IPO/SA/3/2021/AC798-21.pdf</t>
  </si>
  <si>
    <t>http://www.iacip-gto.org.mx/IPO/SA/3/2021/AC907-21.pdf</t>
  </si>
  <si>
    <t>http://www.iacip-gto.org.mx/IPO/SA/3/2021/AC908-21.pdf</t>
  </si>
  <si>
    <t>http://www.iacip-gto.org.mx/IPO/SA/3/2021/AC914-21.pdf</t>
  </si>
  <si>
    <t>http://www.iacip-gto.org.mx/IPO/SA/3/2021/AC923-21.pdf</t>
  </si>
  <si>
    <t>http://www.iacip-gto.org.mx/IPO/SA/3/2021/AC936-21.pdf</t>
  </si>
  <si>
    <t>http://www.iacip-gto.org.mx/IPO/SA/3/2021/AC945-21.pdf</t>
  </si>
  <si>
    <t>http://www.iacip-gto.org.mx/IPO/SA/3/2021/AC947-21.pdf</t>
  </si>
  <si>
    <t>http://www.iacip-gto.org.mx/IPO/SA/3/2021/AC966-21.pdf</t>
  </si>
  <si>
    <t>http://www.iacip-gto.org.mx/IPO/SA/3/2021/AC978-21.pdf</t>
  </si>
  <si>
    <t>http://www.iacip-gto.org.mx/IPO/SA/3/2021/AC1004-21.pdf</t>
  </si>
  <si>
    <t>http://www.iacip-gto.org.mx/IPO/SA/3/2021/AC1029-21.pdf</t>
  </si>
  <si>
    <t>http://www.iacip-gto.org.mx/IPO/SA/3/2021/RP1193-21.pdf</t>
  </si>
  <si>
    <t>http://www.iacip-gto.org.mx/IPO/SA/3/2021/RP1196-21.pdf</t>
  </si>
  <si>
    <t>http://www.iacip-gto.org.mx/IPO/SA/3/2021/RP1197-21.pdf</t>
  </si>
  <si>
    <t>http://www.iacip-gto.org.mx/IPO/SA/3/2021/RP1198-21.pdf</t>
  </si>
  <si>
    <t>http://www.iacip-gto.org.mx/IPO/SA/3/2021/RP1199-21.pdf</t>
  </si>
  <si>
    <t>http://www.iacip-gto.org.mx/IPO/SA/3/2021/RP1201-21.pdf</t>
  </si>
  <si>
    <t>http://www.iacip-gto.org.mx/IPO/SA/3/2021/RP1202-21.pdf</t>
  </si>
  <si>
    <t>http://www.iacip-gto.org.mx/IPO/SA/3/2021/RP1203-21.pdf</t>
  </si>
  <si>
    <t>http://www.iacip-gto.org.mx/IPO/SA/3/2021/RP1207-21.pdf</t>
  </si>
  <si>
    <t>http://www.iacip-gto.org.mx/IPO/SA/3/2021/RP1209-21.pdf</t>
  </si>
  <si>
    <t>http://www.iacip-gto.org.mx/IPO/SA/3/2021/RP1210-21.pdf</t>
  </si>
  <si>
    <t>http://www.iacip-gto.org.mx/IPO/SA/3/2021/RP1211-21.pdf</t>
  </si>
  <si>
    <t>http://www.iacip-gto.org.mx/IPO/SA/3/2021/RP1212-21.pdf</t>
  </si>
  <si>
    <t>http://www.iacip-gto.org.mx/IPO/SA/3/2021/RP1213-21.pdf</t>
  </si>
  <si>
    <t>http://www.iacip-gto.org.mx/IPO/SA/3/2021/RP1214-21.pdf</t>
  </si>
  <si>
    <t>http://www.iacip-gto.org.mx/IPO/SA/3/2021/RP1208-21.pdf</t>
  </si>
  <si>
    <t>http://www.iacip-gto.org.mx/IPO/SA/3/2021/AC150-21.pdf</t>
  </si>
  <si>
    <t>http://www.iacip-gto.org.mx/IPO/SA/3/2021/AC191-21.pdf</t>
  </si>
  <si>
    <t>http://www.iacip-gto.org.mx/IPO/SA/3/2021/AC195-21.pdf</t>
  </si>
  <si>
    <t>http://www.iacip-gto.org.mx/IPO/SA/3/2021/AC196-21.pdf</t>
  </si>
  <si>
    <t>http://www.iacip-gto.org.mx/IPO/SA/3/2021/AC197-21.pdf</t>
  </si>
  <si>
    <t>http://www.iacip-gto.org.mx/IPO/SA/3/2021/AC198-21.pdf</t>
  </si>
  <si>
    <t>http://www.iacip-gto.org.mx/IPO/SA/3/2021/AC244-21.pdf</t>
  </si>
  <si>
    <t>http://www.iacip-gto.org.mx/IPO/SA/3/2021/AC386-21.pdf</t>
  </si>
  <si>
    <t>http://www.iacip-gto.org.mx/IPO/SA/3/2021/AC397-21.pdf</t>
  </si>
  <si>
    <t>http://www.iacip-gto.org.mx/IPO/SA/3/2021/AC398-21.pdf</t>
  </si>
  <si>
    <t>http://www.iacip-gto.org.mx/IPO/SA/3/2021/AC485-21.pdf</t>
  </si>
  <si>
    <t>http://www.iacip-gto.org.mx/IPO/SA/3/2021/AC489-21.pdf</t>
  </si>
  <si>
    <t>http://www.iacip-gto.org.mx/IPO/SA/3/2021/AC760-21.pdf</t>
  </si>
  <si>
    <t>http://www.iacip-gto.org.mx/IPO/SA/3/2021/AC962-21.pdf</t>
  </si>
  <si>
    <t>http://www.iacip-gto.org.mx/IPO/SA/3/2021/AC979-21.pdf</t>
  </si>
  <si>
    <t>http://www.iacip-gto.org.mx/IPO/SA/3/2021/AC985-21.pdf</t>
  </si>
  <si>
    <t>http://www.iacip-gto.org.mx/IPO/SA/3/2021/AC1030-21.pdf</t>
  </si>
  <si>
    <t>http://www.iacip-gto.org.mx/IPO/SA/3/2021/AC1032-21.pdf</t>
  </si>
  <si>
    <t>http://www.iacip-gto.org.mx/IPO/SA/3/2021/RE150-21.pdf</t>
  </si>
  <si>
    <t>http://www.iacip-gto.org.mx/IPO/SA/3/2021/RE191-21.pdf</t>
  </si>
  <si>
    <t>http://www.iacip-gto.org.mx/IPO/SA/3/2021/RE195-21.pdf</t>
  </si>
  <si>
    <t>http://www.iacip-gto.org.mx/IPO/SA/3/2021/RE196-21.pdf</t>
  </si>
  <si>
    <t>http://www.iacip-gto.org.mx/IPO/SA/3/2021/RE197-21.pdf</t>
  </si>
  <si>
    <t>http://www.iacip-gto.org.mx/IPO/SA/3/2021/RE198-21.pdf</t>
  </si>
  <si>
    <t>http://www.iacip-gto.org.mx/IPO/SA/3/2021/RE244-21.pdf</t>
  </si>
  <si>
    <t>http://www.iacip-gto.org.mx/IPO/SA/3/2021/RE386-21.pdf</t>
  </si>
  <si>
    <t>http://www.iacip-gto.org.mx/IPO/SA/3/2021/RE397-21.pdf</t>
  </si>
  <si>
    <t>http://www.iacip-gto.org.mx/IPO/SA/3/2021/RE398-21.pdf</t>
  </si>
  <si>
    <t>http://www.iacip-gto.org.mx/IPO/SA/3/2021/RE485-21.pdf</t>
  </si>
  <si>
    <t>http://www.iacip-gto.org.mx/IPO/SA/3/2021/RE489-21.pdf</t>
  </si>
  <si>
    <t>http://www.iacip-gto.org.mx/IPO/SA/3/2021/RE760-21.pdf</t>
  </si>
  <si>
    <t>http://www.iacip-gto.org.mx/IPO/SA/3/2021/RE962-21.pdf</t>
  </si>
  <si>
    <t>http://www.iacip-gto.org.mx/IPO/SA/3/2021/RE979-21.pdf</t>
  </si>
  <si>
    <t>http://www.iacip-gto.org.mx/IPO/SA/3/2021/RE985-21.pdf</t>
  </si>
  <si>
    <t>http://www.iacip-gto.org.mx/IPO/SA/3/2021/RE1030-21.pdf</t>
  </si>
  <si>
    <t>http://www.iacip-gto.org.mx/IPO/SA/3/2021/RE1032-21.pdf</t>
  </si>
  <si>
    <t>http://www.iacip-gto.org.mx/IPO/SA/3/2021/RP1194-21.pdf</t>
  </si>
  <si>
    <t>http://www.iacip-gto.org.mx/IPO/SA/3/2021/RP1204-21.pdf</t>
  </si>
  <si>
    <t>http://www.iacip-gto.org.mx/IPO/SA/3/2021/RP1205-21.pdf</t>
  </si>
  <si>
    <t>http://www.iacip-gto.org.mx/IPO/SA/3/2021/RP1216-21.pdf</t>
  </si>
  <si>
    <t>http://www.iacip-gto.org.mx/IPO/SA/3/2021/RP1217-21.pdf</t>
  </si>
  <si>
    <t>http://www.iacip-gto.org.mx/IPO/SA/3/2021/RP1218-21.pdf</t>
  </si>
  <si>
    <t>http://www.iacip-gto.org.mx/IPO/SA/3/2021/RP1219-21.pdf</t>
  </si>
  <si>
    <t>http://www.iacip-gto.org.mx/IPO/SA/3/2021/RP1221-21.pdf</t>
  </si>
  <si>
    <t>http://www.iacip-gto.org.mx/IPO/SA/3/2021/RP1222-21.pdf</t>
  </si>
  <si>
    <t>http://www.iacip-gto.org.mx/IPO/SA/3/2021/RP1226-21.pdf</t>
  </si>
  <si>
    <t>http://www.iacip-gto.org.mx/IPO/SA/3/2021/RP1229-21.pdf</t>
  </si>
  <si>
    <t>http://www.iacip-gto.org.mx/IPO/SA/3/2021/RP1237-21.pdf</t>
  </si>
  <si>
    <t>http://www.iacip-gto.org.mx/IPO/SA/3/2021/RP1238-21.pdf</t>
  </si>
  <si>
    <t>http://www.iacip-gto.org.mx/IPO/SA/3/2021/RP1250-21.pdf</t>
  </si>
  <si>
    <t>http://www.iacip-gto.org.mx/IPO/SA/3/2021/RP1251-21.pdf</t>
  </si>
  <si>
    <t>http://www.iacip-gto.org.mx/IPO/SA/3/2021/RP1252-21.pdf</t>
  </si>
  <si>
    <t>http://www.iacip-gto.org.mx/IPO/SA/3/2021/RP1256-21.pdf</t>
  </si>
  <si>
    <t>http://www.iacip-gto.org.mx/IPO/SA/3/2021/RP1257-21.pdf</t>
  </si>
  <si>
    <t>http://www.iacip-gto.org.mx/IPO/SA/3/2021/RP1258-21.pdf</t>
  </si>
  <si>
    <t>http://www.iacip-gto.org.mx/IPO/SA/3/2021/RP1259-21.pdf</t>
  </si>
  <si>
    <t>http://www.iacip-gto.org.mx/IPO/SA/3/2021/RP1264-21.pdf</t>
  </si>
  <si>
    <t>http://www.iacip-gto.org.mx/IPO/SA/3/2021/RP1261-21.pdf</t>
  </si>
  <si>
    <t>http://www.iacip-gto.org.mx/IPO/SA/3/2021/RP1265-21.pdf</t>
  </si>
  <si>
    <t>http://www.iacip-gto.org.mx/IPO/SA/3/2021/RP1268-21.pdf</t>
  </si>
  <si>
    <t>http://www.iacip-gto.org.mx/IPO/SA/3/2021/RP1272-21.pdf</t>
  </si>
  <si>
    <t>http://www.iacip-gto.org.mx/IPO/SA/3/2021/RP1273-21.pdf</t>
  </si>
  <si>
    <t>http://www.iacip-gto.org.mx/IPO/SA/3/2021/RE331-21.pdf</t>
  </si>
  <si>
    <t>http://www.iacip-gto.org.mx/IPO/SA/3/2021/RE383-21.pdf</t>
  </si>
  <si>
    <t>http://www.iacip-gto.org.mx/IPO/SA/3/2021/RE435-21.pdf</t>
  </si>
  <si>
    <t>http://www.iacip-gto.org.mx/IPO/SA/3/2021/RE436-21.pdf</t>
  </si>
  <si>
    <t>http://www.iacip-gto.org.mx/IPO/SA/3/2021/RE437-21.pdf</t>
  </si>
  <si>
    <t>http://www.iacip-gto.org.mx/IPO/SA/3/2021/RE780-21.pdf</t>
  </si>
  <si>
    <t>http://www.iacip-gto.org.mx/IPO/SA/3/2021/AC331-21.pdf</t>
  </si>
  <si>
    <t>http://www.iacip-gto.org.mx/IPO/SA/3/2021/AC383-21.pdf</t>
  </si>
  <si>
    <t>http://www.iacip-gto.org.mx/IPO/SA/3/2021/AC435-21.pdf</t>
  </si>
  <si>
    <t>http://www.iacip-gto.org.mx/IPO/SA/3/2021/AC436-21.pdf</t>
  </si>
  <si>
    <t>http://www.iacip-gto.org.mx/IPO/SA/3/2021/AC437-21.pdf</t>
  </si>
  <si>
    <t>http://www.iacip-gto.org.mx/IPO/SA/3/2021/AC780-21.pdf</t>
  </si>
  <si>
    <t>RRAIP-1277/2021</t>
  </si>
  <si>
    <t>RRAIP-1278/2021</t>
  </si>
  <si>
    <t>RRAIP-1279/2021</t>
  </si>
  <si>
    <t>RRAIP-1280/2021</t>
  </si>
  <si>
    <t>RRAIP-1281/2021</t>
  </si>
  <si>
    <t>RRAIP-1282/2021</t>
  </si>
  <si>
    <t>RRAIP-1283/2021</t>
  </si>
  <si>
    <t>RRAIP-1284/2021</t>
  </si>
  <si>
    <t>RRAIP-1285/2021</t>
  </si>
  <si>
    <t>RRAIP-1286/2021</t>
  </si>
  <si>
    <t>RRAIP-1287/2021</t>
  </si>
  <si>
    <t>RRAIP-1288/2021</t>
  </si>
  <si>
    <t>RRAIP-1289/2021</t>
  </si>
  <si>
    <t>RRAIP-1290/2021</t>
  </si>
  <si>
    <t>RRAIP-1291/2021</t>
  </si>
  <si>
    <t>RRAIP-1292/2021</t>
  </si>
  <si>
    <t>RRAIP-1293/2021</t>
  </si>
  <si>
    <t>RRAIP-1294/2021</t>
  </si>
  <si>
    <t>RRAIP-1295/2021</t>
  </si>
  <si>
    <t>RRAIP-1296/2021</t>
  </si>
  <si>
    <t>RRAIP-1297/2021</t>
  </si>
  <si>
    <t>RRAIP-1298/2021</t>
  </si>
  <si>
    <t>RRAIP-1299/2021</t>
  </si>
  <si>
    <t>RRAIP-1300/2021</t>
  </si>
  <si>
    <t>RRAIP-1301/2021</t>
  </si>
  <si>
    <t>RRAIP-1302/2021</t>
  </si>
  <si>
    <t>RRAIP-1303/2021</t>
  </si>
  <si>
    <t>RRAIP-1304/2021</t>
  </si>
  <si>
    <t>RRAIP-1305/2021</t>
  </si>
  <si>
    <t>RRAIP-1306/2021</t>
  </si>
  <si>
    <t>RRAIP-1307/2021</t>
  </si>
  <si>
    <t>RRAIP-1308/2021</t>
  </si>
  <si>
    <t>RRAIP-1309/2021</t>
  </si>
  <si>
    <t>RRAIP-1310/2021</t>
  </si>
  <si>
    <t>RRAIP-1311/2021</t>
  </si>
  <si>
    <t>RRAIP-1312/2021</t>
  </si>
  <si>
    <t>RRAIP-1313/2021</t>
  </si>
  <si>
    <t>RRPDP-09/2021</t>
  </si>
  <si>
    <t>RRAIP-1314/2021</t>
  </si>
  <si>
    <t>RRAIP-1315/2021</t>
  </si>
  <si>
    <t>RRAIP-1316/2021</t>
  </si>
  <si>
    <t>RRAIP-1317/2021</t>
  </si>
  <si>
    <t>RRAIP-1318/2021</t>
  </si>
  <si>
    <t>RRAIP-1319/2021</t>
  </si>
  <si>
    <t>RRAIP-1320/2021</t>
  </si>
  <si>
    <t>RRAIP-1321/2021</t>
  </si>
  <si>
    <t>RRAIP-1322/2021</t>
  </si>
  <si>
    <t>RRAIP-1323/2021</t>
  </si>
  <si>
    <t>RRAIP-1324/2021</t>
  </si>
  <si>
    <t>RRAIP-1325/2021</t>
  </si>
  <si>
    <t>RRAIP-1326/2021</t>
  </si>
  <si>
    <t>RRAIP-1327/2021</t>
  </si>
  <si>
    <t>RRAIP-1328/2021</t>
  </si>
  <si>
    <t>RRAIP-1329/2021</t>
  </si>
  <si>
    <t>RRAIP-1330/2021</t>
  </si>
  <si>
    <t>RRAIP-1331/2021</t>
  </si>
  <si>
    <t>RRAIP-1332/2021</t>
  </si>
  <si>
    <t>RRAIP-1333/2021</t>
  </si>
  <si>
    <t>RRAIP-1334/2021</t>
  </si>
  <si>
    <t>RRAIP-1335/2021</t>
  </si>
  <si>
    <t>RRAIP-1336/2021</t>
  </si>
  <si>
    <t>RRAIP-1337/2021</t>
  </si>
  <si>
    <t>RRAIP-1338/2021</t>
  </si>
  <si>
    <t>RRAIP-1339/2021</t>
  </si>
  <si>
    <t>RRAIP-1340/2021</t>
  </si>
  <si>
    <t>RRAIP-1341/2021</t>
  </si>
  <si>
    <t>RRAIP-1342/2021</t>
  </si>
  <si>
    <t>RRAIP-1343/2021</t>
  </si>
  <si>
    <t>RRAIP-1344/2021</t>
  </si>
  <si>
    <t>RRAIP-1345/2021</t>
  </si>
  <si>
    <t>RRAIP-1346/2021</t>
  </si>
  <si>
    <t>RRAIP-1347/2021</t>
  </si>
  <si>
    <t>RRAIP-1348/2021</t>
  </si>
  <si>
    <t>RRAIP-1349/2021</t>
  </si>
  <si>
    <t>RRAIP-1350/2021</t>
  </si>
  <si>
    <t>RRAIP-1351/2021</t>
  </si>
  <si>
    <t>RRAIP-1352/2021</t>
  </si>
  <si>
    <t>RRAIP-1353/2021</t>
  </si>
  <si>
    <t>RRAIP-1354/2021</t>
  </si>
  <si>
    <t>RRAIP-1355/2021</t>
  </si>
  <si>
    <t>RRAIP-1356/2021</t>
  </si>
  <si>
    <t>RRAIP-1357/2021</t>
  </si>
  <si>
    <t>RRAIP-1358/2021</t>
  </si>
  <si>
    <t>RRAIP-1359/2021</t>
  </si>
  <si>
    <t>RRAIP-1360/2021</t>
  </si>
  <si>
    <t>RRAIP-1361/2021</t>
  </si>
  <si>
    <t>RRAIP-1362/2021</t>
  </si>
  <si>
    <t>RRAIP-1363/2021</t>
  </si>
  <si>
    <t>RRAIP-1364/2021</t>
  </si>
  <si>
    <t>RRAIP-1365/2021</t>
  </si>
  <si>
    <t>RRAIP-1366/2021</t>
  </si>
  <si>
    <t>RRAIP-1367/2021</t>
  </si>
  <si>
    <t>RRAIP-1368/2021</t>
  </si>
  <si>
    <t>RRAIP-1369/2021</t>
  </si>
  <si>
    <t>RRAIP-1370/2021</t>
  </si>
  <si>
    <t>RRAIP-1371/2021</t>
  </si>
  <si>
    <t>RRAIP-1372/2021</t>
  </si>
  <si>
    <t>RRAIP-1373/2021</t>
  </si>
  <si>
    <t>RRAIP-1374/2021</t>
  </si>
  <si>
    <t>RRAIP-1375/2021</t>
  </si>
  <si>
    <t>RRAIP-1376/2021</t>
  </si>
  <si>
    <t>RRAIP-1377/2021</t>
  </si>
  <si>
    <t>RRAIP-1378/2021</t>
  </si>
  <si>
    <t>RRAIP-1379/2021</t>
  </si>
  <si>
    <t>RRAIP-1380/2021</t>
  </si>
  <si>
    <t>RRAIP-1381/2021</t>
  </si>
  <si>
    <t>RRAIP-1382/2021</t>
  </si>
  <si>
    <t>RRAIP-1383/2021</t>
  </si>
  <si>
    <t>RRAIP-1384/2021</t>
  </si>
  <si>
    <t>RRAIP-1385/2021</t>
  </si>
  <si>
    <t>RRAIP-1386/2021</t>
  </si>
  <si>
    <t>RRAIP-1387/2021</t>
  </si>
  <si>
    <t>RRAIP-1388/2021</t>
  </si>
  <si>
    <t>RRAIP-1389/2021</t>
  </si>
  <si>
    <t>RRAIP-1390/2021</t>
  </si>
  <si>
    <t>RRAIP-1391/2021</t>
  </si>
  <si>
    <t>RRAIP-1392/2021</t>
  </si>
  <si>
    <t>RRAIP-1393/2021</t>
  </si>
  <si>
    <t>RRAIP-1394/2021</t>
  </si>
  <si>
    <t>RRAIP-1395/2021</t>
  </si>
  <si>
    <t>RRAIP-1396/2021</t>
  </si>
  <si>
    <t>RRAIP-1397/2021</t>
  </si>
  <si>
    <t>RRAIP-1398/2021</t>
  </si>
  <si>
    <t>RRAIP-1399/2021</t>
  </si>
  <si>
    <t>RRAIP-1400/2021</t>
  </si>
  <si>
    <t>RRAIP-1401/2021</t>
  </si>
  <si>
    <t>RRAIP-1402/2021</t>
  </si>
  <si>
    <t>RRAIP-1403/2021</t>
  </si>
  <si>
    <t>RRAIP-1404/2021</t>
  </si>
  <si>
    <t>RRAIP-1405/2021</t>
  </si>
  <si>
    <t>RRAIP-1406/2021</t>
  </si>
  <si>
    <t>RRAIP-1407/2021</t>
  </si>
  <si>
    <t>RRAIP-1408/2021</t>
  </si>
  <si>
    <t>RRAIP-1409/2021</t>
  </si>
  <si>
    <t>RRAIP-1410/2021</t>
  </si>
  <si>
    <t>RRAIP-1411/2021</t>
  </si>
  <si>
    <t>RRAIP-1412/2021</t>
  </si>
  <si>
    <t>RRAIP-1413/2021</t>
  </si>
  <si>
    <t>RRAIP-1414/2021</t>
  </si>
  <si>
    <t>RRAIP-1415/2021</t>
  </si>
  <si>
    <t>RRAIP-1416/2021</t>
  </si>
  <si>
    <t>RRAIP-1417/2021</t>
  </si>
  <si>
    <t>RRAIP-1418/2021</t>
  </si>
  <si>
    <t>RRAIP-1419/2021</t>
  </si>
  <si>
    <t>RRAIP-1420/2021</t>
  </si>
  <si>
    <t>RRAIP-1421/2021</t>
  </si>
  <si>
    <t>RRAIP-1422/2021</t>
  </si>
  <si>
    <t>RRAIP-1423/2021</t>
  </si>
  <si>
    <t>RRAIP-1424/2021</t>
  </si>
  <si>
    <t>RRAIP-1425/2021</t>
  </si>
  <si>
    <t>RRAIP-1426/2021</t>
  </si>
  <si>
    <t>RRAIP-1427/2021</t>
  </si>
  <si>
    <t>RRAIP-1428/2021</t>
  </si>
  <si>
    <t>RRAIP-1429/2021</t>
  </si>
  <si>
    <t>RRAIP-1430/2021</t>
  </si>
  <si>
    <t>RRAIP-1431/2021</t>
  </si>
  <si>
    <t>RRAIP-1432/2021</t>
  </si>
  <si>
    <t>RRAIP-1433/2021</t>
  </si>
  <si>
    <t>RRAIP-1434/2021</t>
  </si>
  <si>
    <t>RRAIP-1435/2021</t>
  </si>
  <si>
    <t>RRAIP-1436/2021</t>
  </si>
  <si>
    <t>RRAIP-1437/2021</t>
  </si>
  <si>
    <t>RRAIP-1438/2021</t>
  </si>
  <si>
    <t>RRAIP-1439/2021</t>
  </si>
  <si>
    <t>RRAIP-1440/2021</t>
  </si>
  <si>
    <t>RRAIP-1441/2021</t>
  </si>
  <si>
    <t>RRAIP-1442/2021</t>
  </si>
  <si>
    <t>RRAIP-1443/2021</t>
  </si>
  <si>
    <t>RRAIP-1444/2021</t>
  </si>
  <si>
    <t>RRAIP-1445/2021</t>
  </si>
  <si>
    <t>RRAIP-1446/2021</t>
  </si>
  <si>
    <t>RRAIP-1447/2021</t>
  </si>
  <si>
    <t>RRAIP-1448/2021</t>
  </si>
  <si>
    <t>RRAIP-1449/2021</t>
  </si>
  <si>
    <t>RRAIP-1450/2021</t>
  </si>
  <si>
    <t>RRAIP-1451/2021</t>
  </si>
  <si>
    <t>RRAIP-1452/2021</t>
  </si>
  <si>
    <t>RRAIP-1453/2021</t>
  </si>
  <si>
    <t>RRAIP-1454/2021</t>
  </si>
  <si>
    <t>RRAIP-1455/2021</t>
  </si>
  <si>
    <t>RRAIP-1456/2021</t>
  </si>
  <si>
    <t>RRAIP-1457/2021</t>
  </si>
  <si>
    <t>RRAIP-1458/2021</t>
  </si>
  <si>
    <t>RRAIP-1459/2021</t>
  </si>
  <si>
    <t>RRAIP-1460/2021</t>
  </si>
  <si>
    <t>RRAIP-1461/2021</t>
  </si>
  <si>
    <t>RRAIP-1462/2021</t>
  </si>
  <si>
    <t>RRAIP-1463/2021</t>
  </si>
  <si>
    <t>RRAIP-1464/2021</t>
  </si>
  <si>
    <t>RRAIP-1465/2021</t>
  </si>
  <si>
    <t>RRAIP-1466/2021</t>
  </si>
  <si>
    <t>RRAIP-1467/2021</t>
  </si>
  <si>
    <t>RRAIP-1468/2021</t>
  </si>
  <si>
    <t>RRAIP-1469/2021</t>
  </si>
  <si>
    <t>RRAIP-1470/2021</t>
  </si>
  <si>
    <t>RRAIP-1471/2021</t>
  </si>
  <si>
    <t>RRAIP-1472/2021</t>
  </si>
  <si>
    <t>RRAIP-1473/2021</t>
  </si>
  <si>
    <t>RRAIP-1474/2021</t>
  </si>
  <si>
    <t>RRAIP-1475/2021</t>
  </si>
  <si>
    <t>RRAIP-1476/2021</t>
  </si>
  <si>
    <t>RRAIP-1477/2021</t>
  </si>
  <si>
    <t>RRAIP-1478/2021</t>
  </si>
  <si>
    <t>RRAIP-1479/2021</t>
  </si>
  <si>
    <t>RRAIP-1480/2021</t>
  </si>
  <si>
    <t>RRAIP-1481/2021</t>
  </si>
  <si>
    <t>RRAIP-1482/2021</t>
  </si>
  <si>
    <t>RRAIP-1483/2021</t>
  </si>
  <si>
    <t>RRAIP-1484/2021</t>
  </si>
  <si>
    <t>RRAIP-1485/2021</t>
  </si>
  <si>
    <t>RRAIP-1486/2021</t>
  </si>
  <si>
    <t>RRAIP-1487/2021</t>
  </si>
  <si>
    <t>RRAIP-1488/2021</t>
  </si>
  <si>
    <t>RRAIP-1489/2021</t>
  </si>
  <si>
    <t>RRAIP-1490/2021</t>
  </si>
  <si>
    <t>RRAIP-1491/2021</t>
  </si>
  <si>
    <t>RRAIP-1492/2021</t>
  </si>
  <si>
    <t>RRAIP-1493/2021</t>
  </si>
  <si>
    <t>RRAIP-1494/2021</t>
  </si>
  <si>
    <t>RRAIP-1495/2021</t>
  </si>
  <si>
    <t>RRAIP-1496/2021</t>
  </si>
  <si>
    <t>RRAIP-1497/2021</t>
  </si>
  <si>
    <t>RRAIP-1498/2021</t>
  </si>
  <si>
    <t>RRAIP-1499/2021</t>
  </si>
  <si>
    <t>RRAIP-1500/2021</t>
  </si>
  <si>
    <t>RRAIP-1501/2021</t>
  </si>
  <si>
    <t>RRAIP-1502/2021</t>
  </si>
  <si>
    <t>RRAIP-1503/2021</t>
  </si>
  <si>
    <t>RRAIP-1504/2021</t>
  </si>
  <si>
    <t>RRAIP-1505/2021</t>
  </si>
  <si>
    <t>RRAIP-1506/2021</t>
  </si>
  <si>
    <t>RRAIP-1507/2021</t>
  </si>
  <si>
    <t>RRAIP-1508/2021</t>
  </si>
  <si>
    <t>RRAIP-1509/2021</t>
  </si>
  <si>
    <t>RRAIP-1510/2021</t>
  </si>
  <si>
    <t>RRAIP-1511/2021</t>
  </si>
  <si>
    <t>RRAIP-1512/2021</t>
  </si>
  <si>
    <t>RRAIP-1513/2021</t>
  </si>
  <si>
    <t>RRAIP-1514/2021</t>
  </si>
  <si>
    <t>RRAIP-1515/2021</t>
  </si>
  <si>
    <t>RRAIP-1516/2021</t>
  </si>
  <si>
    <t>RRAIP-1517/2021</t>
  </si>
  <si>
    <t>RRAIP-1518/2021</t>
  </si>
  <si>
    <t>RRAIP-1519/2021</t>
  </si>
  <si>
    <t>RRAIP-1520/2021</t>
  </si>
  <si>
    <t>RRAIP-1521/2021</t>
  </si>
  <si>
    <t>RRAIP-1522/2021</t>
  </si>
  <si>
    <t>RRAIP-1523/2021</t>
  </si>
  <si>
    <t>RRAIP-1524/2021</t>
  </si>
  <si>
    <t>RRAIP-1525/2021</t>
  </si>
  <si>
    <t>RRAIP-1526/2021</t>
  </si>
  <si>
    <t>RRAIP-1527/2021</t>
  </si>
  <si>
    <t>RRAIP-1528/2021</t>
  </si>
  <si>
    <t>RRAIP-1529/2021</t>
  </si>
  <si>
    <t>RRAIP-1530/2021</t>
  </si>
  <si>
    <t>RRAIP-1531/2021</t>
  </si>
  <si>
    <t>RRAIP-1532/2021</t>
  </si>
  <si>
    <t>RRAIP-1533/2021</t>
  </si>
  <si>
    <t>RRAIP-1534/2021</t>
  </si>
  <si>
    <t>RRAIP-1535/2021</t>
  </si>
  <si>
    <t>RRAIP-1536/2021</t>
  </si>
  <si>
    <t>RRAIP-1537/2021</t>
  </si>
  <si>
    <t>RRAIP-1538/2021</t>
  </si>
  <si>
    <t>RRAIP-1539/2021</t>
  </si>
  <si>
    <t>RRAIP-1540/2021</t>
  </si>
  <si>
    <t>RRAIP-1541/2021</t>
  </si>
  <si>
    <t>RRAIP-1542/2021</t>
  </si>
  <si>
    <t>RRAIP-1543/2021</t>
  </si>
  <si>
    <t>RRAIP-1544/2021</t>
  </si>
  <si>
    <t>RRAIP-1545/2021</t>
  </si>
  <si>
    <t>RRAIP-1546/2021</t>
  </si>
  <si>
    <t>RRAIP-1547/2021</t>
  </si>
  <si>
    <t>RRAIP-1548/2021</t>
  </si>
  <si>
    <t>RRAIP-1549/2021</t>
  </si>
  <si>
    <t>RRAIP-1550/2021</t>
  </si>
  <si>
    <t>RRAIP-1551/2021</t>
  </si>
  <si>
    <t>RRAIP-1552/2021</t>
  </si>
  <si>
    <t>RRAIP-1553/2021</t>
  </si>
  <si>
    <t>RRAIP-1554/2021</t>
  </si>
  <si>
    <t>RRAIP-1555/2021</t>
  </si>
  <si>
    <t>RRAIP-1556/2021</t>
  </si>
  <si>
    <t>RRAIP-1557/2021</t>
  </si>
  <si>
    <t>RRAIP-1558/2021</t>
  </si>
  <si>
    <t>RRAIP-1559/2021</t>
  </si>
  <si>
    <t>RRAIP-1560/2021</t>
  </si>
  <si>
    <t>RRAIP-1561/2021</t>
  </si>
  <si>
    <t>RRAIP-1562/2021</t>
  </si>
  <si>
    <t>RRAIP-1563/2021</t>
  </si>
  <si>
    <t>RRAIP-1564/2021</t>
  </si>
  <si>
    <t>RRAIP-1565/2021</t>
  </si>
  <si>
    <t>RRAIP-1566/2021</t>
  </si>
  <si>
    <t>RRAIP-1567/2021</t>
  </si>
  <si>
    <t>RRAIP-1568/2021</t>
  </si>
  <si>
    <t>RRAIP-1569/2021</t>
  </si>
  <si>
    <t>RRAIP-1570/2021</t>
  </si>
  <si>
    <t>RRAIP-1571/2021</t>
  </si>
  <si>
    <t>RRAIP-1572/2021</t>
  </si>
  <si>
    <t>RRAIP-1573/2021</t>
  </si>
  <si>
    <t>RRAIP-1574/2021</t>
  </si>
  <si>
    <t>RRAIP-1575/2021</t>
  </si>
  <si>
    <t>RRAIP-1576/2021</t>
  </si>
  <si>
    <t>RRAIP-1577/2021</t>
  </si>
  <si>
    <t>RRAIP-1578/2021</t>
  </si>
  <si>
    <t>RRAIP-1579/2021</t>
  </si>
  <si>
    <t>RRAIP-1580/2021</t>
  </si>
  <si>
    <t>RRAIP-1581/2021</t>
  </si>
  <si>
    <t>RRAIP-1582/2021</t>
  </si>
  <si>
    <t>RRAIP-1583/2021</t>
  </si>
  <si>
    <t>RRAIP-1584/2021</t>
  </si>
  <si>
    <t>RRAIP-1585/2021</t>
  </si>
  <si>
    <t>RRAIP-1586/2021</t>
  </si>
  <si>
    <t>RRAIP-1587/2021</t>
  </si>
  <si>
    <t>RRAIP-1588/2021</t>
  </si>
  <si>
    <t>RRAIP-1589/2021</t>
  </si>
  <si>
    <t>RRAIP-1590/2021</t>
  </si>
  <si>
    <t>RRAIP-1591/2021</t>
  </si>
  <si>
    <t>RRAIP-1592/2021</t>
  </si>
  <si>
    <t>RRAIP-1593/2021</t>
  </si>
  <si>
    <t>RRAIP-1594/2021</t>
  </si>
  <si>
    <t>RRAIP-1595/2021</t>
  </si>
  <si>
    <t>RRAIP-1596/2021</t>
  </si>
  <si>
    <t>RRAIP-1597/2021</t>
  </si>
  <si>
    <t>RRAIP-1598/2021</t>
  </si>
  <si>
    <t>RRAIP-1599/2021</t>
  </si>
  <si>
    <t>RRAIP-1600/2021</t>
  </si>
  <si>
    <t>RRAIP-1601/2021</t>
  </si>
  <si>
    <t>http://www.iacip-gto.org.mx/IPO/SA/3/2021/RP1225-21.pdf</t>
  </si>
  <si>
    <t>http://www.iacip-gto.org.mx/IPO/SA/3/2021/RP1228-21.pdf</t>
  </si>
  <si>
    <t>http://www.iacip-gto.org.mx/IPO/SA/3/2021/RP1232-21.pdf</t>
  </si>
  <si>
    <t>http://www.iacip-gto.org.mx/IPO/SA/3/2021/RP1240-21.pdf</t>
  </si>
  <si>
    <t>http://www.iacip-gto.org.mx/IPO/SA/3/2021/RP1241-21.pdf</t>
  </si>
  <si>
    <t>http://www.iacip-gto.org.mx/IPO/SA/3/2021/RP1246-21.pdf</t>
  </si>
  <si>
    <t>http://www.iacip-gto.org.mx/IPO/SA/3/2021/RP1248-21.pdf</t>
  </si>
  <si>
    <t>http://www.iacip-gto.org.mx/IPO/SA/3/2021/RP1254-21.pdf</t>
  </si>
  <si>
    <t>http://www.iacip-gto.org.mx/IPO/SA/3/2021/RP1255-21.pdf</t>
  </si>
  <si>
    <t>http://www.iacip-gto.org.mx/IPO/SA/3/2021/RP1269-21.pdf</t>
  </si>
  <si>
    <t>http://www.iacip-gto.org.mx/IPO/SA/3/2021/RP1276-21.pdf</t>
  </si>
  <si>
    <t>http://www.iacip-gto.org.mx/IPO/SA/3/2021/RE927-21.pdf</t>
  </si>
  <si>
    <t>http://www.iacip-gto.org.mx/IPO/SA/3/2021/RE933-21.pdf</t>
  </si>
  <si>
    <t>http://www.iacip-gto.org.mx/IPO/SA/3/2021/RE949-21.pdf</t>
  </si>
  <si>
    <t>http://www.iacip-gto.org.mx/IPO/SA/3/2021/RE967-21.pdf</t>
  </si>
  <si>
    <t>http://www.iacip-gto.org.mx/IPO/SA/3/2021/RE973-21.pdf</t>
  </si>
  <si>
    <t>http://www.iacip-gto.org.mx/IPO/SA/3/2021/RE1040-21.pdf</t>
  </si>
  <si>
    <t>http://www.iacip-gto.org.mx/IPO/SA/3/2021/RE1043-21.pdf</t>
  </si>
  <si>
    <t>http://www.iacip-gto.org.mx/IPO/SA/3/2021/RE1045-21.pdf</t>
  </si>
  <si>
    <t>http://www.iacip-gto.org.mx/IPO/SA/3/2021/RE1046-21.pdf</t>
  </si>
  <si>
    <t>http://www.iacip-gto.org.mx/IPO/SA/3/2021/AC927-21.pdf</t>
  </si>
  <si>
    <t>http://www.iacip-gto.org.mx/IPO/SA/3/2021/AC933-21.pdf</t>
  </si>
  <si>
    <t>http://www.iacip-gto.org.mx/IPO/SA/3/2021/AC949-21.pdf</t>
  </si>
  <si>
    <t>http://www.iacip-gto.org.mx/IPO/SA/3/2021/AC967-21.pdf</t>
  </si>
  <si>
    <t>http://www.iacip-gto.org.mx/IPO/SA/3/2021/AC973-21.pdf</t>
  </si>
  <si>
    <t>http://www.iacip-gto.org.mx/IPO/SA/3/2021/AC1040-21.pdf</t>
  </si>
  <si>
    <t>http://www.iacip-gto.org.mx/IPO/SA/3/2021/AC1043-21.pdf</t>
  </si>
  <si>
    <t>http://www.iacip-gto.org.mx/IPO/SA/3/2021/AC1045-21.pdf</t>
  </si>
  <si>
    <t>http://www.iacip-gto.org.mx/IPO/SA/3/2021/AC1046-21.pdf</t>
  </si>
  <si>
    <t>http://www.iacip-gto.org.mx/IPO/SA/3/2021/RP1220-21.pdf</t>
  </si>
  <si>
    <t>http://www.iacip-gto.org.mx/IPO/SA/3/2021/RP1223-21.pdf</t>
  </si>
  <si>
    <t>http://www.iacip-gto.org.mx/IPO/SA/3/2021/RP1224-21.pdf</t>
  </si>
  <si>
    <t>http://www.iacip-gto.org.mx/IPO/SA/3/2021/RP1227-21.pdf</t>
  </si>
  <si>
    <t>http://www.iacip-gto.org.mx/IPO/SA/3/2021/RP1235-21.pdf</t>
  </si>
  <si>
    <t>http://www.iacip-gto.org.mx/IPO/SA/3/2021/RP1239-21.pdf</t>
  </si>
  <si>
    <t>http://www.iacip-gto.org.mx/IPO/SA/3/2021/RP1236-21.pdf</t>
  </si>
  <si>
    <t>http://www.iacip-gto.org.mx/IPO/SA/3/2021/RP1244-21.pdf</t>
  </si>
  <si>
    <t>http://www.iacip-gto.org.mx/IPO/SA/3/2021/RP1245-21.pdf</t>
  </si>
  <si>
    <t>http://www.iacip-gto.org.mx/IPO/SA/3/2021/RP1247-21.pdf</t>
  </si>
  <si>
    <t>http://www.iacip-gto.org.mx/IPO/SA/3/2021/RP1249-21.pdf</t>
  </si>
  <si>
    <t>http://www.iacip-gto.org.mx/IPO/SA/3/2021/RP1260-21.pdf</t>
  </si>
  <si>
    <t>http://www.iacip-gto.org.mx/IPO/SA/3/2021/RP1262-21.pdf</t>
  </si>
  <si>
    <t>http://www.iacip-gto.org.mx/IPO/SA/3/2021/RP1263-21.pdf</t>
  </si>
  <si>
    <t>http://www.iacip-gto.org.mx/IPO/SA/3/2021/RP1266-21.pdf</t>
  </si>
  <si>
    <t>http://www.iacip-gto.org.mx/IPO/SA/3/2021/RP1267-21.pdf</t>
  </si>
  <si>
    <t>http://www.iacip-gto.org.mx/IPO/SA/3/2021/RP1270-21.pdf</t>
  </si>
  <si>
    <t>http://www.iacip-gto.org.mx/IPO/SA/3/2021/RP1271-21.pdf</t>
  </si>
  <si>
    <t>http://www.iacip-gto.org.mx/IPO/SA/3/2021/RP1274-21.pdf</t>
  </si>
  <si>
    <t>http://www.iacip-gto.org.mx/IPO/SA/3/2021/RP1275-21.pdf</t>
  </si>
  <si>
    <t>http://www.iacip-gto.org.mx/IPO/SA/3/2021/RP1277-21.pdf</t>
  </si>
  <si>
    <t>http://www.iacip-gto.org.mx/IPO/SA/3/2021/RP1280-21.pdf</t>
  </si>
  <si>
    <t>http://www.iacip-gto.org.mx/IPO/SA/3/2021/RP1281-21.pdf</t>
  </si>
  <si>
    <t>http://www.iacip-gto.org.mx/IPO/SA/3/2021/RP1282-21.pdf</t>
  </si>
  <si>
    <t>http://www.iacip-gto.org.mx/IPO/SA/3/2021/RP1283-21.pdf</t>
  </si>
  <si>
    <t>http://www.iacip-gto.org.mx/IPO/SA/3/2021/RP1284-21.pdf</t>
  </si>
  <si>
    <t>http://www.iacip-gto.org.mx/IPO/SA/3/2021/RP1288-21.pdf</t>
  </si>
  <si>
    <t>http://www.iacip-gto.org.mx/IPO/SA/3/2021/RP1289-21.pdf</t>
  </si>
  <si>
    <t>http://www.iacip-gto.org.mx/IPO/SA/3/2021/RP1292-21.pdf</t>
  </si>
  <si>
    <t>http://www.iacip-gto.org.mx/IPO/SA/3/2021/RP1295-21.pdf</t>
  </si>
  <si>
    <t>http://www.iacip-gto.org.mx/IPO/SA/3/2021/RP1296-21.pdf</t>
  </si>
  <si>
    <t>http://www.iacip-gto.org.mx/IPO/SA/3/2021/RP1299-21.pdf</t>
  </si>
  <si>
    <t>http://www.iacip-gto.org.mx/IPO/SA/3/2021/RP1304-21.pdf</t>
  </si>
  <si>
    <t>http://www.iacip-gto.org.mx/IPO/SA/3/2021/RP1312-21.pdf</t>
  </si>
  <si>
    <t>http://www.iacip-gto.org.mx/IPO/SA/3/2021/RP1313-21.pdf</t>
  </si>
  <si>
    <t>http://www.iacip-gto.org.mx/IPO/SA/3/2021/RP1316-21.pdf</t>
  </si>
  <si>
    <t>http://www.iacip-gto.org.mx/IPO/SA/3/2021/RP1317-21.pdf</t>
  </si>
  <si>
    <t>http://www.iacip-gto.org.mx/IPO/SA/3/2021/RP1325-21.pdf</t>
  </si>
  <si>
    <t>http://www.iacip-gto.org.mx/IPO/SA/3/2021/RE374-21.pdf</t>
  </si>
  <si>
    <t>http://www.iacip-gto.org.mx/IPO/SA/3/2021/RE503-21.pdf</t>
  </si>
  <si>
    <t>http://www.iacip-gto.org.mx/IPO/SA/3/2021/RE713-21.pdf</t>
  </si>
  <si>
    <t>http://www.iacip-gto.org.mx/IPO/SA/3/2021/RE922-21.pdf</t>
  </si>
  <si>
    <t>http://www.iacip-gto.org.mx/IPO/SA/3/2021/RE959-21.pdf</t>
  </si>
  <si>
    <t>http://www.iacip-gto.org.mx/IPO/SA/3/2021/RE963-21.pdf</t>
  </si>
  <si>
    <t>http://www.iacip-gto.org.mx/IPO/SA/3/2021/RE964-21.pdf</t>
  </si>
  <si>
    <t>http://www.iacip-gto.org.mx/IPO/SA/3/2021/RE968-21.pdf</t>
  </si>
  <si>
    <t>http://www.iacip-gto.org.mx/IPO/SA/3/2021/RE969-21.pdf</t>
  </si>
  <si>
    <t>http://www.iacip-gto.org.mx/IPO/SA/3/2021/RE972-21.pdf</t>
  </si>
  <si>
    <t>http://www.iacip-gto.org.mx/IPO/SA/3/2021/RE975-21.pdf</t>
  </si>
  <si>
    <t>http://www.iacip-gto.org.mx/IPO/SA/3/2021/RE976-21.pdf</t>
  </si>
  <si>
    <t>http://www.iacip-gto.org.mx/IPO/SA/3/2021/RE977-21.pdf</t>
  </si>
  <si>
    <t>http://www.iacip-gto.org.mx/IPO/SA/3/2021/RE980-21.pdf</t>
  </si>
  <si>
    <t>http://www.iacip-gto.org.mx/IPO/SA/3/2021/RE981-21.pdf</t>
  </si>
  <si>
    <t>http://www.iacip-gto.org.mx/IPO/SA/3/2021/RE984-21.pdf</t>
  </si>
  <si>
    <t>http://www.iacip-gto.org.mx/IPO/SA/3/2021/RE993-21.pdf</t>
  </si>
  <si>
    <t>http://www.iacip-gto.org.mx/IPO/SA/3/2021/RE1007-21.pdf</t>
  </si>
  <si>
    <t>http://www.iacip-gto.org.mx/IPO/SA/3/2021/RE1025-21.pdf</t>
  </si>
  <si>
    <t>http://www.iacip-gto.org.mx/IPO/SA/3/2021/RE1041-21.pdf</t>
  </si>
  <si>
    <t>http://www.iacip-gto.org.mx/IPO/SA/3/2021/RE1048-21.pdf</t>
  </si>
  <si>
    <t>http://www.iacip-gto.org.mx/IPO/SA/3/2021/AC374-21.pdf</t>
  </si>
  <si>
    <t>http://www.iacip-gto.org.mx/IPO/SA/3/2021/AC503-21.pdf</t>
  </si>
  <si>
    <t>http://www.iacip-gto.org.mx/IPO/SA/3/2021/AC713-21.pdf</t>
  </si>
  <si>
    <t>http://www.iacip-gto.org.mx/IPO/SA/3/2021/AC922-21.pdf</t>
  </si>
  <si>
    <t>http://www.iacip-gto.org.mx/IPO/SA/3/2021/AC959-21.pdf</t>
  </si>
  <si>
    <t>http://www.iacip-gto.org.mx/IPO/SA/3/2021/AC963-21.pdf</t>
  </si>
  <si>
    <t>http://www.iacip-gto.org.mx/IPO/SA/3/2021/AC964-21.pdf</t>
  </si>
  <si>
    <t>http://www.iacip-gto.org.mx/IPO/SA/3/2021/AC968-21.pdf</t>
  </si>
  <si>
    <t>http://www.iacip-gto.org.mx/IPO/SA/3/2021/AC969-21.pdf</t>
  </si>
  <si>
    <t>http://www.iacip-gto.org.mx/IPO/SA/3/2021/AC972-21.pdf</t>
  </si>
  <si>
    <t>http://www.iacip-gto.org.mx/IPO/SA/3/2021/AC975-21.pdf</t>
  </si>
  <si>
    <t>http://www.iacip-gto.org.mx/IPO/SA/3/2021/AC976-21.pdf</t>
  </si>
  <si>
    <t>http://www.iacip-gto.org.mx/IPO/SA/3/2021/AC977-21.pdf</t>
  </si>
  <si>
    <t>http://www.iacip-gto.org.mx/IPO/SA/3/2021/AC980-21.pdf</t>
  </si>
  <si>
    <t>http://www.iacip-gto.org.mx/IPO/SA/3/2021/AC981-21.pdf</t>
  </si>
  <si>
    <t>http://www.iacip-gto.org.mx/IPO/SA/3/2021/AC984-21.pdf</t>
  </si>
  <si>
    <t>http://www.iacip-gto.org.mx/IPO/SA/3/2021/AC993-21.pdf</t>
  </si>
  <si>
    <t>http://www.iacip-gto.org.mx/IPO/SA/3/2021/AC1007-21.pdf</t>
  </si>
  <si>
    <t>http://www.iacip-gto.org.mx/IPO/SA/3/2021/AC1025-21.pdf</t>
  </si>
  <si>
    <t>http://www.iacip-gto.org.mx/IPO/SA/3/2021/AC1041-21.pdf</t>
  </si>
  <si>
    <t>http://www.iacip-gto.org.mx/IPO/SA/3/2021/AC1048-21.pdf</t>
  </si>
  <si>
    <t>http://www.iacip-gto.org.mx/IPO/SA/3/2021/RE801-21.pdf</t>
  </si>
  <si>
    <t>http://www.iacip-gto.org.mx/IPO/SA/3/2021/RE845-21.pdf</t>
  </si>
  <si>
    <t>http://www.iacip-gto.org.mx/IPO/SA/3/2021/RE847-21.pdf</t>
  </si>
  <si>
    <t>http://www.iacip-gto.org.mx/IPO/SA/3/2021/RE851-21.pdf</t>
  </si>
  <si>
    <t>http://www.iacip-gto.org.mx/IPO/SA/3/2021/RE853-21.pdf</t>
  </si>
  <si>
    <t>http://www.iacip-gto.org.mx/IPO/SA/3/2021/RE855-21.pdf</t>
  </si>
  <si>
    <t>http://www.iacip-gto.org.mx/IPO/SA/3/2021/RE932-21.pdf</t>
  </si>
  <si>
    <t>http://www.iacip-gto.org.mx/IPO/SA/3/2021/RE943-21.pdf</t>
  </si>
  <si>
    <t>http://www.iacip-gto.org.mx/IPO/SA/3/2021/RE946-21.pdf</t>
  </si>
  <si>
    <t>http://www.iacip-gto.org.mx/IPO/SA/3/2021/RE950-21.pdf</t>
  </si>
  <si>
    <t>http://www.iacip-gto.org.mx/IPO/SA/3/2021/RE953-21.pdf</t>
  </si>
  <si>
    <t>http://www.iacip-gto.org.mx/IPO/SA/3/2021/AC801-21.pdf</t>
  </si>
  <si>
    <t>http://www.iacip-gto.org.mx/IPO/SA/3/2021/AC845-21.pdf</t>
  </si>
  <si>
    <t>http://www.iacip-gto.org.mx/IPO/SA/3/2021/AC847-21.pdf</t>
  </si>
  <si>
    <t>http://www.iacip-gto.org.mx/IPO/SA/3/2021/AC851-21.pdf</t>
  </si>
  <si>
    <t>http://www.iacip-gto.org.mx/IPO/SA/3/2021/AC853-21.pdf</t>
  </si>
  <si>
    <t>http://www.iacip-gto.org.mx/IPO/SA/3/2021/AC855-21.pdf</t>
  </si>
  <si>
    <t>http://www.iacip-gto.org.mx/IPO/SA/3/2021/AC932-21.pdf</t>
  </si>
  <si>
    <t>http://www.iacip-gto.org.mx/IPO/SA/3/2021/AC943-21.pdf</t>
  </si>
  <si>
    <t>http://www.iacip-gto.org.mx/IPO/SA/3/2021/AC946-21.pdf</t>
  </si>
  <si>
    <t>http://www.iacip-gto.org.mx/IPO/SA/3/2021/AC950-21.pdf</t>
  </si>
  <si>
    <t>http://www.iacip-gto.org.mx/IPO/SA/3/2021/AC953-21.pdf</t>
  </si>
  <si>
    <t>http://www.iacip-gto.org.mx/IPO/SA/3/2021/RP1114-21.pdf</t>
  </si>
  <si>
    <t>http://www.iacip-gto.org.mx/IPO/SA/3/2021/RP1278-21.pdf</t>
  </si>
  <si>
    <t>http://www.iacip-gto.org.mx/IPO/SA/3/2021/RP1279-21.pdf</t>
  </si>
  <si>
    <t>http://www.iacip-gto.org.mx/IPO/SA/3/2021/RP1285-21.pdf</t>
  </si>
  <si>
    <t>http://www.iacip-gto.org.mx/IPO/SA/3/2021/RP1286-21.pdf</t>
  </si>
  <si>
    <t>http://www.iacip-gto.org.mx/IPO/SA/3/2021/RP1287-21.pdf</t>
  </si>
  <si>
    <t>http://www.iacip-gto.org.mx/IPO/SA/3/2021/RP1290-21.pdf</t>
  </si>
  <si>
    <t>http://www.iacip-gto.org.mx/IPO/SA/3/2021/RP1291-21.pdf</t>
  </si>
  <si>
    <t>http://www.iacip-gto.org.mx/IPO/SA/3/2021/RP1300-21.pdf</t>
  </si>
  <si>
    <t>http://www.iacip-gto.org.mx/IPO/SA/3/2021/RP1303-21.pdf</t>
  </si>
  <si>
    <t>http://www.iacip-gto.org.mx/IPO/SA/3/2021/RP1321-21.pdf</t>
  </si>
  <si>
    <t>http://www.iacip-gto.org.mx/IPO/SA/3/2021/RP1324-21.pdf</t>
  </si>
  <si>
    <t>http://www.iacip-gto.org.mx/IPO/SA/3/2021/RP1330-21.pdf</t>
  </si>
  <si>
    <t>http://www.iacip-gto.org.mx/IPO/SA/3/2021/RP1337-21.pdf</t>
  </si>
  <si>
    <t>http://www.iacip-gto.org.mx/IPO/SA/3/2021/RP1338-21.pdf</t>
  </si>
  <si>
    <t>http://www.iacip-gto.org.mx/IPO/SA/3/2021/RP1349-21.pdf</t>
  </si>
  <si>
    <t>http://www.iacip-gto.org.mx/IPO/SA/3/2021/RP1350-21.pdf</t>
  </si>
  <si>
    <t>http://www.iacip-gto.org.mx/IPO/SA/3/2021/RP1293-21.pdf</t>
  </si>
  <si>
    <t>http://www.iacip-gto.org.mx/IPO/SA/3/2021/RP1294-21.pdf</t>
  </si>
  <si>
    <t>http://www.iacip-gto.org.mx/IPO/SA/3/2021/RP1297-21.pdf</t>
  </si>
  <si>
    <t>http://www.iacip-gto.org.mx/IPO/SA/3/2021/RP1298-21.pdf</t>
  </si>
  <si>
    <t>http://www.iacip-gto.org.mx/IPO/SA/3/2021/RP1301-21.pdf</t>
  </si>
  <si>
    <t>http://www.iacip-gto.org.mx/IPO/SA/3/2021/RP1302-21.pdf</t>
  </si>
  <si>
    <t>http://www.iacip-gto.org.mx/IPO/SA/3/2021/RP1305-21.pdf</t>
  </si>
  <si>
    <t>http://www.iacip-gto.org.mx/IPO/SA/3/2021/RP1306-21.pdf</t>
  </si>
  <si>
    <t>http://www.iacip-gto.org.mx/IPO/SA/3/2021/RP1307-21.pdf</t>
  </si>
  <si>
    <t>http://www.iacip-gto.org.mx/IPO/SA/3/2021/RP1308-21.pdf</t>
  </si>
  <si>
    <t>http://www.iacip-gto.org.mx/IPO/SA/3/2021/RP1309-21.pdf</t>
  </si>
  <si>
    <t>http://www.iacip-gto.org.mx/IPO/SA/3/2021/RP1310-21.pdf</t>
  </si>
  <si>
    <t>http://www.iacip-gto.org.mx/IPO/SA/3/2021/RP1314-21.pdf</t>
  </si>
  <si>
    <t>http://www.iacip-gto.org.mx/IPO/SA/3/2021/RP1315-21.pdf</t>
  </si>
  <si>
    <t>http://www.iacip-gto.org.mx/IPO/SA/3/2021/RP1318-21.pdf</t>
  </si>
  <si>
    <t>http://www.iacip-gto.org.mx/IPO/SA/3/2021/RP1319-21.pdf</t>
  </si>
  <si>
    <t>http://www.iacip-gto.org.mx/IPO/SA/3/2021/RP1320-21.pdf</t>
  </si>
  <si>
    <t>http://www.iacip-gto.org.mx/IPO/SA/3/2021/RP1322-21.pdf</t>
  </si>
  <si>
    <t>http://www.iacip-gto.org.mx/IPO/SA/3/2021/RP1323-21.pdf</t>
  </si>
  <si>
    <t>http://www.iacip-gto.org.mx/IPO/SA/3/2021/RP1326-21.pdf</t>
  </si>
  <si>
    <t>http://www.iacip-gto.org.mx/IPO/SA/3/2021/RP1327-21.pdf</t>
  </si>
  <si>
    <t>http://www.iacip-gto.org.mx/IPO/SA/3/2021/RP1329-21.pdf</t>
  </si>
  <si>
    <t>http://www.iacip-gto.org.mx/IPO/SA/3/2021/RP1331-21.pdf</t>
  </si>
  <si>
    <t>http://www.iacip-gto.org.mx/IPO/SA/3/2021/RP1333-21.pdf</t>
  </si>
  <si>
    <t>http://www.iacip-gto.org.mx/IPO/SA/3/2021/RP1335-21.pdf</t>
  </si>
  <si>
    <t>http://www.iacip-gto.org.mx/IPO/SA/3/2021/RP1343-21.pdf</t>
  </si>
  <si>
    <t>http://www.iacip-gto.org.mx/IPO/SA/3/2021/RP1344-21.pdf</t>
  </si>
  <si>
    <t>http://www.iacip-gto.org.mx/IPO/SA/3/2021/RP1346-21.pdf</t>
  </si>
  <si>
    <t>http://www.iacip-gto.org.mx/IPO/SA/3/2021/RP1345-21.pdf</t>
  </si>
  <si>
    <t>http://www.iacip-gto.org.mx/IPO/SA/3/2021/RP1365-21.pdf</t>
  </si>
  <si>
    <t>http://www.iacip-gto.org.mx/IPO/SA/3/2021/RP1366-21.pdf</t>
  </si>
  <si>
    <t>http://www.iacip-gto.org.mx/IPO/SA/3/2021/RP1373-21.pdf</t>
  </si>
  <si>
    <t>http://www.iacip-gto.org.mx/IPO/SA/3/2021/RP1374-21.pdf</t>
  </si>
  <si>
    <t>http://www.iacip-gto.org.mx/IPO/SA/3/2021/RP1377-21.pdf</t>
  </si>
  <si>
    <t>http://www.iacip-gto.org.mx/IPO/SA/3/2021/RP1378-21.pdf</t>
  </si>
  <si>
    <t>http://www.iacip-gto.org.mx/IPO/SA/3/2021/RP1383-21.pdf</t>
  </si>
  <si>
    <t>http://www.iacip-gto.org.mx/IPO/SA/3/2021/RP1389-21.pdf</t>
  </si>
  <si>
    <t>http://www.iacip-gto.org.mx/IPO/SA/3/2021/RP1390-21.pdf</t>
  </si>
  <si>
    <t>http://www.iacip-gto.org.mx/IPO/SA/3/2021/RP1402-21.pdf</t>
  </si>
  <si>
    <t>http://www.iacip-gto.org.mx/IPO/SA/3/2021/RP1403-21.pdf</t>
  </si>
  <si>
    <t>http://www.iacip-gto.org.mx/IPO/SA/3/2021/RP1409-21.pdf</t>
  </si>
  <si>
    <t>http://www.iacip-gto.org.mx/IPO/SA/3/2021/RP1414-21.pdf</t>
  </si>
  <si>
    <t>http://www.iacip-gto.org.mx/IPO/SA/3/2021/RP1424-21.pdf</t>
  </si>
  <si>
    <t>http://www.iacip-gto.org.mx/IPO/SA/3/2021/RP1436-21.pdf</t>
  </si>
  <si>
    <t>http://www.iacip-gto.org.mx/IPO/SA/3/2021/RP1448-21.pdf</t>
  </si>
  <si>
    <t>LEÓN. GUANAJUATO</t>
  </si>
  <si>
    <t>RRAIP-1602/2021</t>
  </si>
  <si>
    <t>RRAIP-1603/2021</t>
  </si>
  <si>
    <t>RRAIP-1604/2021</t>
  </si>
  <si>
    <t>RRAIP-1605/2021</t>
  </si>
  <si>
    <t>RRAIP-1606/2021</t>
  </si>
  <si>
    <t>RRAIP-1607/2021</t>
  </si>
  <si>
    <t>RRAIP-1608/2021</t>
  </si>
  <si>
    <t>RRAIP-1609/2021</t>
  </si>
  <si>
    <t>RRAIP-1610/2021</t>
  </si>
  <si>
    <t>RRAIP-1611/2021</t>
  </si>
  <si>
    <t>RRAIP-1612/2021</t>
  </si>
  <si>
    <t>RRAIP-1613/2021</t>
  </si>
  <si>
    <t>RRAIP-1614/2021</t>
  </si>
  <si>
    <t>RRAIP-1615/2021</t>
  </si>
  <si>
    <t>RRAIP-1616/2021</t>
  </si>
  <si>
    <t>RRAIP-1617/2021</t>
  </si>
  <si>
    <t>RRAIP-1618/2021</t>
  </si>
  <si>
    <t>RRAIP-1619/2021</t>
  </si>
  <si>
    <t>RRAIP-1620/2021</t>
  </si>
  <si>
    <t>RRAIP-1621/2021</t>
  </si>
  <si>
    <t>RRAIP-1622/2021</t>
  </si>
  <si>
    <t>RRAIP-1623/2021</t>
  </si>
  <si>
    <t>RRAIP-1624/2021</t>
  </si>
  <si>
    <t>RRAIP-1625/2021</t>
  </si>
  <si>
    <t>RRAIP-1626/2021</t>
  </si>
  <si>
    <t>RRAIP-1627/2021</t>
  </si>
  <si>
    <t>RRAIP-1628/2021</t>
  </si>
  <si>
    <t>RRAIP-1629/2021</t>
  </si>
  <si>
    <t>RRAIP-1630/2021</t>
  </si>
  <si>
    <t>RRAIP-1631/2021</t>
  </si>
  <si>
    <t>RRAIP-1632/2021</t>
  </si>
  <si>
    <t>RRAIP-1633/2021</t>
  </si>
  <si>
    <t>RRAIP-1634/2021</t>
  </si>
  <si>
    <t>RRAIP-1635/2021</t>
  </si>
  <si>
    <t>RRAIP-1636/2021</t>
  </si>
  <si>
    <t>RRAIP-1637/2021</t>
  </si>
  <si>
    <t>RRAIP-1638/2021</t>
  </si>
  <si>
    <t>RRAIP-1639/2021</t>
  </si>
  <si>
    <t>RRAIP-1640/2021</t>
  </si>
  <si>
    <t>RRAIP-1641/2021</t>
  </si>
  <si>
    <t>RRAIP-1642/2021</t>
  </si>
  <si>
    <t>RRAIP-1643/2021</t>
  </si>
  <si>
    <t>RRAIP-1644/2021</t>
  </si>
  <si>
    <t>RRAIP-1645/2021</t>
  </si>
  <si>
    <t>RRAIP-1646/2021</t>
  </si>
  <si>
    <t>RRAIP-1647/2021</t>
  </si>
  <si>
    <t>RRAIP-1648/2021</t>
  </si>
  <si>
    <t>RRAIP-1649/2021</t>
  </si>
  <si>
    <t>RRAIP-1650/2021</t>
  </si>
  <si>
    <t>RRAIP-1651/2021</t>
  </si>
  <si>
    <t>RRAIP-1652/2021</t>
  </si>
  <si>
    <t>RRAIP-1653/2021</t>
  </si>
  <si>
    <t>RRAIP-1654/2021</t>
  </si>
  <si>
    <t>RRAIP-1655/2021</t>
  </si>
  <si>
    <t>RRAIP-1656/2021</t>
  </si>
  <si>
    <t>RRAIP-1657/2021</t>
  </si>
  <si>
    <t>RRAIP-1658/2021</t>
  </si>
  <si>
    <t>RRAIP-1659/2021</t>
  </si>
  <si>
    <t>RRAIP-1660/2021</t>
  </si>
  <si>
    <t>RRAIP-1661/2021</t>
  </si>
  <si>
    <t>RRAIP-1662/2021</t>
  </si>
  <si>
    <t>RRAIP-1663/2021</t>
  </si>
  <si>
    <t>RRAIP-1664/2021</t>
  </si>
  <si>
    <t>RRAIP-1665/2021</t>
  </si>
  <si>
    <t>RRAIP-1666/2021</t>
  </si>
  <si>
    <t>RRAIP-1667/2021</t>
  </si>
  <si>
    <t>RRAIP-1668/2021</t>
  </si>
  <si>
    <t>RRAIP-1669/2021</t>
  </si>
  <si>
    <t>RRAIP-1670/2021</t>
  </si>
  <si>
    <t>RRAIP-1671/2021</t>
  </si>
  <si>
    <t>RRAIP-1672/2021</t>
  </si>
  <si>
    <t>RRAIP-1673/2021</t>
  </si>
  <si>
    <t>RRAIP-1674/2021</t>
  </si>
  <si>
    <t>RRAIP-1675/2021</t>
  </si>
  <si>
    <t>RRAIP-1676/2021</t>
  </si>
  <si>
    <t>RRAIP-1677/2021</t>
  </si>
  <si>
    <t>RRAIP-1678/2021</t>
  </si>
  <si>
    <t>RRAIP-1679/2021</t>
  </si>
  <si>
    <t>RRAIP-1680/2021</t>
  </si>
  <si>
    <t>RRAIP-1681/2021</t>
  </si>
  <si>
    <t>RRAIP-1682/2021</t>
  </si>
  <si>
    <t>RRAIP-1683/2021</t>
  </si>
  <si>
    <t>RRAIP-1684/2021</t>
  </si>
  <si>
    <t>RRAIP-1685/2021</t>
  </si>
  <si>
    <t>RRAIP-1686/2021</t>
  </si>
  <si>
    <t>RRAIP-1687/2021</t>
  </si>
  <si>
    <t>RRAIP-1688/2021</t>
  </si>
  <si>
    <t>RRAIP-1689/2021</t>
  </si>
  <si>
    <t>RRAIP-1690/2021</t>
  </si>
  <si>
    <t>RRAIP-1691/2021</t>
  </si>
  <si>
    <t>RRAIP-1692/2021</t>
  </si>
  <si>
    <t>RRAIP-1693/2021</t>
  </si>
  <si>
    <t>RRAIP-1694/2021</t>
  </si>
  <si>
    <t>RRAIP-1695/2021</t>
  </si>
  <si>
    <t>RRAIP-1696/2021</t>
  </si>
  <si>
    <t>RRAIP-1697/2021</t>
  </si>
  <si>
    <t>RRAIP-1698/2021</t>
  </si>
  <si>
    <t>RRAIP-1699/2021</t>
  </si>
  <si>
    <t>RRAIP-1700/2021</t>
  </si>
  <si>
    <t>RRAIP-1701/2021</t>
  </si>
  <si>
    <t>RRAIP-1702/2021</t>
  </si>
  <si>
    <t>RRAIP-1703/2021</t>
  </si>
  <si>
    <t>RRAIP-1704/2021</t>
  </si>
  <si>
    <t>RRAIP-1705/2021</t>
  </si>
  <si>
    <t>RRAIP-1706/2021</t>
  </si>
  <si>
    <t>RRAIP-1707/2021</t>
  </si>
  <si>
    <t>RRAIP-1708/2021</t>
  </si>
  <si>
    <t>RRAIP-1709/2021</t>
  </si>
  <si>
    <t>RRAIP-1710/2021</t>
  </si>
  <si>
    <t>RRAIP-1711/2021</t>
  </si>
  <si>
    <t>RRAIP-1712/2021</t>
  </si>
  <si>
    <t>RRAIP-1713/2021</t>
  </si>
  <si>
    <t>RRAIP-1714/2021</t>
  </si>
  <si>
    <t>RRAIP-1715/2021</t>
  </si>
  <si>
    <t>RRAIP-1716/2021</t>
  </si>
  <si>
    <t>RRAIP-1717/2021</t>
  </si>
  <si>
    <t>RRAIP-1718/2021</t>
  </si>
  <si>
    <t>RRAIP-1719/2021</t>
  </si>
  <si>
    <t>RRAIP-1720/2021</t>
  </si>
  <si>
    <t>RRAIP-1721/2021</t>
  </si>
  <si>
    <t>RRAIP-1722/2021</t>
  </si>
  <si>
    <t>RRAIP-1723/2021</t>
  </si>
  <si>
    <t>RRAIP-1724/2021</t>
  </si>
  <si>
    <t>RRAIP-1725/2021</t>
  </si>
  <si>
    <t>RRAIP-1726/2021</t>
  </si>
  <si>
    <t>RRAIP-1727/2021</t>
  </si>
  <si>
    <t>RRAIP-1728/2021</t>
  </si>
  <si>
    <t>RRAIP-1729/2021</t>
  </si>
  <si>
    <t>RRAIP-1730/2021</t>
  </si>
  <si>
    <t>RRAIP-1731/2021</t>
  </si>
  <si>
    <t>RRAIP-1732/2021</t>
  </si>
  <si>
    <t>RRAIP-1733/2021</t>
  </si>
  <si>
    <t>RRAIP-1734/2021</t>
  </si>
  <si>
    <t>RRAIP-1735/2021</t>
  </si>
  <si>
    <t>RRAIP-1736/2021</t>
  </si>
  <si>
    <t>RRAIP-1737/2021</t>
  </si>
  <si>
    <t>RRAIP-1738/2021</t>
  </si>
  <si>
    <t>RRAIP-1739/2021</t>
  </si>
  <si>
    <t>RRAIP-1740/2021</t>
  </si>
  <si>
    <t>RRAIP-1741/2021</t>
  </si>
  <si>
    <t>RRAIP-1742/2021</t>
  </si>
  <si>
    <t>RRAIP-1743/2021</t>
  </si>
  <si>
    <t>RRAIP-1744/2021</t>
  </si>
  <si>
    <t>RRAIP-1745/2021</t>
  </si>
  <si>
    <t>RRAIP-1746/2021</t>
  </si>
  <si>
    <t>RRAIP-1747/2021</t>
  </si>
  <si>
    <t>RRAIP-1748/2021</t>
  </si>
  <si>
    <t>RRAIP-1749/2021</t>
  </si>
  <si>
    <t>RRAIP-1750/2021</t>
  </si>
  <si>
    <t>RRAIP-1751/2021</t>
  </si>
  <si>
    <t>RRAIP-1752/2021</t>
  </si>
  <si>
    <t>RRAIP-1753/2021</t>
  </si>
  <si>
    <t>RRAIP-1754/2021</t>
  </si>
  <si>
    <t>RRAIP-1755/2021</t>
  </si>
  <si>
    <t>RRAIP-1756/2021</t>
  </si>
  <si>
    <t>RRAIP-1757/2021</t>
  </si>
  <si>
    <t>RRAIP-1758/2021</t>
  </si>
  <si>
    <t>RRAIP-1759/2021</t>
  </si>
  <si>
    <t>RRAIP-1760/2021</t>
  </si>
  <si>
    <t>RRAIP-1761/2021</t>
  </si>
  <si>
    <t>RRAIP-1762/2021</t>
  </si>
  <si>
    <t>RRAIP-1763/2021</t>
  </si>
  <si>
    <t>RRAIP-1764/2021</t>
  </si>
  <si>
    <t>RRAIP-1765/2021</t>
  </si>
  <si>
    <t>RRAIP-1766/2021</t>
  </si>
  <si>
    <t>RRAIP-1767/2021</t>
  </si>
  <si>
    <t>RRAIP-1768/2021</t>
  </si>
  <si>
    <t>RRAIP-1769/2021</t>
  </si>
  <si>
    <t>RRAIP-1770/2021</t>
  </si>
  <si>
    <t>RRAIP-1771/2021</t>
  </si>
  <si>
    <t>RRAIP-1772/2021</t>
  </si>
  <si>
    <t>RRAIP-1773/2021</t>
  </si>
  <si>
    <t>RRAIP-1774/2021</t>
  </si>
  <si>
    <t>RRAIP-1775/2021</t>
  </si>
  <si>
    <t>RRAIP-1776/2021</t>
  </si>
  <si>
    <t>RRAIP-1777/2021</t>
  </si>
  <si>
    <t>RRAIP-1778/2021</t>
  </si>
  <si>
    <t>RRAIP-1779/2021</t>
  </si>
  <si>
    <t>RRAIP-1780/2021</t>
  </si>
  <si>
    <t>RRAIP-1781/2021</t>
  </si>
  <si>
    <t>RRAIP-1782/2021</t>
  </si>
  <si>
    <t>RRAIP-1783/2021</t>
  </si>
  <si>
    <t>RRAIP-1784/2021</t>
  </si>
  <si>
    <t>RRAIP-1785/2021</t>
  </si>
  <si>
    <t>RRAIP-1786/2021</t>
  </si>
  <si>
    <t>RRAIP-1787/2021</t>
  </si>
  <si>
    <t>RRAIP-1788/2021</t>
  </si>
  <si>
    <t>RRAIP-1789/2021</t>
  </si>
  <si>
    <t>RRAIP-1790/2021</t>
  </si>
  <si>
    <t>RRAIP-1791/2021</t>
  </si>
  <si>
    <t>RRAIP-1792/2021</t>
  </si>
  <si>
    <t>RRAIP-1793/2021</t>
  </si>
  <si>
    <t>RRAIP-1794/2021</t>
  </si>
  <si>
    <t>RRAIP-1795/2021</t>
  </si>
  <si>
    <t>RRAIP-1796/2021</t>
  </si>
  <si>
    <t>RRAIP-1797/2021</t>
  </si>
  <si>
    <t>RRAIP-1798/2021</t>
  </si>
  <si>
    <t>RRAIP-1799/2021</t>
  </si>
  <si>
    <t>RRAIP-1800/2021</t>
  </si>
  <si>
    <t>RRAIP-1801/2021</t>
  </si>
  <si>
    <t>RRAIP-1802/2021</t>
  </si>
  <si>
    <t>RRAIP-1803/2021</t>
  </si>
  <si>
    <t>RRAIP-1804/2021</t>
  </si>
  <si>
    <t>RRAIP-1805/2021</t>
  </si>
  <si>
    <t>RRAIP-1806/2021</t>
  </si>
  <si>
    <t>RRAIP-1807/2021</t>
  </si>
  <si>
    <t>RRAIP-1808/2021</t>
  </si>
  <si>
    <t>RRAIP-1809/2021</t>
  </si>
  <si>
    <t>RRAIP-1810/2021</t>
  </si>
  <si>
    <t>RRAIP-1811/2021</t>
  </si>
  <si>
    <t>RRAIP-1812/2021</t>
  </si>
  <si>
    <t>RRAIP-1813/2021</t>
  </si>
  <si>
    <t>RRAIP-1814/2021</t>
  </si>
  <si>
    <t>RRAIP-1815/2021</t>
  </si>
  <si>
    <t>RRAIP-1816/2021</t>
  </si>
  <si>
    <t>RRAIP-1817/2021</t>
  </si>
  <si>
    <t>RRAIP-1818/2021</t>
  </si>
  <si>
    <t>RRAIP-1819/2021</t>
  </si>
  <si>
    <t>RRAIP-1820/2021</t>
  </si>
  <si>
    <t>RRAIP-1821/2021</t>
  </si>
  <si>
    <t>RRAIP-1822/2021</t>
  </si>
  <si>
    <t>RRAIP-1823/2021</t>
  </si>
  <si>
    <t>RRAIP-1824/2021</t>
  </si>
  <si>
    <t>RRAIP-1825/2021</t>
  </si>
  <si>
    <t>RRAIP-1826/2021</t>
  </si>
  <si>
    <t>RRAIP-1827/2021</t>
  </si>
  <si>
    <t>RRAIP-1828/2021</t>
  </si>
  <si>
    <t>RRAIP-1829/2021</t>
  </si>
  <si>
    <t>RRAIP-1830/2021</t>
  </si>
  <si>
    <t>RRAIP-1831/2021</t>
  </si>
  <si>
    <t>RRAIP-1832/2021</t>
  </si>
  <si>
    <t>RRAIP-1833/2021</t>
  </si>
  <si>
    <t>RRAIP-1834/2021</t>
  </si>
  <si>
    <t>RRAIP-1835/2021</t>
  </si>
  <si>
    <t>REQUIERE PARA PRECISAR EL FOLIO</t>
  </si>
  <si>
    <t>http://www.iacip-gto.org.mx/IPO/SA/3/2021/RP1328-21.pdf</t>
  </si>
  <si>
    <t>http://www.iacip-gto.org.mx/IPO/SA/3/2021/RP1334-21.pdf</t>
  </si>
  <si>
    <t>http://www.iacip-gto.org.mx/IPO/SA/3/2021/RP1336-21.pdf</t>
  </si>
  <si>
    <t>http://www.iacip-gto.org.mx/IPO/SA/3/2021/RP1339-21.pdf</t>
  </si>
  <si>
    <t>http://www.iacip-gto.org.mx/IPO/SA/3/2021/RP1340-21.pdf</t>
  </si>
  <si>
    <t>http://www.iacip-gto.org.mx/IPO/SA/3/2021/RP1341-21.pdf</t>
  </si>
  <si>
    <t>http://www.iacip-gto.org.mx/IPO/SA/3/2021/RP1342-21.pdf</t>
  </si>
  <si>
    <t>http://www.iacip-gto.org.mx/IPO/SA/3/2021/RP1347-21.pdf</t>
  </si>
  <si>
    <t>http://www.iacip-gto.org.mx/IPO/SA/3/2021/RP1348-21.pdf</t>
  </si>
  <si>
    <t>http://www.iacip-gto.org.mx/IPO/SA/3/2021/RP1351-21.pdf</t>
  </si>
  <si>
    <t>http://www.iacip-gto.org.mx/IPO/SA/3/2021/RP1352-21.pdf</t>
  </si>
  <si>
    <t>http://www.iacip-gto.org.mx/IPO/SA/3/2021/RP1353-21.pdf</t>
  </si>
  <si>
    <t>http://www.iacip-gto.org.mx/IPO/SA/3/2021/RP1355-21.pdf</t>
  </si>
  <si>
    <t>http://www.iacip-gto.org.mx/IPO/SA/3/2021/RP1357-21.pdf</t>
  </si>
  <si>
    <t>http://www.iacip-gto.org.mx/IPO/SA/3/2021/RP1358-21.pdf</t>
  </si>
  <si>
    <t>http://www.iacip-gto.org.mx/IPO/SA/3/2021/RP1360-21.pdf</t>
  </si>
  <si>
    <t>http://www.iacip-gto.org.mx/IPO/SA/3/2021/RP1361-21.pdf</t>
  </si>
  <si>
    <t>http://www.iacip-gto.org.mx/IPO/SA/3/2021/RP1362-21.pdf</t>
  </si>
  <si>
    <t>http://www.iacip-gto.org.mx/IPO/SA/3/2021/RP1368-21.pdf</t>
  </si>
  <si>
    <t>http://www.iacip-gto.org.mx/IPO/SA/3/2021/RP1369-21.pdf</t>
  </si>
  <si>
    <t>http://www.iacip-gto.org.mx/IPO/SA/3/2021/RP1370-21.pdf</t>
  </si>
  <si>
    <t>http://www.iacip-gto.org.mx/IPO/SA/3/2021/RP1382-21.pdf</t>
  </si>
  <si>
    <t>http://www.iacip-gto.org.mx/IPO/SA/3/2021/RP1384-21.pdf</t>
  </si>
  <si>
    <t>http://www.iacip-gto.org.mx/IPO/SA/3/2021/RP1385-21.pdf</t>
  </si>
  <si>
    <t>http://www.iacip-gto.org.mx/IPO/SA/3/2021/RP1386-21.pdf</t>
  </si>
  <si>
    <t>http://www.iacip-gto.org.mx/IPO/SA/3/2021/RP1394-21.pdf</t>
  </si>
  <si>
    <t>http://www.iacip-gto.org.mx/IPO/SA/3/2021/RP1395-21.pdf</t>
  </si>
  <si>
    <t>http://www.iacip-gto.org.mx/IPO/SA/3/2021/RP1398-21.pdf</t>
  </si>
  <si>
    <t>http://www.iacip-gto.org.mx/IPO/SA/3/2021/RP1399-21.pdf</t>
  </si>
  <si>
    <t>http://www.iacip-gto.org.mx/IPO/SA/3/2021/RP1406-21.pdf</t>
  </si>
  <si>
    <t>http://www.iacip-gto.org.mx/IPO/SA/3/2021/RP1407-21.pdf</t>
  </si>
  <si>
    <t>http://www.iacip-gto.org.mx/IPO/SA/3/2021/RP1408-21.pdf</t>
  </si>
  <si>
    <t>http://www.iacip-gto.org.mx/IPO/SA/3/2021/RP1410-21.pdf</t>
  </si>
  <si>
    <t>http://www.iacip-gto.org.mx/IPO/SA/3/2021/RP1411-21.pdf</t>
  </si>
  <si>
    <t>http://www.iacip-gto.org.mx/IPO/SA/3/2021/RP1418-21.pdf</t>
  </si>
  <si>
    <t>http://www.iacip-gto.org.mx/IPO/SA/3/2021/RP1423-21.pdf</t>
  </si>
  <si>
    <t>http://www.iacip-gto.org.mx/IPO/SA/3/2021/RP1431-21.pdf</t>
  </si>
  <si>
    <t>http://www.iacip-gto.org.mx/IPO/SA/3/2021/RP1432-21.pdf</t>
  </si>
  <si>
    <t>http://www.iacip-gto.org.mx/IPO/SA/3/2021/RP1433-21.pdf</t>
  </si>
  <si>
    <t>http://www.iacip-gto.org.mx/IPO/SA/3/2021/RP1437-21.pdf</t>
  </si>
  <si>
    <t>http://www.iacip-gto.org.mx/IPO/SA/3/2021/RP1442-21.pdf</t>
  </si>
  <si>
    <t>http://www.iacip-gto.org.mx/IPO/SA/3/2021/RP1449-21.pdf</t>
  </si>
  <si>
    <t>http://www.iacip-gto.org.mx/IPO/SA/3/2021/RP1455-21.pdf</t>
  </si>
  <si>
    <t>http://www.iacip-gto.org.mx/IPO/SA/3/2021/RP1459-21.pdf</t>
  </si>
  <si>
    <t>http://www.iacip-gto.org.mx/IPO/SA/3/2021/RP1460-21.pdf</t>
  </si>
  <si>
    <t>http://www.iacip-gto.org.mx/IPO/SA/3/2021/RP1461-21.pdf</t>
  </si>
  <si>
    <t>http://www.iacip-gto.org.mx/IPO/SA/3/2021/RP1462-21.pdf</t>
  </si>
  <si>
    <t>http://www.iacip-gto.org.mx/IPO/SA/3/2021/RP1463-21.pdf</t>
  </si>
  <si>
    <t>http://www.iacip-gto.org.mx/IPO/SA/3/2021/RP1464-21.pdf</t>
  </si>
  <si>
    <t>http://www.iacip-gto.org.mx/IPO/SA/3/2021/RP1465-21.pdf</t>
  </si>
  <si>
    <t>http://www.iacip-gto.org.mx/IPO/SA/3/2021/RP1466-21.pdf</t>
  </si>
  <si>
    <t>http://www.iacip-gto.org.mx/IPO/SA/3/2021/RP1467-21.pdf</t>
  </si>
  <si>
    <t>http://www.iacip-gto.org.mx/IPO/SA/3/2021/RP1468-21.pdf</t>
  </si>
  <si>
    <t>http://www.iacip-gto.org.mx/IPO/SA/3/2021/RP1469-21.pdf</t>
  </si>
  <si>
    <t>http://www.iacip-gto.org.mx/IPO/SA/3/2021/RP1470-21.pdf</t>
  </si>
  <si>
    <t>http://www.iacip-gto.org.mx/IPO/SA/3/2021/RP1471-21.pdf</t>
  </si>
  <si>
    <t>http://www.iacip-gto.org.mx/IPO/SA/3/2021/RP1472-21.pdf</t>
  </si>
  <si>
    <t>http://www.iacip-gto.org.mx/IPO/SA/3/2021/RP1473-21.pdf</t>
  </si>
  <si>
    <t>http://www.iacip-gto.org.mx/IPO/SA/3/2021/RP1474-21.pdf</t>
  </si>
  <si>
    <t>http://www.iacip-gto.org.mx/IPO/SA/3/2021/RP1475-21.pdf</t>
  </si>
  <si>
    <t>http://www.iacip-gto.org.mx/IPO/SA/3/2021/RP1481-21.pdf</t>
  </si>
  <si>
    <t>http://www.iacip-gto.org.mx/IPO/SA/3/2021/RP1482-21.pdf</t>
  </si>
  <si>
    <t>http://www.iacip-gto.org.mx/IPO/SA/3/2021/RP1483-21.pdf</t>
  </si>
  <si>
    <t>http://www.iacip-gto.org.mx/IPO/SA/3/2021/RP1484-21.pdf</t>
  </si>
  <si>
    <t>http://www.iacip-gto.org.mx/IPO/SA/3/2021/RP1485-21.pdf</t>
  </si>
  <si>
    <t>http://www.iacip-gto.org.mx/IPO/SA/3/2021/RP1486-21.pdf</t>
  </si>
  <si>
    <t>http://www.iacip-gto.org.mx/IPO/SA/3/2021/RP1487-21.pdf</t>
  </si>
  <si>
    <t>http://www.iacip-gto.org.mx/IPO/SA/3/2021/RP1488-21.pdf</t>
  </si>
  <si>
    <t>http://www.iacip-gto.org.mx/IPO/SA/3/2021/RP1489-21.pdf</t>
  </si>
  <si>
    <t>http://www.iacip-gto.org.mx/IPO/SA/3/2021/RP1490-21.pdf</t>
  </si>
  <si>
    <t>http://www.iacip-gto.org.mx/IPO/SA/3/2021/RP1491-21.pdf</t>
  </si>
  <si>
    <t>http://www.iacip-gto.org.mx/IPO/SA/3/2021/RP1492-21.pdf</t>
  </si>
  <si>
    <t>http://www.iacip-gto.org.mx/IPO/SA/3/2021/RP1493-21.pdf</t>
  </si>
  <si>
    <t>http://www.iacip-gto.org.mx/IPO/SA/3/2021/RP1494-21.pdf</t>
  </si>
  <si>
    <t>http://www.iacip-gto.org.mx/IPO/SA/3/2021/RP1495-21.pdf</t>
  </si>
  <si>
    <t>http://www.iacip-gto.org.mx/IPO/SA/3/2021/RP1496-21.pdf</t>
  </si>
  <si>
    <t>http://www.iacip-gto.org.mx/IPO/SA/3/2021/RP1497-21.pdf</t>
  </si>
  <si>
    <t>http://www.iacip-gto.org.mx/IPO/SA/3/2021/RP1498-21.pdf</t>
  </si>
  <si>
    <t>http://www.iacip-gto.org.mx/IPO/SA/3/2021/RP1499-21.pdf</t>
  </si>
  <si>
    <t>http://www.iacip-gto.org.mx/IPO/SA/3/2021/RP1500-21.pdf</t>
  </si>
  <si>
    <t>http://www.iacip-gto.org.mx/IPO/SA/3/2021/RP1501-21.pdf</t>
  </si>
  <si>
    <t>http://www.iacip-gto.org.mx/IPO/SA/3/2021/RP1502-21.pdf</t>
  </si>
  <si>
    <t>http://www.iacip-gto.org.mx/IPO/SA/3/2021/RP1503-21.pdf</t>
  </si>
  <si>
    <t>http://www.iacip-gto.org.mx/IPO/SA/3/2021/RP1505-21.pdf</t>
  </si>
  <si>
    <t>http://www.iacip-gto.org.mx/IPO/SA/3/2021/RP1506-21.pdf</t>
  </si>
  <si>
    <t>http://www.iacip-gto.org.mx/IPO/SA/3/2021/RP1507-21.pdf</t>
  </si>
  <si>
    <t>http://www.iacip-gto.org.mx/IPO/SA/3/2021/RP1508-21.pdf</t>
  </si>
  <si>
    <t>http://www.iacip-gto.org.mx/IPO/SA/3/2021/RP1509-21.pdf</t>
  </si>
  <si>
    <t>http://www.iacip-gto.org.mx/IPO/SA/3/2021/RP1510-21.pdf</t>
  </si>
  <si>
    <t>http://www.iacip-gto.org.mx/IPO/SA/3/2021/RP1511-21.pdf</t>
  </si>
  <si>
    <t>http://www.iacip-gto.org.mx/IPO/SA/3/2021/RP1512-21.pdf</t>
  </si>
  <si>
    <t>http://www.iacip-gto.org.mx/IPO/SA/3/2021/RP1513-21.pdf</t>
  </si>
  <si>
    <t>http://www.iacip-gto.org.mx/IPO/SA/3/2021/RP1514-21.pdf</t>
  </si>
  <si>
    <t>http://www.iacip-gto.org.mx/IPO/SA/3/2021/RP1515-21.pdf</t>
  </si>
  <si>
    <t>http://www.iacip-gto.org.mx/IPO/SA/3/2021/RP1516-21.pdf</t>
  </si>
  <si>
    <t>http://www.iacip-gto.org.mx/IPO/SA/3/2021/RP1517-21.pdf</t>
  </si>
  <si>
    <t>http://www.iacip-gto.org.mx/IPO/SA/3/2021/RP1518-21.pdf</t>
  </si>
  <si>
    <t>http://www.iacip-gto.org.mx/IPO/SA/3/2021/RP1519-21.pdf</t>
  </si>
  <si>
    <t>http://www.iacip-gto.org.mx/IPO/SA/3/2021/RP1520-21.pdf</t>
  </si>
  <si>
    <t>http://www.iacip-gto.org.mx/IPO/SA/3/2021/RP1521-21.pdf</t>
  </si>
  <si>
    <t>http://www.iacip-gto.org.mx/IPO/SA/3/2021/RP1522-21.pdf</t>
  </si>
  <si>
    <t>http://www.iacip-gto.org.mx/IPO/SA/3/2021/RP1524-21.pdf</t>
  </si>
  <si>
    <t>http://www.iacip-gto.org.mx/IPO/SA/3/2021/RP1534-21.pdf</t>
  </si>
  <si>
    <t>http://www.iacip-gto.org.mx/IPO/SA/3/2021/RP1536-21.pdf</t>
  </si>
  <si>
    <t>http://www.iacip-gto.org.mx/IPO/SA/3/2021/RP1546-21.pdf</t>
  </si>
  <si>
    <t>http://www.iacip-gto.org.mx/IPO/SA/3/2021/RP1547-21.pdf</t>
  </si>
  <si>
    <t>http://www.iacip-gto.org.mx/IPO/SA/3/2021/RP1548-21.pdf</t>
  </si>
  <si>
    <t>http://www.iacip-gto.org.mx/IPO/SA/3/2021/RP1558-21.pdf</t>
  </si>
  <si>
    <t>http://www.iacip-gto.org.mx/IPO/SA/3/2021/RP1560-21.pdf</t>
  </si>
  <si>
    <t>http://www.iacip-gto.org.mx/IPO/SA/3/2021/RP1570-21.pdf</t>
  </si>
  <si>
    <t>http://www.iacip-gto.org.mx/IPO/SA/3/2021/RP1583-21.pdf</t>
  </si>
  <si>
    <t>http://www.iacip-gto.org.mx/IPO/SA/3/2021/RP1584-21.pdf</t>
  </si>
  <si>
    <t>http://www.iacip-gto.org.mx/IPO/SA/3/2021/RP1608-21.pdf</t>
  </si>
  <si>
    <t>http://www.iacip-gto.org.mx/IPO/SA/3/2021/RP1610-21.pdf</t>
  </si>
  <si>
    <t>http://www.iacip-gto.org.mx/IPO/SA/3/2021/RP1622-21.pdf</t>
  </si>
  <si>
    <t>http://www.iacip-gto.org.mx/IPO/SA/3/2021/RP1636-21.pdf</t>
  </si>
  <si>
    <t>http://www.iacip-gto.org.mx/IPO/SA/3/2021/RP1646-21.pdf</t>
  </si>
  <si>
    <t>http://www.iacip-gto.org.mx/IPO/SA/3/2021/AC199-21.pdf</t>
  </si>
  <si>
    <t>http://www.iacip-gto.org.mx/IPO/SA/3/2021/AC200-21.pdf</t>
  </si>
  <si>
    <t>http://www.iacip-gto.org.mx/IPO/SA/3/2021/AC202-21.pdf</t>
  </si>
  <si>
    <t>http://www.iacip-gto.org.mx/IPO/SA/3/2021/AC273-21.pdf</t>
  </si>
  <si>
    <t>http://www.iacip-gto.org.mx/IPO/SA/3/2021/AC399-21.pdf</t>
  </si>
  <si>
    <t>http://www.iacip-gto.org.mx/IPO/SA/3/2021/AC413-21.pdf</t>
  </si>
  <si>
    <t>http://www.iacip-gto.org.mx/IPO/SA/3/2021/AC466-21.pdf</t>
  </si>
  <si>
    <t>http://www.iacip-gto.org.mx/IPO/SA/3/2021/AC487-21.pdf</t>
  </si>
  <si>
    <t>http://www.iacip-gto.org.mx/IPO/SA/3/2021/AC552-21.pdf</t>
  </si>
  <si>
    <t>http://www.iacip-gto.org.mx/IPO/SA/3/2021/AC604-21.pdf</t>
  </si>
  <si>
    <t>http://www.iacip-gto.org.mx/IPO/SA/3/2021/AC605-21.pdf</t>
  </si>
  <si>
    <t>http://www.iacip-gto.org.mx/IPO/SA/3/2021/AC669-21.pdf</t>
  </si>
  <si>
    <t>http://www.iacip-gto.org.mx/IPO/SA/3/2021/AC941-21.pdf</t>
  </si>
  <si>
    <t>http://www.iacip-gto.org.mx/IPO/SA/3/2021/AC958-21.pdf</t>
  </si>
  <si>
    <t>http://www.iacip-gto.org.mx/IPO/SA/3/2021/AC992-21.pdf</t>
  </si>
  <si>
    <t>http://www.iacip-gto.org.mx/IPO/SA/3/2021/AC1008-21.pdf</t>
  </si>
  <si>
    <t>http://www.iacip-gto.org.mx/IPO/SA/3/2021/RE199-21.pdf</t>
  </si>
  <si>
    <t>http://www.iacip-gto.org.mx/IPO/SA/3/2021/RE200-21.pdf</t>
  </si>
  <si>
    <t>http://www.iacip-gto.org.mx/IPO/SA/3/2021/RE202-21.pdf</t>
  </si>
  <si>
    <t>http://www.iacip-gto.org.mx/IPO/SA/3/2021/RE273-21.pdf</t>
  </si>
  <si>
    <t>http://www.iacip-gto.org.mx/IPO/SA/3/2021/RE399-21.pdf</t>
  </si>
  <si>
    <t>http://www.iacip-gto.org.mx/IPO/SA/3/2021/RE413-21.pdf</t>
  </si>
  <si>
    <t>http://www.iacip-gto.org.mx/IPO/SA/3/2021/RE466-21.pdf</t>
  </si>
  <si>
    <t>http://www.iacip-gto.org.mx/IPO/SA/3/2021/RE487-21.pdf</t>
  </si>
  <si>
    <t>http://www.iacip-gto.org.mx/IPO/SA/3/2021/RE552-21.pdf</t>
  </si>
  <si>
    <t>http://www.iacip-gto.org.mx/IPO/SA/3/2021/RE604-21.pdf</t>
  </si>
  <si>
    <t>http://www.iacip-gto.org.mx/IPO/SA/3/2021/RE605-21.pdf</t>
  </si>
  <si>
    <t>http://www.iacip-gto.org.mx/IPO/SA/3/2021/RE669-21.pdf</t>
  </si>
  <si>
    <t>http://www.iacip-gto.org.mx/IPO/SA/3/2021/RE941-21.pdf</t>
  </si>
  <si>
    <t>http://www.iacip-gto.org.mx/IPO/SA/3/2021/RE958-21.pdf</t>
  </si>
  <si>
    <t>http://www.iacip-gto.org.mx/IPO/SA/3/2021/RE992-21.pdf</t>
  </si>
  <si>
    <t>http://www.iacip-gto.org.mx/IPO/SA/3/2021/RE1008-21.pdf</t>
  </si>
  <si>
    <t>FORMATO INCOMPRENSIBLE</t>
  </si>
  <si>
    <t>http://www.iacip-gto.org.mx/IPO/SA/3/2021/RP1356-21.pdf</t>
  </si>
  <si>
    <t>http://www.iacip-gto.org.mx/IPO/SA/3/2021/RP1359-21.pdf</t>
  </si>
  <si>
    <t>http://www.iacip-gto.org.mx/IPO/SA/3/2021/RP1363-21.pdf</t>
  </si>
  <si>
    <t>http://www.iacip-gto.org.mx/IPO/SA/3/2021/RP1364-21.pdf</t>
  </si>
  <si>
    <t>http://www.iacip-gto.org.mx/IPO/SA/3/2021/RP1367-21.pdf</t>
  </si>
  <si>
    <t>http://www.iacip-gto.org.mx/IPO/SA/3/2021/RP1371-21.pdf</t>
  </si>
  <si>
    <t>http://www.iacip-gto.org.mx/IPO/SA/3/2021/RP1372-21.pdf</t>
  </si>
  <si>
    <t>http://www.iacip-gto.org.mx/IPO/SA/3/2021/RP1375-21.pdf</t>
  </si>
  <si>
    <t>http://www.iacip-gto.org.mx/IPO/SA/3/2021/RP1376-21.pdf</t>
  </si>
  <si>
    <t>http://www.iacip-gto.org.mx/IPO/SA/3/2021/RP1379-21.pdf</t>
  </si>
  <si>
    <t>http://www.iacip-gto.org.mx/IPO/SA/3/2021/RP1380-21.pdf</t>
  </si>
  <si>
    <t>http://www.iacip-gto.org.mx/IPO/SA/3/2021/RP1381-21.pdf</t>
  </si>
  <si>
    <t>http://www.iacip-gto.org.mx/IPO/SA/3/2021/RP1387-21.pdf</t>
  </si>
  <si>
    <t>http://www.iacip-gto.org.mx/IPO/SA/3/2021/RP1392-21.pdf</t>
  </si>
  <si>
    <t>http://www.iacip-gto.org.mx/IPO/SA/3/2021/RP1393-21.pdf</t>
  </si>
  <si>
    <t>http://www.iacip-gto.org.mx/IPO/SA/3/2021/RP1396-21.pdf</t>
  </si>
  <si>
    <t>http://www.iacip-gto.org.mx/IPO/SA/3/2021/RP1397-21.pdf</t>
  </si>
  <si>
    <t>http://www.iacip-gto.org.mx/IPO/SA/3/2021/RP1400-21.pdf</t>
  </si>
  <si>
    <t>http://www.iacip-gto.org.mx/IPO/SA/3/2021/RP1401-21.pdf</t>
  </si>
  <si>
    <t>http://www.iacip-gto.org.mx/IPO/SA/3/2021/RP1404-21.pdf</t>
  </si>
  <si>
    <t>http://www.iacip-gto.org.mx/IPO/SA/3/2021/RP1405-21.pdf</t>
  </si>
  <si>
    <t>http://www.iacip-gto.org.mx/IPO/SA/3/2021/RP1412-21.pdf</t>
  </si>
  <si>
    <t>http://www.iacip-gto.org.mx/IPO/SA/3/2021/RP1413-21.pdf</t>
  </si>
  <si>
    <t>http://www.iacip-gto.org.mx/IPO/SA/3/2021/RP1415-21.pdf</t>
  </si>
  <si>
    <t>http://www.iacip-gto.org.mx/IPO/SA/3/2021/RP1416-21.pdf</t>
  </si>
  <si>
    <t>http://www.iacip-gto.org.mx/IPO/SA/3/2021/RP1417-21.pdf</t>
  </si>
  <si>
    <t>http://www.iacip-gto.org.mx/IPO/SA/3/2021/RP1420-21.pdf</t>
  </si>
  <si>
    <t>http://www.iacip-gto.org.mx/IPO/SA/3/2021/RP1421-21.pdf</t>
  </si>
  <si>
    <t>http://www.iacip-gto.org.mx/IPO/SA/3/2021/RP1422-21.pdf</t>
  </si>
  <si>
    <t>http://www.iacip-gto.org.mx/IPO/SA/3/2021/RP1426-21.pdf</t>
  </si>
  <si>
    <t>http://www.iacip-gto.org.mx/IPO/SA/3/2021/RP1427-21.pdf</t>
  </si>
  <si>
    <t>http://www.iacip-gto.org.mx/IPO/SA/3/2021/RP1428-21.pdf</t>
  </si>
  <si>
    <t>http://www.iacip-gto.org.mx/IPO/SA/3/2021/RP1429-21.pdf</t>
  </si>
  <si>
    <t>http://www.iacip-gto.org.mx/IPO/SA/3/2021/RP1430-21.pdf</t>
  </si>
  <si>
    <t>http://www.iacip-gto.org.mx/IPO/SA/3/2021/RP1434-21.pdf</t>
  </si>
  <si>
    <t>http://www.iacip-gto.org.mx/IPO/SA/3/2021/RP1440-21.pdf</t>
  </si>
  <si>
    <t>http://www.iacip-gto.org.mx/IPO/SA/3/2021/RP1441-21.pdf</t>
  </si>
  <si>
    <t>http://www.iacip-gto.org.mx/IPO/SA/3/2021/RP1444-21.pdf</t>
  </si>
  <si>
    <t>http://www.iacip-gto.org.mx/IPO/SA/3/2021/RP1453-21.pdf</t>
  </si>
  <si>
    <t>http://www.iacip-gto.org.mx/IPO/SA/3/2021/RP1457-21.pdf</t>
  </si>
  <si>
    <t>http://www.iacip-gto.org.mx/IPO/SA/3/2021/RP1458-21.pdf</t>
  </si>
  <si>
    <t>http://www.iacip-gto.org.mx/IPO/SA/3/2021/RP1478-21.pdf</t>
  </si>
  <si>
    <t>http://www.iacip-gto.org.mx/IPO/SA/3/2021/RP1479-21.pdf</t>
  </si>
  <si>
    <t>http://www.iacip-gto.org.mx/IPO/SA/3/2021/RP1480-21.pdf</t>
  </si>
  <si>
    <t>http://www.iacip-gto.org.mx/IPO/SA/3/2021/RP1504-21.pdf</t>
  </si>
  <si>
    <t>http://www.iacip-gto.org.mx/IPO/SA/3/2021/RP1523-21.pdf</t>
  </si>
  <si>
    <t>http://www.iacip-gto.org.mx/IPO/SA/3/2021/RP1526-21.pdf</t>
  </si>
  <si>
    <t>http://www.iacip-gto.org.mx/IPO/SA/3/2021/RP1527-21.pdf</t>
  </si>
  <si>
    <t>http://www.iacip-gto.org.mx/IPO/SA/3/2021/RP1528-21.pdf</t>
  </si>
  <si>
    <t>http://www.iacip-gto.org.mx/IPO/SA/3/2021/RP1529-21.pdf</t>
  </si>
  <si>
    <t>http://www.iacip-gto.org.mx/IPO/SA/3/2021/RP1530-21.pdf</t>
  </si>
  <si>
    <t>http://www.iacip-gto.org.mx/IPO/SA/3/2021/RP1531-21.pdf</t>
  </si>
  <si>
    <t>http://www.iacip-gto.org.mx/IPO/SA/3/2021/RP1532-21.pdf</t>
  </si>
  <si>
    <t>http://www.iacip-gto.org.mx/IPO/SA/3/2021/RP1533-21.pdf</t>
  </si>
  <si>
    <t>http://www.iacip-gto.org.mx/IPO/SA/3/2021/RP1535-21.pdf</t>
  </si>
  <si>
    <t>http://www.iacip-gto.org.mx/IPO/SA/3/2021/RP1538-21.pdf</t>
  </si>
  <si>
    <t>http://www.iacip-gto.org.mx/IPO/SA/3/2021/RP1539-21.pdf</t>
  </si>
  <si>
    <t>http://www.iacip-gto.org.mx/IPO/SA/3/2021/RP1540-21.pdf</t>
  </si>
  <si>
    <t>http://www.iacip-gto.org.mx/IPO/SA/3/2021/RP1541-21.pdf</t>
  </si>
  <si>
    <t>http://www.iacip-gto.org.mx/IPO/SA/3/2021/RP1542-21.pdf</t>
  </si>
  <si>
    <t>http://www.iacip-gto.org.mx/IPO/SA/3/2021/RP1543-21.pdf</t>
  </si>
  <si>
    <t>http://www.iacip-gto.org.mx/IPO/SA/3/2021/RP1544-21.pdf</t>
  </si>
  <si>
    <t>http://www.iacip-gto.org.mx/IPO/SA/3/2021/RP1545-21.pdf</t>
  </si>
  <si>
    <t>http://www.iacip-gto.org.mx/IPO/SA/3/2021/RP1550-21.pdf</t>
  </si>
  <si>
    <t>http://www.iacip-gto.org.mx/IPO/SA/3/2021/RP1551-21.pdf</t>
  </si>
  <si>
    <t>http://www.iacip-gto.org.mx/IPO/SA/3/2021/RP1552-21.pdf</t>
  </si>
  <si>
    <t>http://www.iacip-gto.org.mx/IPO/SA/3/2021/RP1553-21.pdf</t>
  </si>
  <si>
    <t>http://www.iacip-gto.org.mx/IPO/SA/3/2021/RP1554-21.pdf</t>
  </si>
  <si>
    <t>http://www.iacip-gto.org.mx/IPO/SA/3/2021/RP1555-21.pdf</t>
  </si>
  <si>
    <t>http://www.iacip-gto.org.mx/IPO/SA/3/2021/RP1556-21.pdf</t>
  </si>
  <si>
    <t>http://www.iacip-gto.org.mx/IPO/SA/3/2021/RP1557-21.pdf</t>
  </si>
  <si>
    <t>http://www.iacip-gto.org.mx/IPO/SA/3/2021/RP1559-21.pdf</t>
  </si>
  <si>
    <t>http://www.iacip-gto.org.mx/IPO/SA/3/2021/RP1562-21.pdf</t>
  </si>
  <si>
    <t>http://www.iacip-gto.org.mx/IPO/SA/3/2021/RP1563-21.pdf</t>
  </si>
  <si>
    <t>http://www.iacip-gto.org.mx/IPO/SA/3/2021/RP1566-21.pdf</t>
  </si>
  <si>
    <t>http://www.iacip-gto.org.mx/IPO/SA/3/2021/RP1567-21.pdf</t>
  </si>
  <si>
    <t>http://www.iacip-gto.org.mx/IPO/SA/3/2021/RP1571-21.pdf</t>
  </si>
  <si>
    <t>http://www.iacip-gto.org.mx/IPO/SA/3/2021/RP1578-21.pdf</t>
  </si>
  <si>
    <t>http://www.iacip-gto.org.mx/IPO/SA/3/2021/RP1579-21.pdf</t>
  </si>
  <si>
    <t>http://www.iacip-gto.org.mx/IPO/SA/3/2021/RP1582-21.pdf</t>
  </si>
  <si>
    <t>http://www.iacip-gto.org.mx/IPO/SA/3/2021/RP1586-21.pdf</t>
  </si>
  <si>
    <t>http://www.iacip-gto.org.mx/IPO/SA/3/2021/RP1590-21.pdf</t>
  </si>
  <si>
    <t>http://www.iacip-gto.org.mx/IPO/SA/3/2021/RP1591-21.pdf</t>
  </si>
  <si>
    <t>http://www.iacip-gto.org.mx/IPO/SA/3/2021/RP1594-21.pdf</t>
  </si>
  <si>
    <t>http://www.iacip-gto.org.mx/IPO/SA/3/2021/RP1595-21.pdf</t>
  </si>
  <si>
    <t>http://www.iacip-gto.org.mx/IPO/SA/3/2021/RP1603-21.pdf</t>
  </si>
  <si>
    <t>http://www.iacip-gto.org.mx/IPO/SA/3/2021/RP1604-21.pdf</t>
  </si>
  <si>
    <t>http://www.iacip-gto.org.mx/IPO/SA/3/2021/RP1605-21.pdf</t>
  </si>
  <si>
    <t>http://www.iacip-gto.org.mx/IPO/SA/3/2021/RP1606-21.pdf</t>
  </si>
  <si>
    <t>http://www.iacip-gto.org.mx/IPO/SA/3/2021/RP1607-21.pdf</t>
  </si>
  <si>
    <t>http://www.iacip-gto.org.mx/IPO/SA/3/2021/RP1611-21.pdf</t>
  </si>
  <si>
    <t>http://www.iacip-gto.org.mx/IPO/SA/3/2021/RP1612-21.pdf</t>
  </si>
  <si>
    <t>http://www.iacip-gto.org.mx/IPO/SA/3/2021/RP1614-21.pdf</t>
  </si>
  <si>
    <t>http://www.iacip-gto.org.mx/IPO/SA/3/2021/RP1620-21.pdf</t>
  </si>
  <si>
    <t>http://www.iacip-gto.org.mx/IPO/SA/3/2021/RP1629-21.pdf</t>
  </si>
  <si>
    <t>http://www.iacip-gto.org.mx/IPO/SA/3/2021/RP1630-21.pdf</t>
  </si>
  <si>
    <t>http://www.iacip-gto.org.mx/IPO/SA/3/2021/RP1633-21.pdf</t>
  </si>
  <si>
    <t>http://www.iacip-gto.org.mx/IPO/SA/3/2021/RP1634-21.pdf</t>
  </si>
  <si>
    <t>http://www.iacip-gto.org.mx/IPO/SA/3/2021/RP1637-21.pdf</t>
  </si>
  <si>
    <t>http://www.iacip-gto.org.mx/IPO/SA/3/2021/RP1641-21.pdf</t>
  </si>
  <si>
    <t>http://www.iacip-gto.org.mx/IPO/SA/3/2021/RP1642-21.pdf</t>
  </si>
  <si>
    <t>http://www.iacip-gto.org.mx/IPO/SA/3/2021/RP1645-21.pdf</t>
  </si>
  <si>
    <t>http://www.iacip-gto.org.mx/IPO/SA/3/2021/RP1650-21.pdf</t>
  </si>
  <si>
    <t>http://www.iacip-gto.org.mx/IPO/SA/3/2021/RP1652-21.pdf</t>
  </si>
  <si>
    <t>http://www.iacip-gto.org.mx/IPO/SA/3/2021/RP1653-21.pdf</t>
  </si>
  <si>
    <t>http://www.iacip-gto.org.mx/IPO/SA/3/2021/RP1657-21.pdf</t>
  </si>
  <si>
    <t>http://www.iacip-gto.org.mx/IPO/SA/3/2021/RP1658-21.pdf</t>
  </si>
  <si>
    <t>http://www.iacip-gto.org.mx/IPO/SA/3/2021/RP1664-21.pdf</t>
  </si>
  <si>
    <t>http://www.iacip-gto.org.mx/IPO/SA/3/2021/RP1690-21.pdf</t>
  </si>
  <si>
    <t>http://www.iacip-gto.org.mx/IPO/SA/3/2021/RP1700-21.pdf</t>
  </si>
  <si>
    <t>http://www.iacip-gto.org.mx/IPO/SA/3/2021/RP1701-21.pdf</t>
  </si>
  <si>
    <t>http://www.iacip-gto.org.mx/IPO/SA/3/2021/RP1702-21.pdf</t>
  </si>
  <si>
    <t>RRAIP-1836/2021</t>
  </si>
  <si>
    <t>RRAIP-1837/2021</t>
  </si>
  <si>
    <t>RRAIP-1838/2021</t>
  </si>
  <si>
    <t>RRAIP-1839/2021</t>
  </si>
  <si>
    <t>RRAIP-1840/2021</t>
  </si>
  <si>
    <t>RRAIP-1841/2021</t>
  </si>
  <si>
    <t>RRAIP-1842/2021</t>
  </si>
  <si>
    <t>RRAIP-1843/2021</t>
  </si>
  <si>
    <t>RRAIP-1844/2021</t>
  </si>
  <si>
    <t>RRAIP-1845/2021</t>
  </si>
  <si>
    <t>RRAIP-1846/2021</t>
  </si>
  <si>
    <t>RRAIP-1847/2021</t>
  </si>
  <si>
    <t>RRAIP-1848/2021</t>
  </si>
  <si>
    <t>RRAIP-1849/2021</t>
  </si>
  <si>
    <t>RRAIP-1850/2021</t>
  </si>
  <si>
    <t>RRAIP-1851/2021</t>
  </si>
  <si>
    <t>RRAIP-1852/2021</t>
  </si>
  <si>
    <t>RRAIP-1853/2021</t>
  </si>
  <si>
    <t>RRAIP-1854/2021</t>
  </si>
  <si>
    <t>RRAIP-1855/2021</t>
  </si>
  <si>
    <t>RRAIP-1856/2021</t>
  </si>
  <si>
    <t>RRAIP-1857/2021</t>
  </si>
  <si>
    <t>RRAIP-1858/2021</t>
  </si>
  <si>
    <t>RRAIP-1859/2021</t>
  </si>
  <si>
    <t>RRAIP-1860/2021</t>
  </si>
  <si>
    <t>RRAIP-1861/2021</t>
  </si>
  <si>
    <t>RRAIP-1862/2021</t>
  </si>
  <si>
    <t>RRAIP-1863/2021</t>
  </si>
  <si>
    <t>RRAIP-1864/2021</t>
  </si>
  <si>
    <t>RRAIP-1865/2021</t>
  </si>
  <si>
    <t>RRAIP-1866/2021</t>
  </si>
  <si>
    <t>RRAIP-1867/2021</t>
  </si>
  <si>
    <t>RRAIP-1868/2021</t>
  </si>
  <si>
    <t>RRAIP-1869/2021</t>
  </si>
  <si>
    <t>RRAIP-1870/2021</t>
  </si>
  <si>
    <t>RRAIP-1871/2021</t>
  </si>
  <si>
    <t>RRAIP-1872/2021</t>
  </si>
  <si>
    <t>RRAIP-1873/2021</t>
  </si>
  <si>
    <t>RRAIP-1874/2021</t>
  </si>
  <si>
    <t>RRAIP-1875/2021</t>
  </si>
  <si>
    <t>RRAIP-1876/2021</t>
  </si>
  <si>
    <t>RRAIP-1877/2021</t>
  </si>
  <si>
    <t>RRAIP-1878/2021</t>
  </si>
  <si>
    <t>RRAIP-1879/2021</t>
  </si>
  <si>
    <t>RRAIP-1880/2021</t>
  </si>
  <si>
    <t>RRAIP-1881/2021</t>
  </si>
  <si>
    <t>RRAIP-1882/2021</t>
  </si>
  <si>
    <t>RRAIP-1883/2021</t>
  </si>
  <si>
    <t>RRAIP-1884/2021</t>
  </si>
  <si>
    <t>RRAIP-1885/2021</t>
  </si>
  <si>
    <t>RRAIP-1886/2021</t>
  </si>
  <si>
    <t>RRAIP-1887/2021</t>
  </si>
  <si>
    <t>RRAIP-1888/2021</t>
  </si>
  <si>
    <t>RRAIP-1889/2021</t>
  </si>
  <si>
    <t>RRAIP-1890/2021</t>
  </si>
  <si>
    <t>RRAIP-1891/2021</t>
  </si>
  <si>
    <t>RRAIP-1892/2021</t>
  </si>
  <si>
    <t>RRAIP-1893/2021</t>
  </si>
  <si>
    <t>RRAIP-1894/2021</t>
  </si>
  <si>
    <t>RRAIP-1895/2021</t>
  </si>
  <si>
    <t>RRAIP-1896/2021</t>
  </si>
  <si>
    <t>RRAIP-1897/2021</t>
  </si>
  <si>
    <t>RRAIP-1898/2021</t>
  </si>
  <si>
    <t>RRAIP-1899/2021</t>
  </si>
  <si>
    <t>RRAIP-1900/2021</t>
  </si>
  <si>
    <t>RRAIP-1901/2021</t>
  </si>
  <si>
    <t>RRAIP-1902/2021</t>
  </si>
  <si>
    <t>RRAIP-1903/2021</t>
  </si>
  <si>
    <t>RRAIP-1904/2021</t>
  </si>
  <si>
    <t>RRAIP-1905/2021</t>
  </si>
  <si>
    <t>RRAIP-1906/2021</t>
  </si>
  <si>
    <t>RRAIP-1907/2021</t>
  </si>
  <si>
    <t>RRAIP-1908/2021</t>
  </si>
  <si>
    <t>RRAIP-1909/2021</t>
  </si>
  <si>
    <t>RRAIP-1910/2021</t>
  </si>
  <si>
    <t>RRAIP-1911/2021</t>
  </si>
  <si>
    <t>RRAIP-1912/2021</t>
  </si>
  <si>
    <t>RRAIP-1913/2021</t>
  </si>
  <si>
    <t>RRAIP-1914/2021</t>
  </si>
  <si>
    <t>RRAIP-1915/2021</t>
  </si>
  <si>
    <t>RRAIP-1916/2021</t>
  </si>
  <si>
    <t>RRAIP-1917/2021</t>
  </si>
  <si>
    <t>RRAIP-1918/2021</t>
  </si>
  <si>
    <t>RRAIP-1919/2021</t>
  </si>
  <si>
    <t>RRAIP-1920/2021</t>
  </si>
  <si>
    <t>RRAIP-1921/2021</t>
  </si>
  <si>
    <t>RRAIP-1922/2021</t>
  </si>
  <si>
    <t>RRAIP-1923/2021</t>
  </si>
  <si>
    <t>RRAIP-1924/2021</t>
  </si>
  <si>
    <t>RRAIP-1925/2021</t>
  </si>
  <si>
    <t>RRAIP-1926/2021</t>
  </si>
  <si>
    <t>RRAIP-1927/2021</t>
  </si>
  <si>
    <t>RRAIP-1928/2021</t>
  </si>
  <si>
    <t>RRAIP-1929/2021</t>
  </si>
  <si>
    <t>RRAIP-1930/2021</t>
  </si>
  <si>
    <t>RRAIP-1931/2021</t>
  </si>
  <si>
    <t>RRAIP-1932/2021</t>
  </si>
  <si>
    <t>RRAIP-1933/2021</t>
  </si>
  <si>
    <t>RRAIP-1934/2021</t>
  </si>
  <si>
    <t>RRAIP-1935/2021</t>
  </si>
  <si>
    <t>RRAIP-1936/2021</t>
  </si>
  <si>
    <t>RRAIP-1937/2021</t>
  </si>
  <si>
    <t>RRAIP-1938/2021</t>
  </si>
  <si>
    <t>RRAIP-1939/2021</t>
  </si>
  <si>
    <t>RRAIP-1940/2021</t>
  </si>
  <si>
    <t>RRAIP-1941/2021</t>
  </si>
  <si>
    <t>RRAIP-1942/2021</t>
  </si>
  <si>
    <t>RRAIP-1943/2021</t>
  </si>
  <si>
    <t>RRAIP-1944/2021</t>
  </si>
  <si>
    <t>RRAIP-1945/2021</t>
  </si>
  <si>
    <t>RRAIP-1946/2021</t>
  </si>
  <si>
    <t>RRAIP-1947/2021</t>
  </si>
  <si>
    <t>RRAIP-1948/2021</t>
  </si>
  <si>
    <t>RRAIP-1949/2021</t>
  </si>
  <si>
    <t>RRAIP-1950/2021</t>
  </si>
  <si>
    <t>RRAIP-1951/2021</t>
  </si>
  <si>
    <t>RRAIP-1952/2021</t>
  </si>
  <si>
    <t>RRAIP-1953/2021</t>
  </si>
  <si>
    <t>RRAIP-1954/2021</t>
  </si>
  <si>
    <t>RRAIP-1955/2021</t>
  </si>
  <si>
    <t>RRAIP-1956/2021</t>
  </si>
  <si>
    <t>RRAIP-1957/2021</t>
  </si>
  <si>
    <t>RRAIP-1958/2021</t>
  </si>
  <si>
    <t>RRAIP-1959/2021</t>
  </si>
  <si>
    <t>RRAIP-1960/2021</t>
  </si>
  <si>
    <t>RRAIP-1961/2021</t>
  </si>
  <si>
    <t>RRAIP-1962/2021</t>
  </si>
  <si>
    <t>RRAIP-1963/2021</t>
  </si>
  <si>
    <t>RRAIP-1964/2021</t>
  </si>
  <si>
    <t>RRAIP-1965/2021</t>
  </si>
  <si>
    <t>RRAIP-1966/2021</t>
  </si>
  <si>
    <t>RRAIP-1967/2021</t>
  </si>
  <si>
    <t>RRAIP-1968/2021</t>
  </si>
  <si>
    <t>RRAIP-1969/2021</t>
  </si>
  <si>
    <t>RRAIP-1970/2021</t>
  </si>
  <si>
    <t>RRAIP-1971/2021</t>
  </si>
  <si>
    <t>RRAIP-1972/2021</t>
  </si>
  <si>
    <t>RRAIP-1973/2021</t>
  </si>
  <si>
    <t>RRAIP-1974/2021</t>
  </si>
  <si>
    <t>RRAIP-1975/2021</t>
  </si>
  <si>
    <t>RRAIP-1976/2021</t>
  </si>
  <si>
    <t>RRAIP-1977/2021</t>
  </si>
  <si>
    <t>RRAIP-1978/2021</t>
  </si>
  <si>
    <t>RRAIP-1979/2021</t>
  </si>
  <si>
    <t>RRAIP-1980/2021</t>
  </si>
  <si>
    <t>RRAIP-1981/2021</t>
  </si>
  <si>
    <t>RRAIP-1982/2021</t>
  </si>
  <si>
    <t>RRAIP-1983/2021</t>
  </si>
  <si>
    <t>RRAIP-1984/2021</t>
  </si>
  <si>
    <t>RRAIP-1985/2021</t>
  </si>
  <si>
    <t>RRAIP-1986/2021</t>
  </si>
  <si>
    <t>http://www.iacip-gto.org.mx/IPO/SA/3/2021/RP1621-21.pdf</t>
  </si>
  <si>
    <t>SINDICATO DE TRABAJADORES DEL SERVICIO DE AGUAS  E INDUSTRIAS CONEXAS DE LEÓN GUANAJUATO</t>
  </si>
  <si>
    <t>http://www.iacip-gto.org.mx/IPO/SA/3/2021/AI1225-21.pdf</t>
  </si>
  <si>
    <t>http://www.iacip-gto.org.mx/IPO/SA/3/2021/AI1228-21.pdf</t>
  </si>
  <si>
    <t>http://www.iacip-gto.org.mx/IPO/SA/3/2021/AI1248-21.pdf</t>
  </si>
  <si>
    <t>http://www.iacip-gto.org.mx/IPO/SA/3/2021/RE523-21.pdf</t>
  </si>
  <si>
    <t>http://www.iacip-gto.org.mx/IPO/SA/3/2021/RE708-21.pdf</t>
  </si>
  <si>
    <t>http://www.iacip-gto.org.mx/IPO/SA/3/2021/RE738-21.pdf</t>
  </si>
  <si>
    <t>http://www.iacip-gto.org.mx/IPO/SA/3/2021/RE843-21.pdf</t>
  </si>
  <si>
    <t>http://www.iacip-gto.org.mx/IPO/SA/3/2021/RE931-21.pdf</t>
  </si>
  <si>
    <t>http://www.iacip-gto.org.mx/IPO/SA/3/2021/RE952-21.pdf</t>
  </si>
  <si>
    <t>http://www.iacip-gto.org.mx/IPO/SA/3/2021/RE1002-21.pdf</t>
  </si>
  <si>
    <t>http://www.iacip-gto.org.mx/IPO/SA/3/2021/RE1011-21.pdf</t>
  </si>
  <si>
    <t>http://www.iacip-gto.org.mx/IPO/SA/3/2021/AC523-21.pdf</t>
  </si>
  <si>
    <t>http://www.iacip-gto.org.mx/IPO/SA/3/2021/AC708-21.pdf</t>
  </si>
  <si>
    <t>http://www.iacip-gto.org.mx/IPO/SA/3/2021/AC738-21.pdf</t>
  </si>
  <si>
    <t>http://www.iacip-gto.org.mx/IPO/SA/3/2021/AC843-21.pdf</t>
  </si>
  <si>
    <t>http://www.iacip-gto.org.mx/IPO/SA/3/2021/AC931-21.pdf</t>
  </si>
  <si>
    <t>http://www.iacip-gto.org.mx/IPO/SA/3/2021/AC952-21.pdf</t>
  </si>
  <si>
    <t>http://www.iacip-gto.org.mx/IPO/SA/3/2021/AC1002-21.pdf</t>
  </si>
  <si>
    <t>http://www.iacip-gto.org.mx/IPO/SA/3/2021/AC1011-21.pdf</t>
  </si>
  <si>
    <t>http://www.iacip-gto.org.mx/IPO/SA/3/2021/RP1354-21.pdf</t>
  </si>
  <si>
    <t>http://www.iacip-gto.org.mx/IPO/SA/3/2021/RP1435-21.pdf</t>
  </si>
  <si>
    <t>http://www.iacip-gto.org.mx/IPO/SA/3/2021/RP1438-21.pdf</t>
  </si>
  <si>
    <t>http://www.iacip-gto.org.mx/IPO/SA/3/2021/RP1439-21.pdf</t>
  </si>
  <si>
    <t>http://www.iacip-gto.org.mx/IPO/SA/3/2021/RP1443-21.pdf</t>
  </si>
  <si>
    <t>http://www.iacip-gto.org.mx/IPO/SA/3/2021/RP1446-21.pdf</t>
  </si>
  <si>
    <t>http://www.iacip-gto.org.mx/IPO/SA/3/2021/RP1447-21.pdf</t>
  </si>
  <si>
    <t>http://www.iacip-gto.org.mx/IPO/SA/3/2021/RP1450-21.pdf</t>
  </si>
  <si>
    <t>http://www.iacip-gto.org.mx/IPO/SA/3/2021/RP1451-21.pdf</t>
  </si>
  <si>
    <t>http://www.iacip-gto.org.mx/IPO/SA/3/2021/RP1454-21.pdf</t>
  </si>
  <si>
    <t>http://www.iacip-gto.org.mx/IPO/SA/3/2021/RP1476-21.pdf</t>
  </si>
  <si>
    <t>http://www.iacip-gto.org.mx/IPO/SA/3/2021/RP1477-21.pdf</t>
  </si>
  <si>
    <t>http://www.iacip-gto.org.mx/IPO/SA/3/2021/RP1525-21.pdf</t>
  </si>
  <si>
    <t>http://www.iacip-gto.org.mx/IPO/SA/3/2021/RP1537-21.pdf</t>
  </si>
  <si>
    <t>http://www.iacip-gto.org.mx/IPO/SA/3/2021/RP1549-21.pdf</t>
  </si>
  <si>
    <t>http://www.iacip-gto.org.mx/IPO/SA/3/2021/RP1561-21.pdf</t>
  </si>
  <si>
    <t>http://www.iacip-gto.org.mx/IPO/SA/3/2021/RP1564-21.pdf</t>
  </si>
  <si>
    <t>http://www.iacip-gto.org.mx/IPO/SA/3/2021/RP1565-21.pdf</t>
  </si>
  <si>
    <t>http://www.iacip-gto.org.mx/IPO/SA/3/2021/RP1568-21.pdf</t>
  </si>
  <si>
    <t>http://www.iacip-gto.org.mx/IPO/SA/3/2021/RP1569-21.pdf</t>
  </si>
  <si>
    <t>http://www.iacip-gto.org.mx/IPO/SA/3/2021/RP1572-21.pdf</t>
  </si>
  <si>
    <t>http://www.iacip-gto.org.mx/IPO/SA/3/2021/RP1573-21.pdf</t>
  </si>
  <si>
    <t>http://www.iacip-gto.org.mx/IPO/SA/3/2021/RP1574-21.pdf</t>
  </si>
  <si>
    <t>http://www.iacip-gto.org.mx/IPO/SA/3/2021/RP1575-21.pdf</t>
  </si>
  <si>
    <t>http://www.iacip-gto.org.mx/IPO/SA/3/2021/RP1576-21.pdf</t>
  </si>
  <si>
    <t>http://www.iacip-gto.org.mx/IPO/SA/3/2021/RP1577-21.pdf</t>
  </si>
  <si>
    <t>http://www.iacip-gto.org.mx/IPO/SA/3/2021/RP1580-21.pdf</t>
  </si>
  <si>
    <t>http://www.iacip-gto.org.mx/IPO/SA/3/2021/RP1581-21.pdf</t>
  </si>
  <si>
    <t>http://www.iacip-gto.org.mx/IPO/SA/3/2021/RP1585-21.pdf</t>
  </si>
  <si>
    <t>http://www.iacip-gto.org.mx/IPO/SA/3/2021/RP1587-21.pdf</t>
  </si>
  <si>
    <t>http://www.iacip-gto.org.mx/IPO/SA/3/2021/RP1588-21.pdf</t>
  </si>
  <si>
    <t>http://www.iacip-gto.org.mx/IPO/SA/3/2021/RP1589-21.pdf</t>
  </si>
  <si>
    <t>http://www.iacip-gto.org.mx/IPO/SA/3/2021/RP1593-21.pdf</t>
  </si>
  <si>
    <t>http://www.iacip-gto.org.mx/IPO/SA/3/2021/RP1596-21.pdf</t>
  </si>
  <si>
    <t>http://www.iacip-gto.org.mx/IPO/SA/3/2021/RP1597-21.pdf</t>
  </si>
  <si>
    <t>http://www.iacip-gto.org.mx/IPO/SA/3/2021/RP1598-21.pdf</t>
  </si>
  <si>
    <t>http://www.iacip-gto.org.mx/IPO/SA/3/2021/RP1599-21.pdf</t>
  </si>
  <si>
    <t>http://www.iacip-gto.org.mx/IPO/SA/3/2021/RP1600-21.pdf</t>
  </si>
  <si>
    <t>http://www.iacip-gto.org.mx/IPO/SA/3/2021/RP1601-21.pdf</t>
  </si>
  <si>
    <t>http://www.iacip-gto.org.mx/IPO/SA/3/2021/RP1613-21.pdf</t>
  </si>
  <si>
    <t>http://www.iacip-gto.org.mx/IPO/SA/3/2021/RP1615-21.pdf</t>
  </si>
  <si>
    <t>http://www.iacip-gto.org.mx/IPO/SA/3/2021/RP1617-21.pdf</t>
  </si>
  <si>
    <t>http://www.iacip-gto.org.mx/IPO/SA/3/2021/RP1618-21.pdf</t>
  </si>
  <si>
    <t>http://www.iacip-gto.org.mx/IPO/SA/3/2021/RP1625-21.pdf</t>
  </si>
  <si>
    <t>http://www.iacip-gto.org.mx/IPO/SA/3/2021/RP1627-21.pdf</t>
  </si>
  <si>
    <t>http://www.iacip-gto.org.mx/IPO/SA/3/2021/RP1632-21.pdf</t>
  </si>
  <si>
    <t>http://www.iacip-gto.org.mx/IPO/SA/3/2021/RP1638-21.pdf</t>
  </si>
  <si>
    <t>http://www.iacip-gto.org.mx/IPO/SA/3/2021/RP1639-21.pdf</t>
  </si>
  <si>
    <t>http://www.iacip-gto.org.mx/IPO/SA/3/2021/RP1649-21.pdf</t>
  </si>
  <si>
    <t>http://www.iacip-gto.org.mx/IPO/SA/3/2021/RP1651-21.pdf</t>
  </si>
  <si>
    <t>http://www.iacip-gto.org.mx/IPO/SA/3/2021/RP1654-21.pdf</t>
  </si>
  <si>
    <t>http://www.iacip-gto.org.mx/IPO/SA/3/2021/RP1661-21.pdf</t>
  </si>
  <si>
    <t>http://www.iacip-gto.org.mx/IPO/SA/3/2021/RP1663-21.pdf</t>
  </si>
  <si>
    <t>http://www.iacip-gto.org.mx/IPO/SA/3/2021/RP1669-21.pdf</t>
  </si>
  <si>
    <t>http://www.iacip-gto.org.mx/IPO/SA/3/2021/RP1673-21.pdf</t>
  </si>
  <si>
    <t>http://www.iacip-gto.org.mx/IPO/SA/3/2021/RP1675-21.pdf</t>
  </si>
  <si>
    <t>http://www.iacip-gto.org.mx/IPO/SA/3/2021/RP1677-21.pdf</t>
  </si>
  <si>
    <t>http://www.iacip-gto.org.mx/IPO/SA/3/2021/RP1678-21.pdf</t>
  </si>
  <si>
    <t>http://www.iacip-gto.org.mx/IPO/SA/3/2021/RP1680-21.pdf</t>
  </si>
  <si>
    <t>http://www.iacip-gto.org.mx/IPO/SA/3/2021/RP1681-21.pdf</t>
  </si>
  <si>
    <t>http://www.iacip-gto.org.mx/IPO/SA/3/2021/RP1685-21.pdf</t>
  </si>
  <si>
    <t>http://www.iacip-gto.org.mx/IPO/SA/3/2021/RP1687-21.pdf</t>
  </si>
  <si>
    <t>http://www.iacip-gto.org.mx/IPO/SA/3/2021/RP1689-21.pdf</t>
  </si>
  <si>
    <t>http://www.iacip-gto.org.mx/IPO/SA/3/2021/RP1693-21.pdf</t>
  </si>
  <si>
    <t>http://www.iacip-gto.org.mx/IPO/SA/3/2021/RP1697-21.pdf</t>
  </si>
  <si>
    <t>http://www.iacip-gto.org.mx/IPO/SA/3/2021/RP1698-21.pdf</t>
  </si>
  <si>
    <t>http://www.iacip-gto.org.mx/IPO/SA/3/2021/RP1699-21.pdf</t>
  </si>
  <si>
    <t>http://www.iacip-gto.org.mx/IPO/SA/3/2021/RP1704-21.pdf</t>
  </si>
  <si>
    <t>http://www.iacip-gto.org.mx/IPO/SA/3/2021/RP1705-21.pdf</t>
  </si>
  <si>
    <t>http://www.iacip-gto.org.mx/IPO/SA/3/2021/RP1709-21.pdf</t>
  </si>
  <si>
    <t>http://www.iacip-gto.org.mx/IPO/SA/3/2021/RP17011-21.pdf</t>
  </si>
  <si>
    <t>http://www.iacip-gto.org.mx/IPO/SA/3/2021/RP1713-21.pdf</t>
  </si>
  <si>
    <t>http://www.iacip-gto.org.mx/IPO/SA/3/2021/RP1714-21.pdf</t>
  </si>
  <si>
    <t>http://www.iacip-gto.org.mx/IPO/SA/3/2021/RP1717-21.pdf</t>
  </si>
  <si>
    <t>http://www.iacip-gto.org.mx/IPO/SA/3/2021/RP1719-21.pdf</t>
  </si>
  <si>
    <t>http://www.iacip-gto.org.mx/IPO/SA/3/2021/RP1725-21.pdf</t>
  </si>
  <si>
    <t>http://www.iacip-gto.org.mx/IPO/SA/3/2021/RP1726-21.pdf</t>
  </si>
  <si>
    <t>http://www.iacip-gto.org.mx/IPO/SA/3/2021/RP1735-21.pdf</t>
  </si>
  <si>
    <t>http://www.iacip-gto.org.mx/IPO/SA/3/2021/RP1738-21.pdf</t>
  </si>
  <si>
    <t>http://www.iacip-gto.org.mx/IPO/SA/3/2021/RP1741-21.pdf</t>
  </si>
  <si>
    <t>http://www.iacip-gto.org.mx/IPO/SA/3/2021/RP1745-21.pdf</t>
  </si>
  <si>
    <t>http://www.iacip-gto.org.mx/IPO/SA/3/2021/RP1747-21.pdf</t>
  </si>
  <si>
    <t>http://www.iacip-gto.org.mx/IPO/SA/3/2021/RP1751-21.pdf</t>
  </si>
  <si>
    <t>http://www.iacip-gto.org.mx/IPO/SA/3/2021/RP1755-21.pdf</t>
  </si>
  <si>
    <t>http://www.iacip-gto.org.mx/IPO/SA/3/2021/RP1759-21.pdf</t>
  </si>
  <si>
    <t>http://www.iacip-gto.org.mx/IPO/SA/3/2021/RP1763-21.pdf</t>
  </si>
  <si>
    <t>http://www.iacip-gto.org.mx/IPO/SA/3/2021/RP1767-21.pdf</t>
  </si>
  <si>
    <t>http://www.iacip-gto.org.mx/IPO/SA/3/2021/RP1773-21.pdf</t>
  </si>
  <si>
    <t>http://www.iacip-gto.org.mx/IPO/SA/3/2021/RP1777-21.pdf</t>
  </si>
  <si>
    <t>http://www.iacip-gto.org.mx/IPO/SA/3/2021/RP1785-21.pdf</t>
  </si>
  <si>
    <t>http://www.iacip-gto.org.mx/IPO/SA/3/2021/RP1789-21.pdf</t>
  </si>
  <si>
    <t>http://www.iacip-gto.org.mx/IPO/SA/3/2021/AC301-21.pdf</t>
  </si>
  <si>
    <t>http://www.iacip-gto.org.mx/IPO/SA/3/2021/AC332-21.pdf</t>
  </si>
  <si>
    <t>http://www.iacip-gto.org.mx/IPO/SA/3/2021/AC345-21.pdf</t>
  </si>
  <si>
    <t>http://www.iacip-gto.org.mx/IPO/SA/3/2021/AC350-21.pdf</t>
  </si>
  <si>
    <t>http://www.iacip-gto.org.mx/IPO/SA/3/2021/AC351-21.pdf</t>
  </si>
  <si>
    <t>http://www.iacip-gto.org.mx/IPO/SA/3/2021/AC352-21.pdf</t>
  </si>
  <si>
    <t>http://www.iacip-gto.org.mx/IPO/SA/3/2021/AC353-21.pdf</t>
  </si>
  <si>
    <t>http://www.iacip-gto.org.mx/IPO/SA/3/2021/AC378-21.pdf</t>
  </si>
  <si>
    <t>http://www.iacip-gto.org.mx/IPO/SA/3/2021/AC381-21.pdf</t>
  </si>
  <si>
    <t>http://www.iacip-gto.org.mx/IPO/SA/3/2021/AC385-21.pdf</t>
  </si>
  <si>
    <t>http://www.iacip-gto.org.mx/IPO/SA/3/2021/AC395-21.pdf</t>
  </si>
  <si>
    <t>http://www.iacip-gto.org.mx/IPO/SA/3/2021/AC396-21.pdf</t>
  </si>
  <si>
    <t>http://www.iacip-gto.org.mx/IPO/SA/3/2021/AC422-21.pdf</t>
  </si>
  <si>
    <t>http://www.iacip-gto.org.mx/IPO/SA/3/2021/AC506-21.pdf</t>
  </si>
  <si>
    <t>http://www.iacip-gto.org.mx/IPO/SA/3/2021/AC520-21.pdf</t>
  </si>
  <si>
    <t>http://www.iacip-gto.org.mx/IPO/SA/3/2021/RE301-21.pdf</t>
  </si>
  <si>
    <t>http://www.iacip-gto.org.mx/IPO/SA/3/2021/RE332-21.pdf</t>
  </si>
  <si>
    <t>http://www.iacip-gto.org.mx/IPO/SA/3/2021/RE345-21.pdf</t>
  </si>
  <si>
    <t>http://www.iacip-gto.org.mx/IPO/SA/3/2021/RE350-21.pdf</t>
  </si>
  <si>
    <t>http://www.iacip-gto.org.mx/IPO/SA/3/2021/RE351-21.pdf</t>
  </si>
  <si>
    <t>http://www.iacip-gto.org.mx/IPO/SA/3/2021/RE352-21.pdf</t>
  </si>
  <si>
    <t>http://www.iacip-gto.org.mx/IPO/SA/3/2021/RE353-21.pdf</t>
  </si>
  <si>
    <t>http://www.iacip-gto.org.mx/IPO/SA/3/2021/RE378-21.pdf</t>
  </si>
  <si>
    <t>http://www.iacip-gto.org.mx/IPO/SA/3/2021/RE381-21.pdf</t>
  </si>
  <si>
    <t>http://www.iacip-gto.org.mx/IPO/SA/3/2021/RE385-21.pdf</t>
  </si>
  <si>
    <t>http://www.iacip-gto.org.mx/IPO/SA/3/2021/RE395-21.pdf</t>
  </si>
  <si>
    <t>http://www.iacip-gto.org.mx/IPO/SA/3/2021/RE396-21.pdf</t>
  </si>
  <si>
    <t>http://www.iacip-gto.org.mx/IPO/SA/3/2021/RE422-21.pdf</t>
  </si>
  <si>
    <t>http://www.iacip-gto.org.mx/IPO/SA/3/2021/RE506-21.pdf</t>
  </si>
  <si>
    <t>http://www.iacip-gto.org.mx/IPO/SA/3/2021/RE520-21.pdf</t>
  </si>
  <si>
    <t>http://www.iacip-gto.org.mx/IPO/SA/3/2021/RP1609-21.pdf</t>
  </si>
  <si>
    <t>http://www.iacip-gto.org.mx/IPO/SA/3/2021/RP1616-21.pdf</t>
  </si>
  <si>
    <t>http://www.iacip-gto.org.mx/IPO/SA/3/2021/RP1619-21.pdf</t>
  </si>
  <si>
    <t>http://www.iacip-gto.org.mx/IPO/SA/3/2021/RP1623-21.pdf</t>
  </si>
  <si>
    <t>http://www.iacip-gto.org.mx/IPO/SA/3/2021/RP1626-21.pdf</t>
  </si>
  <si>
    <t>http://www.iacip-gto.org.mx/IPO/SA/3/2021/RP1628-21.pdf</t>
  </si>
  <si>
    <t>http://www.iacip-gto.org.mx/IPO/SA/3/2021/RP1631-21.pdf</t>
  </si>
  <si>
    <t>http://www.iacip-gto.org.mx/IPO/SA/3/2021/RP1635-21.pdf</t>
  </si>
  <si>
    <t>http://www.iacip-gto.org.mx/IPO/SA/3/2021/RP1640-21.pdf</t>
  </si>
  <si>
    <t>http://www.iacip-gto.org.mx/IPO/SA/3/2021/RP1643-21.pdf</t>
  </si>
  <si>
    <t>http://www.iacip-gto.org.mx/IPO/SA/3/2021/RP1644-21.pdf</t>
  </si>
  <si>
    <t>http://www.iacip-gto.org.mx/IPO/SA/3/2021/RP1647-21.pdf</t>
  </si>
  <si>
    <t>http://www.iacip-gto.org.mx/IPO/SA/3/2021/RP1648-21.pdf</t>
  </si>
  <si>
    <t>http://www.iacip-gto.org.mx/IPO/SA/3/2021/RP1655-21.pdf</t>
  </si>
  <si>
    <t>http://www.iacip-gto.org.mx/IPO/SA/3/2021/RP1656-21.pdf</t>
  </si>
  <si>
    <t>http://www.iacip-gto.org.mx/IPO/SA/3/2021/RP1659-21.pdf</t>
  </si>
  <si>
    <t>http://www.iacip-gto.org.mx/IPO/SA/3/2021/RP1660-21.pdf</t>
  </si>
  <si>
    <t>http://www.iacip-gto.org.mx/IPO/SA/3/2021/RP1662-21.pdf</t>
  </si>
  <si>
    <t>http://www.iacip-gto.org.mx/IPO/SA/3/2021/RP1674-21.pdf</t>
  </si>
  <si>
    <t>http://www.iacip-gto.org.mx/IPO/SA/3/2021/RP1703-21.pdf</t>
  </si>
  <si>
    <t>http://www.iacip-gto.org.mx/IPO/SA/3/2021/RP1715-21.pdf</t>
  </si>
  <si>
    <t>http://www.iacip-gto.org.mx/IPO/SA/3/2021/RP1686-21.pdf</t>
  </si>
  <si>
    <t>http://www.iacip-gto.org.mx/IPO/SA/3/2021/RP1716-21.pdf</t>
  </si>
  <si>
    <t>http://www.iacip-gto.org.mx/IPO/SA/3/2021/RP1720-21.pdf</t>
  </si>
  <si>
    <t>http://www.iacip-gto.org.mx/IPO/SA/3/2021/RP1721-21.pdf</t>
  </si>
  <si>
    <t>http://www.iacip-gto.org.mx/IPO/SA/3/2021/RP1722-21.pdf</t>
  </si>
  <si>
    <t>http://www.iacip-gto.org.mx/IPO/SA/3/2021/RP1723-21.pdf</t>
  </si>
  <si>
    <t>http://www.iacip-gto.org.mx/IPO/SA/3/2021/RP1724-21.pdf</t>
  </si>
  <si>
    <t>http://www.iacip-gto.org.mx/IPO/SA/3/2021/RP1729-21.pdf</t>
  </si>
  <si>
    <t>http://www.iacip-gto.org.mx/IPO/SA/3/2021/RP1731-21.pdf</t>
  </si>
  <si>
    <t>http://www.iacip-gto.org.mx/IPO/SA/3/2021/RP1732-21.pdf</t>
  </si>
  <si>
    <t>http://www.iacip-gto.org.mx/IPO/SA/3/2021/RP1734-21.pdf</t>
  </si>
  <si>
    <t>http://www.iacip-gto.org.mx/IPO/SA/3/2021/RP1746-21.pdf</t>
  </si>
  <si>
    <t>http://www.iacip-gto.org.mx/IPO/SA/3/2021/RP1749-21.pdf</t>
  </si>
  <si>
    <t>http://www.iacip-gto.org.mx/IPO/SA/3/2021/RP1733-21.pdf</t>
  </si>
  <si>
    <t>http://www.iacip-gto.org.mx/IPO/SA/3/2021/RP1750-21.pdf</t>
  </si>
  <si>
    <t>http://www.iacip-gto.org.mx/IPO/SA/3/2021/RP1758-21.pdf</t>
  </si>
  <si>
    <t>http://www.iacip-gto.org.mx/IPO/SA/3/2021/RP1761-21.pdf</t>
  </si>
  <si>
    <t>http://www.iacip-gto.org.mx/IPO/SA/3/2021/RP1762-21.pdf</t>
  </si>
  <si>
    <t>http://www.iacip-gto.org.mx/IPO/SA/3/2021/RP1770-21.pdf</t>
  </si>
  <si>
    <t>http://www.iacip-gto.org.mx/IPO/SA/3/2021/RP1774-21.pdf</t>
  </si>
  <si>
    <t>http://www.iacip-gto.org.mx/IPO/SA/3/2021/RP1783-21.pdf</t>
  </si>
  <si>
    <t>http://www.iacip-gto.org.mx/IPO/SA/3/2021/RP1784-21.pdf</t>
  </si>
  <si>
    <t>http://www.iacip-gto.org.mx/IPO/SA/3/2021/RP1786-21.pdf</t>
  </si>
  <si>
    <t>http://www.iacip-gto.org.mx/IPO/SA/3/2021/RP1792-21.pdf</t>
  </si>
  <si>
    <t>http://www.iacip-gto.org.mx/IPO/SA/3/2021/RP1798-21.pdf</t>
  </si>
  <si>
    <t>http://www.iacip-gto.org.mx/IPO/SA/3/2021/RP1825-21.pdf</t>
  </si>
  <si>
    <t>http://www.iacip-gto.org.mx/IPO/SA/3/2021/RP1826-21.pdf</t>
  </si>
  <si>
    <t>http://www.iacip-gto.org.mx/IPO/SA/3/2021/RE621-21.pdf</t>
  </si>
  <si>
    <t>http://www.iacip-gto.org.mx/IPO/SA/3/2021/RE1013-21.pdf</t>
  </si>
  <si>
    <t>http://www.iacip-gto.org.mx/IPO/SA/3/2021/RE1021-21.pdf</t>
  </si>
  <si>
    <t>http://www.iacip-gto.org.mx/IPO/SA/3/2021/RE1033-21.pdf</t>
  </si>
  <si>
    <t>http://www.iacip-gto.org.mx/IPO/SA/3/2021/RE1077-21.pdf</t>
  </si>
  <si>
    <t>http://www.iacip-gto.org.mx/IPO/SA/3/2021/RE1099-21.pdf</t>
  </si>
  <si>
    <t>http://www.iacip-gto.org.mx/IPO/SA/3/2021/RE1135-21.pdf</t>
  </si>
  <si>
    <t>http://www.iacip-gto.org.mx/IPO/SA/3/2021/RE1193-21.pdf</t>
  </si>
  <si>
    <t>http://www.iacip-gto.org.mx/IPO/SA/3/2021/RE1237-21.pdf</t>
  </si>
  <si>
    <t>http://www.iacip-gto.org.mx/IPO/SA/3/2021/RE1241-21.pdf</t>
  </si>
  <si>
    <t>http://www.iacip-gto.org.mx/IPO/SA/3/2021/RE1259-21.pdf</t>
  </si>
  <si>
    <t>http://www.iacip-gto.org.mx/IPO/SA/3/2021/AC621-21.pdf</t>
  </si>
  <si>
    <t>http://www.iacip-gto.org.mx/IPO/SA/3/2021/AC1013-21.pdf</t>
  </si>
  <si>
    <t>http://www.iacip-gto.org.mx/IPO/SA/3/2021/AC1021-21.pdf</t>
  </si>
  <si>
    <t>http://www.iacip-gto.org.mx/IPO/SA/3/2021/AC1033-21.pdf</t>
  </si>
  <si>
    <t>http://www.iacip-gto.org.mx/IPO/SA/3/2021/AC1077-21.pdf</t>
  </si>
  <si>
    <t>http://www.iacip-gto.org.mx/IPO/SA/3/2021/AC1099-21.pdf</t>
  </si>
  <si>
    <t>http://www.iacip-gto.org.mx/IPO/SA/3/2021/AC1135-21.pdf</t>
  </si>
  <si>
    <t>http://www.iacip-gto.org.mx/IPO/SA/3/2021/AC1193-21.pdf</t>
  </si>
  <si>
    <t>http://www.iacip-gto.org.mx/IPO/SA/3/2021/AC1237-21.pdf</t>
  </si>
  <si>
    <t>http://www.iacip-gto.org.mx/IPO/SA/3/2021/AC1241-21.pdf</t>
  </si>
  <si>
    <t>http://www.iacip-gto.org.mx/IPO/SA/3/2021/AC1259-21.pdf</t>
  </si>
  <si>
    <t>http://www.iacip-gto.org.mx/IPO/SA/3/2021/RE429-21.pdf</t>
  </si>
  <si>
    <t>http://www.iacip-gto.org.mx/IPO/SA/3/2021/AC429-21.pdf</t>
  </si>
  <si>
    <t>NO DICE CAUSAL DE PROCEDENCIA</t>
  </si>
  <si>
    <t>SE DESECHA POR NO ENCUADRAR</t>
  </si>
  <si>
    <t>NO DICE LA CAUSAL DE PROCEDENCIA</t>
  </si>
  <si>
    <t>SE DESECHA POR INCOMPETENCIA</t>
  </si>
  <si>
    <t>RRPDP-10/2021</t>
  </si>
  <si>
    <t>RRPDP-11/2021</t>
  </si>
  <si>
    <t>RRPDP-12/2021</t>
  </si>
  <si>
    <t>RRAIP-1987/2021</t>
  </si>
  <si>
    <t>RRAIP-1988/2021</t>
  </si>
  <si>
    <t>RRAIP-1989/2021</t>
  </si>
  <si>
    <t>RRAIP-1990/2021</t>
  </si>
  <si>
    <t>RRAIP-1991/2021</t>
  </si>
  <si>
    <t>RRAIP-1992/2021</t>
  </si>
  <si>
    <t>RRAIP-1993/2021</t>
  </si>
  <si>
    <t>RRAIP-1994/2021</t>
  </si>
  <si>
    <t>RRAIP-1995/2021</t>
  </si>
  <si>
    <t>RRAIP-1996/2021</t>
  </si>
  <si>
    <t>RRAIP-1997/2021</t>
  </si>
  <si>
    <t>RRAIP-1998/2021</t>
  </si>
  <si>
    <t>RRAIP-1999/2021</t>
  </si>
  <si>
    <t>RRAIP-2000/2021</t>
  </si>
  <si>
    <t>RRAIP-2001/2021</t>
  </si>
  <si>
    <t>RRAIP-2002/2021</t>
  </si>
  <si>
    <t>RRAIP-2003/2021</t>
  </si>
  <si>
    <t>RRAIP-2004/2021</t>
  </si>
  <si>
    <t>RRAIP-2005/2021</t>
  </si>
  <si>
    <t>RRAIP-2006/2021</t>
  </si>
  <si>
    <t>RRAIP-2007/2021</t>
  </si>
  <si>
    <t>RRAIP-2008/2021</t>
  </si>
  <si>
    <t>RRAIP-2009/2021</t>
  </si>
  <si>
    <t>RRAIP-2010/2021</t>
  </si>
  <si>
    <t>RRAIP-2011/2021</t>
  </si>
  <si>
    <t>RRAIP-2012/2021</t>
  </si>
  <si>
    <t>RRAIP-2013/2021</t>
  </si>
  <si>
    <t>RRAIP-2014/2021</t>
  </si>
  <si>
    <t>RRAIP-2015/2021</t>
  </si>
  <si>
    <t>RRAIP-2016/2021</t>
  </si>
  <si>
    <t>RRAIP-2017/2021</t>
  </si>
  <si>
    <t>RRAIP-2018/2021</t>
  </si>
  <si>
    <t>RRAIP-2019/2021</t>
  </si>
  <si>
    <t>RRAIP-2020/2021</t>
  </si>
  <si>
    <t>RRAIP-2021/2021</t>
  </si>
  <si>
    <t>RRAIP-2022/2021</t>
  </si>
  <si>
    <t>RRAIP-2023/2021</t>
  </si>
  <si>
    <t>RRAIP-2024/2021</t>
  </si>
  <si>
    <t>RRAIP-2025/2021</t>
  </si>
  <si>
    <t>RRAIP-2026/2021</t>
  </si>
  <si>
    <t>RRAIP-2027/2021</t>
  </si>
  <si>
    <t>RRAIP-2028/2021</t>
  </si>
  <si>
    <t>RRAIP-2029/2021</t>
  </si>
  <si>
    <t>RRAIP-2030/2021</t>
  </si>
  <si>
    <t>RRAIP-2031/2021</t>
  </si>
  <si>
    <t>RRAIP-2032/2021</t>
  </si>
  <si>
    <t>RRAIP-2033/2021</t>
  </si>
  <si>
    <t>RRAIP-2034/2021</t>
  </si>
  <si>
    <t>RRAIP-2035/2021</t>
  </si>
  <si>
    <t>RRAIP-2036/2021</t>
  </si>
  <si>
    <t>RRAIP-2037/2021</t>
  </si>
  <si>
    <t>RRAIP-2038/2021</t>
  </si>
  <si>
    <t>RRAIP-2039/2021</t>
  </si>
  <si>
    <t>RRAIP-2040/2021</t>
  </si>
  <si>
    <t>RRAIP-2041/2021</t>
  </si>
  <si>
    <t>RRAIP-2042/2021</t>
  </si>
  <si>
    <t>RRAIP-2043/2021</t>
  </si>
  <si>
    <t>RRAIP-2044/2021</t>
  </si>
  <si>
    <t>RRAIP-2045/2021</t>
  </si>
  <si>
    <t>RRAIP-2046/2021</t>
  </si>
  <si>
    <t>RRAIP-2047/2021</t>
  </si>
  <si>
    <t>RRAIP-2048/2021</t>
  </si>
  <si>
    <t>RRAIP-2049/2021</t>
  </si>
  <si>
    <t>RRAIP-2050/2021</t>
  </si>
  <si>
    <t>RRAIP-2051/2021</t>
  </si>
  <si>
    <t>RRAIP-2052/2021</t>
  </si>
  <si>
    <t>RRAIP-2053/2021</t>
  </si>
  <si>
    <t>RRAIP-2054/2021</t>
  </si>
  <si>
    <t>RRAIP-2055/2021</t>
  </si>
  <si>
    <t>RRAIP-2056/2021</t>
  </si>
  <si>
    <t>RRAIP-2057/2021</t>
  </si>
  <si>
    <t>RRAIP-2058/2021</t>
  </si>
  <si>
    <t>RRAIP-2059/2021</t>
  </si>
  <si>
    <t>RRAIP-2060/2021</t>
  </si>
  <si>
    <t>RRAIP-2061/2021</t>
  </si>
  <si>
    <t>RRAIP-2062/2021</t>
  </si>
  <si>
    <t>RRAIP-2063/2021</t>
  </si>
  <si>
    <t>RRAIP-2064/2021</t>
  </si>
  <si>
    <t>RRAIP-2065/2021</t>
  </si>
  <si>
    <t>RRAIP-2066/2021</t>
  </si>
  <si>
    <t>RRAIP-2067/2021</t>
  </si>
  <si>
    <t>RRAIP-2068/2021</t>
  </si>
  <si>
    <t>RRAIP-2069/2021</t>
  </si>
  <si>
    <t>RRAIP-2070/2021</t>
  </si>
  <si>
    <t>RRAIP-2071/2021</t>
  </si>
  <si>
    <t>RRAIP-2072/2021</t>
  </si>
  <si>
    <t>RRAIP-2073/2021</t>
  </si>
  <si>
    <t>RRAIP-2074/2021</t>
  </si>
  <si>
    <t>RRAIP-2075/2021</t>
  </si>
  <si>
    <t>RRAIP-2076/2021</t>
  </si>
  <si>
    <t>RRAIP-2077/2021</t>
  </si>
  <si>
    <t>RRAIP-2078/2021</t>
  </si>
  <si>
    <t>RRAIP-2079/2021</t>
  </si>
  <si>
    <t>RRAIP-2080/2021</t>
  </si>
  <si>
    <t>RRAIP-2081/2021</t>
  </si>
  <si>
    <t>RRAIP-2082/2021</t>
  </si>
  <si>
    <t>RRAIP-2083/2021</t>
  </si>
  <si>
    <t>RRAIP-2084/2021</t>
  </si>
  <si>
    <t>RRAIP-2085/2021</t>
  </si>
  <si>
    <t>RRAIP-2086/2021</t>
  </si>
  <si>
    <t>RRAIP-2087/2021</t>
  </si>
  <si>
    <t>RRAIP-2088/2021</t>
  </si>
  <si>
    <t>RRAIP-2089/2021</t>
  </si>
  <si>
    <t>RRAIP-2090/2021</t>
  </si>
  <si>
    <t>RRAIP-2091/2021</t>
  </si>
  <si>
    <t>RRAIP-2092/2021</t>
  </si>
  <si>
    <t>RRAIP-2093/2021</t>
  </si>
  <si>
    <t>RRAIP-2094/2021</t>
  </si>
  <si>
    <t>RRAIP-2095/2021</t>
  </si>
  <si>
    <t>RRAIP-2096/2021</t>
  </si>
  <si>
    <t>RRAIP-2097/2021</t>
  </si>
  <si>
    <t>RRAIP-2098/2021</t>
  </si>
  <si>
    <t>RRAIP-2099/2021</t>
  </si>
  <si>
    <t>RRAIP-2100/2021</t>
  </si>
  <si>
    <t>RRAIP-2101/2021</t>
  </si>
  <si>
    <t>RRAIP-2102/2021</t>
  </si>
  <si>
    <t>RRAIP-2103/2021</t>
  </si>
  <si>
    <t>RRAIP-2104/2021</t>
  </si>
  <si>
    <t>RRAIP-2105/2021</t>
  </si>
  <si>
    <t>RRAIP-2106/2021</t>
  </si>
  <si>
    <t>RRAIP-2107/2021</t>
  </si>
  <si>
    <t>RRAIP-2108/2021</t>
  </si>
  <si>
    <t>RRAIP-2109/2021</t>
  </si>
  <si>
    <t>RRAIP-2110/2021</t>
  </si>
  <si>
    <t>RRAIP-2111/2021</t>
  </si>
  <si>
    <t>RRAIP-2112/2021</t>
  </si>
  <si>
    <t>RRAIP-2113/2021</t>
  </si>
  <si>
    <t>RRAIP-2114/2021</t>
  </si>
  <si>
    <t>RRAIP-2115/2021</t>
  </si>
  <si>
    <t>RRAIP-2116/2021</t>
  </si>
  <si>
    <t>RRAIP-2117/2021</t>
  </si>
  <si>
    <t>RRAIP-2118/2021</t>
  </si>
  <si>
    <t>RRAIP-2119/2021</t>
  </si>
  <si>
    <t>RRAIP-2120/2021</t>
  </si>
  <si>
    <t>RRAIP-2121/2021</t>
  </si>
  <si>
    <t>RRAIP-2122/2021</t>
  </si>
  <si>
    <t>RRAIP-2123/2021</t>
  </si>
  <si>
    <t>RRAIP-2124/2021</t>
  </si>
  <si>
    <t>RRAIP-2125/2021</t>
  </si>
  <si>
    <t>RRAIP-2126/2021</t>
  </si>
  <si>
    <t>RRAIP-2127/2021</t>
  </si>
  <si>
    <t>RRAIP-2128/2021</t>
  </si>
  <si>
    <t>RRAIP-2129/2021</t>
  </si>
  <si>
    <t>RRAIP-2130/2021</t>
  </si>
  <si>
    <t>RRAIP-2131/2021</t>
  </si>
  <si>
    <t>RRAIP-2132/2021</t>
  </si>
  <si>
    <t>RRAIP-2133/2021</t>
  </si>
  <si>
    <t>RRAIP-2134/2021</t>
  </si>
  <si>
    <t>RRAIP-2135/2021</t>
  </si>
  <si>
    <t>RRAIP-2136/2021</t>
  </si>
  <si>
    <t>RRAIP-2137/2021</t>
  </si>
  <si>
    <t>RRAIP-2138/2021</t>
  </si>
  <si>
    <t>RRAIP-2139/2021</t>
  </si>
  <si>
    <t>RRAIP-2140/2021</t>
  </si>
  <si>
    <t>RRAIP-2141/2021</t>
  </si>
  <si>
    <t>RRAIP-2142/2021</t>
  </si>
  <si>
    <t>RRAIP-2143/2021</t>
  </si>
  <si>
    <t>RRAIP-2144/2021</t>
  </si>
  <si>
    <t>RRAIP-2145/2021</t>
  </si>
  <si>
    <t>RRAIP-2146/2021</t>
  </si>
  <si>
    <t>RRAIP-2147/2021</t>
  </si>
  <si>
    <t>RRAIP-2148/2021</t>
  </si>
  <si>
    <t>RRAIP-2149/2021</t>
  </si>
  <si>
    <t>RRAIP-2150/2021</t>
  </si>
  <si>
    <t>RRAIP-2151/2021</t>
  </si>
  <si>
    <t>RRAIP-2152/2021</t>
  </si>
  <si>
    <t>RRAIP-2153/2021</t>
  </si>
  <si>
    <t>RRAIP-2154/2021</t>
  </si>
  <si>
    <t>RRAIP-2155/2021</t>
  </si>
  <si>
    <t>RRAIP-2156/2021</t>
  </si>
  <si>
    <t>RRAIP-2157/2021</t>
  </si>
  <si>
    <t>RRAIP-2158/2021</t>
  </si>
  <si>
    <t>RRAIP-2159/2021</t>
  </si>
  <si>
    <t>RRAIP-2160/2021</t>
  </si>
  <si>
    <t>RRAIP-2161/2021</t>
  </si>
  <si>
    <t>RRAIP-2162/2021</t>
  </si>
  <si>
    <t>RRAIP-2163/2021</t>
  </si>
  <si>
    <t>RRAIP-2164/2021</t>
  </si>
  <si>
    <t>RRAIP-2165/2021</t>
  </si>
  <si>
    <t>RRAIP-2166/2021</t>
  </si>
  <si>
    <t>RRAIP-2167/2021</t>
  </si>
  <si>
    <t>RRAIP-2168/2021</t>
  </si>
  <si>
    <t>RRAIP-2169/2021</t>
  </si>
  <si>
    <t>RRAIP-2170/2021</t>
  </si>
  <si>
    <t>RRAIP-2171/2021</t>
  </si>
  <si>
    <t>RRAIP-2172/2021</t>
  </si>
  <si>
    <t>RRAIP-2173/2021</t>
  </si>
  <si>
    <t>RRAIP-2174/2021</t>
  </si>
  <si>
    <t>RRAIP-2175/2021</t>
  </si>
  <si>
    <t>RRAIP-2176/2021</t>
  </si>
  <si>
    <t>RRAIP-2177/2021</t>
  </si>
  <si>
    <t>RRAIP-2178/2021</t>
  </si>
  <si>
    <t>RRAIP-2179/2021</t>
  </si>
  <si>
    <t>RRAIP-2180/2021</t>
  </si>
  <si>
    <t>RRAIP-2181/2021</t>
  </si>
  <si>
    <t>RRAIP-2182/2021</t>
  </si>
  <si>
    <t>RRAIP-2183/2021</t>
  </si>
  <si>
    <t>RRAIP-2184/2021</t>
  </si>
  <si>
    <t>RRAIP-2185/2021</t>
  </si>
  <si>
    <t>RRAIP-2186/2021</t>
  </si>
  <si>
    <t>RRAIP-2187/2021</t>
  </si>
  <si>
    <t>RRAIP-2188/2021</t>
  </si>
  <si>
    <t>RRAIP-2189/2021</t>
  </si>
  <si>
    <t>RRAIP-2190/2021</t>
  </si>
  <si>
    <t>RRAIP-2191/2021</t>
  </si>
  <si>
    <t>RRAIP-2192/2021</t>
  </si>
  <si>
    <t>RRAIP-2193/2021</t>
  </si>
  <si>
    <t>RRAIP-2194/2021</t>
  </si>
  <si>
    <t>RRAIP-2195/2021</t>
  </si>
  <si>
    <t>RRAIP-2196/2021</t>
  </si>
  <si>
    <t>RRAIP-2197/2021</t>
  </si>
  <si>
    <t>RRAIP-2198/2021</t>
  </si>
  <si>
    <t>RRAIP-2199/2021</t>
  </si>
  <si>
    <t>RRAIP-2200/2021</t>
  </si>
  <si>
    <t>RRAIP-2201/2021</t>
  </si>
  <si>
    <t>RRAIP-2202/2021</t>
  </si>
  <si>
    <t>RRAIP-2203/2021</t>
  </si>
  <si>
    <t>RRAIP-2204/2021</t>
  </si>
  <si>
    <t>RRAIP-2205/2021</t>
  </si>
  <si>
    <t>RRAIP-2206/2021</t>
  </si>
  <si>
    <t>RRAIP-2207/2021</t>
  </si>
  <si>
    <t>RRAIP-2208/2021</t>
  </si>
  <si>
    <t>RRAIP-2209/2021</t>
  </si>
  <si>
    <t>RRAIP-2210/2021</t>
  </si>
  <si>
    <t>RRAIP-2211/2021</t>
  </si>
  <si>
    <t>RRAIP-2212/2021</t>
  </si>
  <si>
    <t>RRAIP-2213/2021</t>
  </si>
  <si>
    <t>RRAIP-2214/2021</t>
  </si>
  <si>
    <t>RRAIP-2215/2021</t>
  </si>
  <si>
    <t>RRAIP-2216/2021</t>
  </si>
  <si>
    <t>RRAIP-2217/2021</t>
  </si>
  <si>
    <t>RRAIP-2218/2021</t>
  </si>
  <si>
    <t>RRAIP-2219/2021</t>
  </si>
  <si>
    <t>RRAIP-2220/2021</t>
  </si>
  <si>
    <t>RRAIP-2221/2021</t>
  </si>
  <si>
    <t>RRAIP-2222/2021</t>
  </si>
  <si>
    <t>RRAIP-2223/2021</t>
  </si>
  <si>
    <t>http://www.iacip-gto.org.mx/IPO/SA/3/2021/RP1667-21.pdf</t>
  </si>
  <si>
    <t>http://www.iacip-gto.org.mx/IPO/SA/3/2021/RP1668-21.pdf</t>
  </si>
  <si>
    <t>http://www.iacip-gto.org.mx/IPO/SA/3/2021/RP1670-21.pdf</t>
  </si>
  <si>
    <t>http://www.iacip-gto.org.mx/IPO/SA/3/2021/RP1671-21.pdf</t>
  </si>
  <si>
    <t>http://www.iacip-gto.org.mx/IPO/SA/3/2021/RP1672-21.pdf</t>
  </si>
  <si>
    <t>http://www.iacip-gto.org.mx/IPO/SA/3/2021/RP1676-21.pdf</t>
  </si>
  <si>
    <t>http://www.iacip-gto.org.mx/IPO/SA/3/2021/RP1679-21.pdf</t>
  </si>
  <si>
    <t>http://www.iacip-gto.org.mx/IPO/SA/3/2021/RP1682-21.pdf</t>
  </si>
  <si>
    <t>http://www.iacip-gto.org.mx/IPO/SA/3/2021/RP1683-21.pdf</t>
  </si>
  <si>
    <t>http://www.iacip-gto.org.mx/IPO/SA/3/2021/RP1684-21.pdf</t>
  </si>
  <si>
    <t>http://www.iacip-gto.org.mx/IPO/SA/3/2021/RP1688-21.pdf</t>
  </si>
  <si>
    <t>http://www.iacip-gto.org.mx/IPO/SA/3/2021/RP1691-21.pdf</t>
  </si>
  <si>
    <t>http://www.iacip-gto.org.mx/IPO/SA/3/2021/RP1692-21.pdf</t>
  </si>
  <si>
    <t>http://www.iacip-gto.org.mx/IPO/SA/3/2021/RP1694-21.pdf</t>
  </si>
  <si>
    <t>http://www.iacip-gto.org.mx/IPO/SA/3/2021/RP1695-21.pdf</t>
  </si>
  <si>
    <t>http://www.iacip-gto.org.mx/IPO/SA/3/2021/RP1696-21.pdf</t>
  </si>
  <si>
    <t>http://www.iacip-gto.org.mx/IPO/SA/3/2021/RP1706-21.pdf</t>
  </si>
  <si>
    <t>http://www.iacip-gto.org.mx/IPO/SA/3/2021/RP1707-21.pdf</t>
  </si>
  <si>
    <t>http://www.iacip-gto.org.mx/IPO/SA/3/2021/RP1708-21.pdf</t>
  </si>
  <si>
    <t>http://www.iacip-gto.org.mx/IPO/SA/3/2021/RP1710-21.pdf</t>
  </si>
  <si>
    <t>http://www.iacip-gto.org.mx/IPO/SA/3/2021/RP1712-21.pdf</t>
  </si>
  <si>
    <t>http://www.iacip-gto.org.mx/IPO/SA/3/2021/RP1718-21.pdf</t>
  </si>
  <si>
    <t>http://www.iacip-gto.org.mx/IPO/SA/3/2021/RP1727-21.pdf</t>
  </si>
  <si>
    <t>http://www.iacip-gto.org.mx/IPO/SA/3/2021/RP1728-21.pdf</t>
  </si>
  <si>
    <t>http://www.iacip-gto.org.mx/IPO/SA/3/2021/RP1730-21.pdf</t>
  </si>
  <si>
    <t>http://www.iacip-gto.org.mx/IPO/SA/3/2021/RP1736-21.pdf</t>
  </si>
  <si>
    <t>http://www.iacip-gto.org.mx/IPO/SA/3/2021/RP1737-21.pdf</t>
  </si>
  <si>
    <t>http://www.iacip-gto.org.mx/IPO/SA/3/2021/RP1739-21.pdf</t>
  </si>
  <si>
    <t>http://www.iacip-gto.org.mx/IPO/SA/3/2021/RP1740-21.pdf</t>
  </si>
  <si>
    <t>http://www.iacip-gto.org.mx/IPO/SA/3/2021/RP1754-21.pdf</t>
  </si>
  <si>
    <t>http://www.iacip-gto.org.mx/IPO/SA/3/2021/RP1756-21.pdf</t>
  </si>
  <si>
    <t>http://www.iacip-gto.org.mx/IPO/SA/3/2021/RP1757-21.pdf</t>
  </si>
  <si>
    <t>http://www.iacip-gto.org.mx/IPO/SA/3/2021/RP1760-21.pdf</t>
  </si>
  <si>
    <t>http://www.iacip-gto.org.mx/IPO/SA/3/2021/RP1764-21.pdf</t>
  </si>
  <si>
    <t>http://www.iacip-gto.org.mx/IPO/SA/3/2021/RP1765-21.pdf</t>
  </si>
  <si>
    <t>http://www.iacip-gto.org.mx/IPO/SA/3/2021/RP1742-21.pdf</t>
  </si>
  <si>
    <t>http://www.iacip-gto.org.mx/IPO/SA/3/2021/RP1743-21.pdf</t>
  </si>
  <si>
    <t>http://www.iacip-gto.org.mx/IPO/SA/3/2021/RP1744-21.pdf</t>
  </si>
  <si>
    <t>http://www.iacip-gto.org.mx/IPO/SA/3/2021/RP1748-21.pdf</t>
  </si>
  <si>
    <t>http://www.iacip-gto.org.mx/IPO/SA/3/2021/RP1752-21.pdf</t>
  </si>
  <si>
    <t>http://www.iacip-gto.org.mx/IPO/SA/3/2021/RP1753-21.pdf</t>
  </si>
  <si>
    <t>http://www.iacip-gto.org.mx/IPO/SA/3/2021/RP1766-21.pdf</t>
  </si>
  <si>
    <t>http://www.iacip-gto.org.mx/IPO/SA/3/2021/RP1768-21.pdf</t>
  </si>
  <si>
    <t>http://www.iacip-gto.org.mx/IPO/SA/3/2021/RP1769-21.pdf</t>
  </si>
  <si>
    <t>http://www.iacip-gto.org.mx/IPO/SA/3/2021/RP1771-21.pdf</t>
  </si>
  <si>
    <t>http://www.iacip-gto.org.mx/IPO/SA/3/2021/RP1772-21.pdf</t>
  </si>
  <si>
    <t>http://www.iacip-gto.org.mx/IPO/SA/3/2021/RP1776-21.pdf</t>
  </si>
  <si>
    <t>http://www.iacip-gto.org.mx/IPO/SA/3/2021/RP1775-21.pdf</t>
  </si>
  <si>
    <t>http://www.iacip-gto.org.mx/IPO/SA/3/2021/RP1778-21.pdf</t>
  </si>
  <si>
    <t>http://www.iacip-gto.org.mx/IPO/SA/3/2021/RP1779-21.pdf</t>
  </si>
  <si>
    <t>http://www.iacip-gto.org.mx/IPO/SA/3/2021/RP1780-21.pdf</t>
  </si>
  <si>
    <t>http://www.iacip-gto.org.mx/IPO/SA/3/2021/RP1781-21.pdf</t>
  </si>
  <si>
    <t>http://www.iacip-gto.org.mx/IPO/SA/3/2021/RP1782-21.pdf</t>
  </si>
  <si>
    <t>http://www.iacip-gto.org.mx/IPO/SA/3/2021/RP1787-21.pdf</t>
  </si>
  <si>
    <t>http://www.iacip-gto.org.mx/IPO/SA/3/2021/RP1788-21.pdf</t>
  </si>
  <si>
    <t>http://www.iacip-gto.org.mx/IPO/SA/3/2021/RP1790-21.pdf</t>
  </si>
  <si>
    <t>http://www.iacip-gto.org.mx/IPO/SA/3/2021/RP1801-21.pdf</t>
  </si>
  <si>
    <t>http://www.iacip-gto.org.mx/IPO/SA/3/2021/RP1802-21.pdf</t>
  </si>
  <si>
    <t>http://www.iacip-gto.org.mx/IPO/SA/3/2021/RP1805-21.pdf</t>
  </si>
  <si>
    <t>http://www.iacip-gto.org.mx/IPO/SA/3/2021/RP1806-21.pdf</t>
  </si>
  <si>
    <t>http://www.iacip-gto.org.mx/IPO/SA/3/2021/RP1809-21.pdf</t>
  </si>
  <si>
    <t>http://www.iacip-gto.org.mx/IPO/SA/3/2021/RP1810-21.pdf</t>
  </si>
  <si>
    <t>http://www.iacip-gto.org.mx/IPO/SA/3/2021/RP1813-21.pdf</t>
  </si>
  <si>
    <t>http://www.iacip-gto.org.mx/IPO/SA/3/2021/RP1814-21.pdf</t>
  </si>
  <si>
    <t>http://www.iacip-gto.org.mx/IPO/SA/3/2021/RP1819-21.pdf</t>
  </si>
  <si>
    <t>http://www.iacip-gto.org.mx/IPO/SA/3/2021/RP1820-21.pdf</t>
  </si>
  <si>
    <t>http://www.iacip-gto.org.mx/IPO/SA/3/2021/RP1830-21.pdf</t>
  </si>
  <si>
    <t>http://www.iacip-gto.org.mx/IPO/SA/3/2021/RP1833-21.pdf</t>
  </si>
  <si>
    <t>http://www.iacip-gto.org.mx/IPO/SA/3/2021/RP1834-21.pdf</t>
  </si>
  <si>
    <t>http://www.iacip-gto.org.mx/IPO/SA/3/2021/RP1837-21.pdf</t>
  </si>
  <si>
    <t>http://www.iacip-gto.org.mx/IPO/SA/3/2021/RP1841-21.pdf</t>
  </si>
  <si>
    <t>http://www.iacip-gto.org.mx/IPO/SA/3/2021/RP1864-21.pdf</t>
  </si>
  <si>
    <t>http://www.iacip-gto.org.mx/IPO/SA/3/2021/RP1865-21.pdf</t>
  </si>
  <si>
    <t>http://www.iacip-gto.org.mx/IPO/SA/3/2021/RP1872-21.pdf</t>
  </si>
  <si>
    <t>http://www.iacip-gto.org.mx/IPO/SA/3/2021/RP1877-21.pdf</t>
  </si>
  <si>
    <t>http://www.iacip-gto.org.mx/IPO/SA/3/2021/RP1884-21.pdf</t>
  </si>
  <si>
    <t>http://www.iacip-gto.org.mx/IPO/SA/3/2021/RP1791-21.pdf</t>
  </si>
  <si>
    <t>http://www.iacip-gto.org.mx/IPO/SA/3/2021/RP1793-21.pdf</t>
  </si>
  <si>
    <t>http://www.iacip-gto.org.mx/IPO/SA/3/2021/RP1794-21.pdf</t>
  </si>
  <si>
    <t>http://www.iacip-gto.org.mx/IPO/SA/3/2021/RP1795-21.pdf</t>
  </si>
  <si>
    <t>http://www.iacip-gto.org.mx/IPO/SA/3/2021/RP1796-21.pdf</t>
  </si>
  <si>
    <t>http://www.iacip-gto.org.mx/IPO/SA/3/2021/RP1797-21.pdf</t>
  </si>
  <si>
    <t>http://www.iacip-gto.org.mx/IPO/SA/3/2021/RP1828-21.pdf</t>
  </si>
  <si>
    <t>http://www.iacip-gto.org.mx/IPO/SA/3/2021/RP1829-21.pdf</t>
  </si>
  <si>
    <t>http://www.iacip-gto.org.mx/IPO/SA/3/2021/RP1888-21.pdf</t>
  </si>
  <si>
    <t>http://www.iacip-gto.org.mx/IPO/SA/3/2021/RP1919-21.pdf</t>
  </si>
  <si>
    <t>http://www.iacip-gto.org.mx/IPO/SA/3/2021/RP1920-21.pdf</t>
  </si>
  <si>
    <t>http://www.iacip-gto.org.mx/IPO/SA/3/2021/RP1923-21.pdf</t>
  </si>
  <si>
    <t>http://www.iacip-gto.org.mx/IPO/SA/3/2021/AI1138-21.pdf</t>
  </si>
  <si>
    <t>http://www.iacip-gto.org.mx/IPO/SA/3/2021/AI1154-21.pdf</t>
  </si>
  <si>
    <t>http://www.iacip-gto.org.mx/IPO/SA/3/2021/AI1194-21.pdf</t>
  </si>
  <si>
    <t>http://www.iacip-gto.org.mx/IPO/SA/3/2021/AI1209-21.pdf</t>
  </si>
  <si>
    <t>http://www.iacip-gto.org.mx/IPO/SA/3/2021/RE428-21.pdf</t>
  </si>
  <si>
    <t>http://www.iacip-gto.org.mx/IPO/SA/3/2021/RE1014-21.pdf</t>
  </si>
  <si>
    <t>http://www.iacip-gto.org.mx/IPO/SA/3/2021/RE1017-21.pdf</t>
  </si>
  <si>
    <t>http://www.iacip-gto.org.mx/IPO/SA/3/2021/RE1022-21.pdf</t>
  </si>
  <si>
    <t>http://www.iacip-gto.org.mx/IPO/SA/3/2021/RE1034-21.pdf</t>
  </si>
  <si>
    <t>http://www.iacip-gto.org.mx/IPO/SA/3/2021/RE1060-21.pdf</t>
  </si>
  <si>
    <t>http://www.iacip-gto.org.mx/IPO/SA/3/2021/RE1062-21.pdf</t>
  </si>
  <si>
    <t>http://www.iacip-gto.org.mx/IPO/SA/3/2021/RE1068-21.pdf</t>
  </si>
  <si>
    <t>http://www.iacip-gto.org.mx/IPO/SA/3/2021/RE1069-21.pdf</t>
  </si>
  <si>
    <t>http://www.iacip-gto.org.mx/IPO/SA/3/2021/RE1072-21.pdf</t>
  </si>
  <si>
    <t>http://www.iacip-gto.org.mx/IPO/SA/3/2021/RE1098-21.pdf</t>
  </si>
  <si>
    <t>http://www.iacip-gto.org.mx/IPO/SA/3/2021/RE1120-21.pdf</t>
  </si>
  <si>
    <t>http://www.iacip-gto.org.mx/IPO/SA/3/2021/RE1124-21.pdf</t>
  </si>
  <si>
    <t>http://www.iacip-gto.org.mx/IPO/SA/3/2021/RE1128-21.pdf</t>
  </si>
  <si>
    <t>http://www.iacip-gto.org.mx/IPO/SA/3/2021/RE1139-21.pdf</t>
  </si>
  <si>
    <t>http://www.iacip-gto.org.mx/IPO/SA/3/2021/RE1190-21.pdf</t>
  </si>
  <si>
    <t>http://www.iacip-gto.org.mx/IPO/SA/3/2021/RE1196-21.pdf</t>
  </si>
  <si>
    <t>http://www.iacip-gto.org.mx/IPO/SA/3/2021/RE1204-21.pdf</t>
  </si>
  <si>
    <t>http://www.iacip-gto.org.mx/IPO/SA/3/2021/RE1216-21.pdf</t>
  </si>
  <si>
    <t>http://www.iacip-gto.org.mx/IPO/SA/3/2021/RE1218-21.pdf</t>
  </si>
  <si>
    <t>http://www.iacip-gto.org.mx/IPO/SA/3/2021/RE1232-21.pdf</t>
  </si>
  <si>
    <t>http://www.iacip-gto.org.mx/IPO/SA/3/2021/RE1238-21.pdf</t>
  </si>
  <si>
    <t>http://www.iacip-gto.org.mx/IPO/SA/3/2021/RE1252-21.pdf</t>
  </si>
  <si>
    <t>http://www.iacip-gto.org.mx/IPO/SA/3/2021/RE1256-21.pdf</t>
  </si>
  <si>
    <t>http://www.iacip-gto.org.mx/IPO/SA/3/2021/RE1258-21.pdf</t>
  </si>
  <si>
    <t>http://www.iacip-gto.org.mx/IPO/SA/3/2021/RE1276-21.pdf</t>
  </si>
  <si>
    <t>http://www.iacip-gto.org.mx/IPO/SA/3/2021/AC428-21.pdf</t>
  </si>
  <si>
    <t>http://www.iacip-gto.org.mx/IPO/SA/3/2021/AC1014-21.pdf</t>
  </si>
  <si>
    <t>http://www.iacip-gto.org.mx/IPO/SA/3/2021/AC1017-21.pdf</t>
  </si>
  <si>
    <t>http://www.iacip-gto.org.mx/IPO/SA/3/2021/AC1022-21.pdf</t>
  </si>
  <si>
    <t>http://www.iacip-gto.org.mx/IPO/SA/3/2021/AC1034-21.pdf</t>
  </si>
  <si>
    <t>http://www.iacip-gto.org.mx/IPO/SA/3/2021/AC1060-21.pdf</t>
  </si>
  <si>
    <t>http://www.iacip-gto.org.mx/IPO/SA/3/2021/AC1062-21.pdf</t>
  </si>
  <si>
    <t>http://www.iacip-gto.org.mx/IPO/SA/3/2021/AC1068-21.pdf</t>
  </si>
  <si>
    <t>http://www.iacip-gto.org.mx/IPO/SA/3/2021/AC1069-21.pdf</t>
  </si>
  <si>
    <t>http://www.iacip-gto.org.mx/IPO/SA/3/2021/AC1072-21.pdf</t>
  </si>
  <si>
    <t>http://www.iacip-gto.org.mx/IPO/SA/3/2021/AC1098-21.pdf</t>
  </si>
  <si>
    <t>http://www.iacip-gto.org.mx/IPO/SA/3/2021/AC1120-21.pdf</t>
  </si>
  <si>
    <t>http://www.iacip-gto.org.mx/IPO/SA/3/2021/AC1124-21.pdf</t>
  </si>
  <si>
    <t>http://www.iacip-gto.org.mx/IPO/SA/3/2021/AC1128-21.pdf</t>
  </si>
  <si>
    <t>http://www.iacip-gto.org.mx/IPO/SA/3/2021/AC1139-21.pdf</t>
  </si>
  <si>
    <t>http://www.iacip-gto.org.mx/IPO/SA/3/2021/AC1190-21.pdf</t>
  </si>
  <si>
    <t>http://www.iacip-gto.org.mx/IPO/SA/3/2021/AC1196-21.pdf</t>
  </si>
  <si>
    <t>http://www.iacip-gto.org.mx/IPO/SA/3/2021/AC1204-21.pdf</t>
  </si>
  <si>
    <t>http://www.iacip-gto.org.mx/IPO/SA/3/2021/AC1216-21.pdf</t>
  </si>
  <si>
    <t>http://www.iacip-gto.org.mx/IPO/SA/3/2021/AC1218-21.pdf</t>
  </si>
  <si>
    <t>http://www.iacip-gto.org.mx/IPO/SA/3/2021/AC1232-21.pdf</t>
  </si>
  <si>
    <t>http://www.iacip-gto.org.mx/IPO/SA/3/2021/AC1238-21.pdf</t>
  </si>
  <si>
    <t>http://www.iacip-gto.org.mx/IPO/SA/3/2021/AC1252-21.pdf</t>
  </si>
  <si>
    <t>http://www.iacip-gto.org.mx/IPO/SA/3/2021/AC1256-21.pdf</t>
  </si>
  <si>
    <t>http://www.iacip-gto.org.mx/IPO/SA/3/2021/AC1258-21.pdf</t>
  </si>
  <si>
    <t>http://www.iacip-gto.org.mx/IPO/SA/3/2021/AC1276-21.pdf</t>
  </si>
  <si>
    <t>http://www.iacip-gto.org.mx/IPO/SA/3/2021/RP1799-21.pdf</t>
  </si>
  <si>
    <t>http://www.iacip-gto.org.mx/IPO/SA/3/2021/RP1800-21.pdf</t>
  </si>
  <si>
    <t>http://www.iacip-gto.org.mx/IPO/SA/3/2021/RP1807-21.pdf</t>
  </si>
  <si>
    <t>http://www.iacip-gto.org.mx/IPO/SA/3/2021/RP1808-21.pdf</t>
  </si>
  <si>
    <t>http://www.iacip-gto.org.mx/IPO/SA/3/2021/RP1811-21.pdf</t>
  </si>
  <si>
    <t>http://www.iacip-gto.org.mx/IPO/SA/3/2021/RP1812-21.pdf</t>
  </si>
  <si>
    <t>http://www.iacip-gto.org.mx/IPO/SA/3/2021/RP1821-21.pdf</t>
  </si>
  <si>
    <t>http://www.iacip-gto.org.mx/IPO/SA/3/2021/RP1822-21.pdf</t>
  </si>
  <si>
    <t>http://www.iacip-gto.org.mx/IPO/SA/3/2021/RP1824-21.pdf</t>
  </si>
  <si>
    <t>http://www.iacip-gto.org.mx/IPO/SA/3/2021/RP1827-21.pdf</t>
  </si>
  <si>
    <t>http://www.iacip-gto.org.mx/IPO/SA/3/2021/RP1835-21.pdf</t>
  </si>
  <si>
    <t>http://www.iacip-gto.org.mx/IPO/SA/3/2021/RP1836-21.pdf</t>
  </si>
  <si>
    <t>http://www.iacip-gto.org.mx/IPO/SA/3/2021/RP1838-21.pdf</t>
  </si>
  <si>
    <t>http://www.iacip-gto.org.mx/IPO/SA/3/2021/RP1839-21.pdf</t>
  </si>
  <si>
    <t>http://www.iacip-gto.org.mx/IPO/SA/3/2021/RP1840-21.pdf</t>
  </si>
  <si>
    <t>http://www.iacip-gto.org.mx/IPO/SA/3/2021/RP1845-21.pdf</t>
  </si>
  <si>
    <t>http://www.iacip-gto.org.mx/IPO/SA/3/2021/RP1846-21.pdf</t>
  </si>
  <si>
    <t>http://www.iacip-gto.org.mx/IPO/SA/3/2021/RP1849-21.pdf</t>
  </si>
  <si>
    <t>http://www.iacip-gto.org.mx/IPO/SA/3/2021/RP1850-21.pdf</t>
  </si>
  <si>
    <t>http://www.iacip-gto.org.mx/IPO/SA/3/2021/RP1858-21.pdf</t>
  </si>
  <si>
    <t>http://www.iacip-gto.org.mx/IPO/SA/3/2021/RP1859-21.pdf</t>
  </si>
  <si>
    <t>http://www.iacip-gto.org.mx/IPO/SA/3/2021/RP1860-21.pdf</t>
  </si>
  <si>
    <t>http://www.iacip-gto.org.mx/IPO/SA/3/2021/RP1873-21.pdf</t>
  </si>
  <si>
    <t>http://www.iacip-gto.org.mx/IPO/SA/3/2021/RP1876-21.pdf</t>
  </si>
  <si>
    <t>http://www.iacip-gto.org.mx/IPO/SA/3/2021/RP1885-21.pdf</t>
  </si>
  <si>
    <t>http://www.iacip-gto.org.mx/IPO/SA/3/2021/RP1889-21.pdf</t>
  </si>
  <si>
    <t>http://www.iacip-gto.org.mx/IPO/SA/3/2021/RP1899-21.pdf</t>
  </si>
  <si>
    <t>http://www.iacip-gto.org.mx/IPO/SA/3/2021/RP1907-21.pdf</t>
  </si>
  <si>
    <t>http://www.iacip-gto.org.mx/IPO/SA/3/2021/RP1912-21.pdf</t>
  </si>
  <si>
    <t>http://www.iacip-gto.org.mx/IPO/SA/3/2021/RP1921-21.pdf</t>
  </si>
  <si>
    <t>http://www.iacip-gto.org.mx/IPO/SA/3/2021/RP1922-21.pdf</t>
  </si>
  <si>
    <t>http://www.iacip-gto.org.mx/IPO/SA/3/2021/RP1953-21.pdf</t>
  </si>
  <si>
    <t>http://www.iacip-gto.org.mx/IPO/SA/3/2021/RP1956-21.pdf</t>
  </si>
  <si>
    <t>http://www.iacip-gto.org.mx/IPO/SA/3/2021/RP1970-21.pdf</t>
  </si>
  <si>
    <t>http://www.iacip-gto.org.mx/IPO/SA/3/2021/RP1983-21.pdf</t>
  </si>
  <si>
    <t>http://www.iacip-gto.org.mx/IPO/SA/3/2021/RP1803-21.pdf</t>
  </si>
  <si>
    <t>http://www.iacip-gto.org.mx/IPO/SA/3/2021/RP1804-21.pdf</t>
  </si>
  <si>
    <t>http://www.iacip-gto.org.mx/IPO/SA/3/2021/RP1815-21.pdf</t>
  </si>
  <si>
    <t>http://www.iacip-gto.org.mx/IPO/SA/3/2021/RP1816-21.pdf</t>
  </si>
  <si>
    <t>http://www.iacip-gto.org.mx/IPO/SA/3/2021/RP1831-21.pdf</t>
  </si>
  <si>
    <t>http://www.iacip-gto.org.mx/IPO/SA/3/2021/RP1832-21.pdf</t>
  </si>
  <si>
    <t>http://www.iacip-gto.org.mx/IPO/SA/3/2021/AI568-21.pdf</t>
  </si>
  <si>
    <t>http://www.iacip-gto.org.mx/IPO/SA/3/2021/AI1019-21.pdf</t>
  </si>
  <si>
    <t>http://www.iacip-gto.org.mx/IPO/SA/3/2021/RE1018-21.pdf</t>
  </si>
  <si>
    <t>http://www.iacip-gto.org.mx/IPO/SA/3/2021/AC1018-21.pdf</t>
  </si>
  <si>
    <t>http://www.iacip-gto.org.mx/IPO/SA/3/2021/AI1171-21.pdf</t>
  </si>
  <si>
    <t>http://www.iacip-gto.org.mx/IPO/SA/3/2021/AI1179-21.pdf</t>
  </si>
  <si>
    <t>http://www.iacip-gto.org.mx/IPO/SA/3/2021/AI1392-21.pdf</t>
  </si>
  <si>
    <t>http://www.iacip-gto.org.mx/IPO/SA/3/2021/RE1047-21.pdf</t>
  </si>
  <si>
    <t>http://www.iacip-gto.org.mx/IPO/SA/3/2021/RE1084-21.pdf</t>
  </si>
  <si>
    <t>http://www.iacip-gto.org.mx/IPO/SA/3/2021/RE1096-21.pdf</t>
  </si>
  <si>
    <t>http://www.iacip-gto.org.mx/IPO/SA/3/2021/RE1149-21.pdf</t>
  </si>
  <si>
    <t>http://www.iacip-gto.org.mx/IPO/SA/3/2021/RE1156-21.pdf</t>
  </si>
  <si>
    <t>http://www.iacip-gto.org.mx/IPO/SA/3/2021/RE1173-21.pdf</t>
  </si>
  <si>
    <t>http://www.iacip-gto.org.mx/IPO/SA/3/2021/RE1181-21.pdf</t>
  </si>
  <si>
    <t>http://www.iacip-gto.org.mx/IPO/SA/3/2021/RE1198-21.pdf</t>
  </si>
  <si>
    <t>http://www.iacip-gto.org.mx/IPO/SA/3/2021/RE1200-21.pdf</t>
  </si>
  <si>
    <t>http://www.iacip-gto.org.mx/IPO/SA/3/2021/RE1202-21.pdf</t>
  </si>
  <si>
    <t>http://www.iacip-gto.org.mx/IPO/SA/3/2021/RE1207-21.pdf</t>
  </si>
  <si>
    <t>http://www.iacip-gto.org.mx/IPO/SA/3/2021/RE1208-21.pdf</t>
  </si>
  <si>
    <t>http://www.iacip-gto.org.mx/IPO/SA/3/2021/RE1210-21.pdf</t>
  </si>
  <si>
    <t>http://www.iacip-gto.org.mx/IPO/SA/3/2021/RE1212-21.pdf</t>
  </si>
  <si>
    <t>http://www.iacip-gto.org.mx/IPO/SA/3/2021/RE1214-21.pdf</t>
  </si>
  <si>
    <t>http://www.iacip-gto.org.mx/IPO/SA/3/2021/RE1285-21.pdf</t>
  </si>
  <si>
    <t>http://www.iacip-gto.org.mx/IPO/SA/3/2021/RE1333-21.pdf</t>
  </si>
  <si>
    <t>http://www.iacip-gto.org.mx/IPO/SA/3/2021/AC1047-21.pdf</t>
  </si>
  <si>
    <t>http://www.iacip-gto.org.mx/IPO/SA/3/2021/AC1084-21.pdf</t>
  </si>
  <si>
    <t>http://www.iacip-gto.org.mx/IPO/SA/3/2021/AC1096-21.pdf</t>
  </si>
  <si>
    <t>http://www.iacip-gto.org.mx/IPO/SA/3/2021/AC1149-21.pdf</t>
  </si>
  <si>
    <t>http://www.iacip-gto.org.mx/IPO/SA/3/2021/AC1156-21.pdf</t>
  </si>
  <si>
    <t>http://www.iacip-gto.org.mx/IPO/SA/3/2021/AC1173-21.pdf</t>
  </si>
  <si>
    <t>http://www.iacip-gto.org.mx/IPO/SA/3/2021/AC1181-21.pdf</t>
  </si>
  <si>
    <t>http://www.iacip-gto.org.mx/IPO/SA/3/2021/AC1198-21.pdf</t>
  </si>
  <si>
    <t>http://www.iacip-gto.org.mx/IPO/SA/3/2021/AC1200-21.pdf</t>
  </si>
  <si>
    <t>http://www.iacip-gto.org.mx/IPO/SA/3/2021/AC1202-21.pdf</t>
  </si>
  <si>
    <t>http://www.iacip-gto.org.mx/IPO/SA/3/2021/AC1207-21.pdf</t>
  </si>
  <si>
    <t>http://www.iacip-gto.org.mx/IPO/SA/3/2021/AC1208-21.pdf</t>
  </si>
  <si>
    <t>http://www.iacip-gto.org.mx/IPO/SA/3/2021/AC1210-21.pdf</t>
  </si>
  <si>
    <t>http://www.iacip-gto.org.mx/IPO/SA/3/2021/AC1212-21.pdf</t>
  </si>
  <si>
    <t>http://www.iacip-gto.org.mx/IPO/SA/3/2021/AC1214-21.pdf</t>
  </si>
  <si>
    <t>http://www.iacip-gto.org.mx/IPO/SA/3/2021/AC1285-21.pdf</t>
  </si>
  <si>
    <t>http://www.iacip-gto.org.mx/IPO/SA/3/2021/AC1333-21.pdf</t>
  </si>
  <si>
    <t>http://www.iacip-gto.org.mx/IPO/SA/3/2021/RP1823-21.pdf</t>
  </si>
  <si>
    <t>http://www.iacip-gto.org.mx/IPO/SA/3/2021/RP1842-21.pdf</t>
  </si>
  <si>
    <t>http://www.iacip-gto.org.mx/IPO/SA/3/2021/RP1843-21.pdf</t>
  </si>
  <si>
    <t>http://www.iacip-gto.org.mx/IPO/SA/3/2021/RP1844-21.pdf</t>
  </si>
  <si>
    <t>http://www.iacip-gto.org.mx/IPO/SA/3/2021/RP1847-21.pdf</t>
  </si>
  <si>
    <t>http://www.iacip-gto.org.mx/IPO/SA/3/2021/RP1848-21.pdf</t>
  </si>
  <si>
    <t>http://www.iacip-gto.org.mx/IPO/SA/3/2021/RP1851-21.pdf</t>
  </si>
  <si>
    <t>http://www.iacip-gto.org.mx/IPO/SA/3/2021/RP1852-21.pdf</t>
  </si>
  <si>
    <t>http://www.iacip-gto.org.mx/IPO/SA/3/2021/RP1853-21.pdf</t>
  </si>
  <si>
    <t>http://www.iacip-gto.org.mx/IPO/SA/3/2021/RP1854-21.pdf</t>
  </si>
  <si>
    <t>http://www.iacip-gto.org.mx/IPO/SA/3/2021/RP1855-21.pdf</t>
  </si>
  <si>
    <t>http://www.iacip-gto.org.mx/IPO/SA/3/2021/RP1856-21.pdf</t>
  </si>
  <si>
    <t>http://www.iacip-gto.org.mx/IPO/SA/3/2021/RP1857-21.pdf</t>
  </si>
  <si>
    <t>http://www.iacip-gto.org.mx/IPO/SA/3/2021/RP1863-21.pdf</t>
  </si>
  <si>
    <t>http://www.iacip-gto.org.mx/IPO/SA/3/2021/RP1866-21.pdf</t>
  </si>
  <si>
    <t>http://www.iacip-gto.org.mx/IPO/SA/3/2021/RP1867-21.pdf</t>
  </si>
  <si>
    <t>http://www.iacip-gto.org.mx/IPO/SA/3/2021/RP1868-21.pdf</t>
  </si>
  <si>
    <t>http://www.iacip-gto.org.mx/IPO/SA/3/2021/RP1869-21.pdf</t>
  </si>
  <si>
    <t>http://www.iacip-gto.org.mx/IPO/SA/3/2021/RP1870-21.pdf</t>
  </si>
  <si>
    <t>http://www.iacip-gto.org.mx/IPO/SA/3/2021/RP1871-21.pdf</t>
  </si>
  <si>
    <t>http://www.iacip-gto.org.mx/IPO/SA/3/2021/RP1874-21.pdf</t>
  </si>
  <si>
    <t>http://www.iacip-gto.org.mx/IPO/SA/3/2021/RP1875-21.pdf</t>
  </si>
  <si>
    <t>http://www.iacip-gto.org.mx/IPO/SA/3/2021/RP1878-21.pdf</t>
  </si>
  <si>
    <t>http://www.iacip-gto.org.mx/IPO/SA/3/2021/RP1879-21.pdf</t>
  </si>
  <si>
    <t>http://www.iacip-gto.org.mx/IPO/SA/3/2021/RP1880-21.pdf</t>
  </si>
  <si>
    <t>http://www.iacip-gto.org.mx/IPO/SA/3/2021/RP1881-21.pdf</t>
  </si>
  <si>
    <t>http://www.iacip-gto.org.mx/IPO/SA/3/2021/RP1882-21.pdf</t>
  </si>
  <si>
    <t>http://www.iacip-gto.org.mx/IPO/SA/3/2021/RP1883-21.pdf</t>
  </si>
  <si>
    <t>http://www.iacip-gto.org.mx/IPO/SA/3/2021/RP1886-21.pdf</t>
  </si>
  <si>
    <t>http://www.iacip-gto.org.mx/IPO/SA/3/2021/RP1887-21.pdf</t>
  </si>
  <si>
    <t>http://www.iacip-gto.org.mx/IPO/SA/3/2021/RP1890-21.pdf</t>
  </si>
  <si>
    <t>http://www.iacip-gto.org.mx/IPO/SA/3/2021/RP1891-21.pdf</t>
  </si>
  <si>
    <t>http://www.iacip-gto.org.mx/IPO/SA/3/2021/RP1892-21.pdf</t>
  </si>
  <si>
    <t>http://www.iacip-gto.org.mx/IPO/SA/3/2021/RP1894-21.pdf</t>
  </si>
  <si>
    <t>http://www.iacip-gto.org.mx/IPO/SA/3/2021/RP1896-21.pdf</t>
  </si>
  <si>
    <t>http://www.iacip-gto.org.mx/IPO/SA/3/2021/RP1897-21.pdf</t>
  </si>
  <si>
    <t>http://www.iacip-gto.org.mx/IPO/SA/3/2021/RP1898-21.pdf</t>
  </si>
  <si>
    <t>http://www.iacip-gto.org.mx/IPO/SA/3/2021/RP1900-21.pdf</t>
  </si>
  <si>
    <t>http://www.iacip-gto.org.mx/IPO/SA/3/2021/RP1901-21.pdf</t>
  </si>
  <si>
    <t>http://www.iacip-gto.org.mx/IPO/SA/3/2021/RP1902-21.pdf</t>
  </si>
  <si>
    <t>http://www.iacip-gto.org.mx/IPO/SA/3/2021/RP1903-21.pdf</t>
  </si>
  <si>
    <t>http://www.iacip-gto.org.mx/IPO/SA/3/2021/RP1904-21.pdf</t>
  </si>
  <si>
    <t>http://www.iacip-gto.org.mx/IPO/SA/3/2021/RP1905-21.pdf</t>
  </si>
  <si>
    <t>http://www.iacip-gto.org.mx/IPO/SA/3/2021/RP1906-21.pdf</t>
  </si>
  <si>
    <t>http://www.iacip-gto.org.mx/IPO/SA/3/2021/RP1910-21.pdf</t>
  </si>
  <si>
    <t>http://www.iacip-gto.org.mx/IPO/SA/3/2021/RP1911-21.pdf</t>
  </si>
  <si>
    <t>http://www.iacip-gto.org.mx/IPO/SA/3/2021/RP1913-21.pdf</t>
  </si>
  <si>
    <t>http://www.iacip-gto.org.mx/IPO/SA/3/2021/RP1914-21.pdf</t>
  </si>
  <si>
    <t>http://www.iacip-gto.org.mx/IPO/SA/3/2021/RP1915-21.pdf</t>
  </si>
  <si>
    <t>http://www.iacip-gto.org.mx/IPO/SA/3/2021/RP1916-21.pdf</t>
  </si>
  <si>
    <t>http://www.iacip-gto.org.mx/IPO/SA/3/2021/RP1917-21.pdf</t>
  </si>
  <si>
    <t>http://www.iacip-gto.org.mx/IPO/SA/3/2021/RP1918-21.pdf</t>
  </si>
  <si>
    <t>http://www.iacip-gto.org.mx/IPO/SA/3/2021/RP1924-21.pdf</t>
  </si>
  <si>
    <t>http://www.iacip-gto.org.mx/IPO/SA/3/2021/RP1925-21.pdf</t>
  </si>
  <si>
    <t>http://www.iacip-gto.org.mx/IPO/SA/3/2021/RP1926-21.pdf</t>
  </si>
  <si>
    <t>http://www.iacip-gto.org.mx/IPO/SA/3/2021/RP1927-21.pdf</t>
  </si>
  <si>
    <t>http://www.iacip-gto.org.mx/IPO/SA/3/2021/RP1928-21.pdf</t>
  </si>
  <si>
    <t>http://www.iacip-gto.org.mx/IPO/SA/3/2021/RP1929-21.pdf</t>
  </si>
  <si>
    <t>http://www.iacip-gto.org.mx/IPO/SA/3/2021/RP1930-21.pdf</t>
  </si>
  <si>
    <t>http://www.iacip-gto.org.mx/IPO/SA/3/2021/RP1934-21.pdf</t>
  </si>
  <si>
    <t>http://www.iacip-gto.org.mx/IPO/SA/3/2021/RP1938-21.pdf</t>
  </si>
  <si>
    <t>http://www.iacip-gto.org.mx/IPO/SA/3/2021/RP1942-21.pdf</t>
  </si>
  <si>
    <t>http://www.iacip-gto.org.mx/IPO/SA/3/2021/RP1945-21.pdf</t>
  </si>
  <si>
    <t>http://www.iacip-gto.org.mx/IPO/SA/3/2021/RP1954-21.pdf</t>
  </si>
  <si>
    <t>http://www.iacip-gto.org.mx/IPO/SA/3/2021/RP1957-21.pdf</t>
  </si>
  <si>
    <t>http://www.iacip-gto.org.mx/IPO/SA/3/2021/RP1958-21.pdf</t>
  </si>
  <si>
    <t>http://www.iacip-gto.org.mx/IPO/SA/3/2021/RP1962-21.pdf</t>
  </si>
  <si>
    <t>http://www.iacip-gto.org.mx/IPO/SA/3/2021/RP1966-21.pdf</t>
  </si>
  <si>
    <t>http://www.iacip-gto.org.mx/IPO/SA/3/2021/RP1967-21.pdf</t>
  </si>
  <si>
    <t>http://www.iacip-gto.org.mx/IPO/SA/3/2021/RP1969-21.pdf</t>
  </si>
  <si>
    <t>http://www.iacip-gto.org.mx/IPO/SA/3/2021/RP1971-21.pdf</t>
  </si>
  <si>
    <t>http://www.iacip-gto.org.mx/IPO/SA/3/2021/RP1975-21.pdf</t>
  </si>
  <si>
    <t>http://www.iacip-gto.org.mx/IPO/SA/3/2021/RP1976-21.pdf</t>
  </si>
  <si>
    <t>http://www.iacip-gto.org.mx/IPO/SA/3/2021/RP1984-21.pdf</t>
  </si>
  <si>
    <t>http://www.iacip-gto.org.mx/IPO/SA/3/2021/RP1991-21.pdf</t>
  </si>
  <si>
    <t>http://www.iacip-gto.org.mx/IPO/SA/3/2021/RP1996-21.pdf</t>
  </si>
  <si>
    <t>http://www.iacip-gto.org.mx/IPO/SA/3/2021/RE1094-21.pdf</t>
  </si>
  <si>
    <t>http://www.iacip-gto.org.mx/IPO/SA/3/2021/AC1094-21.pdf</t>
  </si>
  <si>
    <t>http://www.iacip-gto.org.mx/IPO/SA/3/2021/RE1138-21.pdf</t>
  </si>
  <si>
    <t>http://www.iacip-gto.org.mx/IPO/SA/3/2021/RE1144-21.pdf</t>
  </si>
  <si>
    <t>http://www.iacip-gto.org.mx/IPO/SA/3/2021/RE1160-21.pdf</t>
  </si>
  <si>
    <t>http://www.iacip-gto.org.mx/IPO/SA/3/2021/RE1170-21.pdf</t>
  </si>
  <si>
    <t>http://www.iacip-gto.org.mx/IPO/SA/3/2021/RE1184-21.pdf</t>
  </si>
  <si>
    <t>http://www.iacip-gto.org.mx/IPO/SA/3/2021/RE1268-21.pdf</t>
  </si>
  <si>
    <t>http://www.iacip-gto.org.mx/IPO/SA/3/2021/RE1381-21.pdf</t>
  </si>
  <si>
    <t>http://www.iacip-gto.org.mx/IPO/SA/3/2021/AC1138-21.pdf</t>
  </si>
  <si>
    <t>http://www.iacip-gto.org.mx/IPO/SA/3/2021/AC1144-21.pdf</t>
  </si>
  <si>
    <t>http://www.iacip-gto.org.mx/IPO/SA/3/2021/AC1160-21.pdf</t>
  </si>
  <si>
    <t>http://www.iacip-gto.org.mx/IPO/SA/3/2021/AC1170-21.pdf</t>
  </si>
  <si>
    <t>http://www.iacip-gto.org.mx/IPO/SA/3/2021/AC1184-21.pdf</t>
  </si>
  <si>
    <t>http://www.iacip-gto.org.mx/IPO/SA/3/2021/AC1268-21.pdf</t>
  </si>
  <si>
    <t>http://www.iacip-gto.org.mx/IPO/SA/3/2021/AC1381-21.pdf</t>
  </si>
  <si>
    <t>http://www.iacip-gto.org.mx/IPO/SA/3/2021/AI1172-21.pdf</t>
  </si>
  <si>
    <t>http://www.iacip-gto.org.mx/IPO/SA/3/2021/RP1908-21.pdf</t>
  </si>
  <si>
    <t>http://www.iacip-gto.org.mx/IPO/SA/3/2021/RP1909-21.pdf</t>
  </si>
  <si>
    <t>http://www.iacip-gto.org.mx/IPO/SA/3/2021/RP1931-21.pdf</t>
  </si>
  <si>
    <t>http://www.iacip-gto.org.mx/IPO/SA/3/2021/RP1932-21.pdf</t>
  </si>
  <si>
    <t>http://www.iacip-gto.org.mx/IPO/SA/3/2021/RP1933-21.pdf</t>
  </si>
  <si>
    <t>http://www.iacip-gto.org.mx/IPO/SA/3/2021/RP1936-21.pdf</t>
  </si>
  <si>
    <t>http://www.iacip-gto.org.mx/IPO/SA/3/2021/RP1937-21.pdf</t>
  </si>
  <si>
    <t>http://www.iacip-gto.org.mx/IPO/SA/3/2021/RP1939-21.pdf</t>
  </si>
  <si>
    <t>http://www.iacip-gto.org.mx/IPO/SA/3/2021/RP1944-21.pdf</t>
  </si>
  <si>
    <t>http://www.iacip-gto.org.mx/IPO/SA/3/2021/RP1946-21.pdf</t>
  </si>
  <si>
    <t>http://www.iacip-gto.org.mx/IPO/SA/3/2021/RP1947-21.pdf</t>
  </si>
  <si>
    <t>http://www.iacip-gto.org.mx/IPO/SA/3/2021/RP1948-21.pdf</t>
  </si>
  <si>
    <t>http://www.iacip-gto.org.mx/IPO/SA/3/2021/RP1949-21.pdf</t>
  </si>
  <si>
    <t>http://www.iacip-gto.org.mx/IPO/SA/3/2021/RP1950-21.pdf</t>
  </si>
  <si>
    <t>http://www.iacip-gto.org.mx/IPO/SA/3/2021/RP1951-21.pdf</t>
  </si>
  <si>
    <t>http://www.iacip-gto.org.mx/IPO/SA/3/2021/RP1955-21.pdf</t>
  </si>
  <si>
    <t>http://www.iacip-gto.org.mx/IPO/SA/3/2021/RP1960-21.pdf</t>
  </si>
  <si>
    <t>http://www.iacip-gto.org.mx/IPO/SA/3/2021/RP1961-21.pdf</t>
  </si>
  <si>
    <t>http://www.iacip-gto.org.mx/IPO/SA/3/2021/RP1963-21.pdf</t>
  </si>
  <si>
    <t>http://www.iacip-gto.org.mx/IPO/SA/3/2021/RP1968-21.pdf</t>
  </si>
  <si>
    <t>http://www.iacip-gto.org.mx/IPO/SA/3/2021/RP1973-21.pdf</t>
  </si>
  <si>
    <t>http://www.iacip-gto.org.mx/IPO/SA/3/2021/RP1974-21.pdf</t>
  </si>
  <si>
    <t>http://www.iacip-gto.org.mx/IPO/SA/3/2021/RP1979-21.pdf</t>
  </si>
  <si>
    <t>http://www.iacip-gto.org.mx/IPO/SA/3/2021/RP1980-21.pdf</t>
  </si>
  <si>
    <t>http://www.iacip-gto.org.mx/IPO/SA/3/2021/RP1981-21.pdf</t>
  </si>
  <si>
    <t>http://www.iacip-gto.org.mx/IPO/SA/3/2021/RP1982-21.pdf</t>
  </si>
  <si>
    <t>http://www.iacip-gto.org.mx/IPO/SA/3/2021/RP1985-21.pdf</t>
  </si>
  <si>
    <t>http://www.iacip-gto.org.mx/IPO/SA/3/2021/RP1986-21.pdf</t>
  </si>
  <si>
    <t>http://www.iacip-gto.org.mx/IPO/SA/3/2021/RP1987-21.pdf</t>
  </si>
  <si>
    <t>http://www.iacip-gto.org.mx/IPO/SA/3/2021/RP1988-21.pdf</t>
  </si>
  <si>
    <t>http://www.iacip-gto.org.mx/IPO/SA/3/2021/RP1992-21.pdf</t>
  </si>
  <si>
    <t>http://www.iacip-gto.org.mx/IPO/SA/3/2021/RP19931-21.pdf</t>
  </si>
  <si>
    <t>http://www.iacip-gto.org.mx/IPO/SA/3/2021/RP1995-21.pdf</t>
  </si>
  <si>
    <t>http://www.iacip-gto.org.mx/IPO/SA/3/2021/RP2000-21.pdf</t>
  </si>
  <si>
    <t>http://www.iacip-gto.org.mx/IPO/SA/3/2021/RP2003-21.pdf</t>
  </si>
  <si>
    <t>http://www.iacip-gto.org.mx/IPO/SA/3/2021/RP2007-21.pdf</t>
  </si>
  <si>
    <t>http://www.iacip-gto.org.mx/IPO/SA/3/2021/RP2012-21.pdf</t>
  </si>
  <si>
    <t>http://www.iacip-gto.org.mx/IPO/SA/3/2021/RP2016-21.pdf</t>
  </si>
  <si>
    <t>http://www.iacip-gto.org.mx/IPO/SA/3/2021/RP2017-21.pdf</t>
  </si>
  <si>
    <t>http://www.iacip-gto.org.mx/IPO/SA/3/2021/RP2020-21.pdf</t>
  </si>
  <si>
    <t>http://www.iacip-gto.org.mx/IPO/SA/3/2021/RP2028-21.pdf</t>
  </si>
  <si>
    <t>http://www.iacip-gto.org.mx/IPO/SA/3/2021/RP2029-21.pdf</t>
  </si>
  <si>
    <t>http://www.iacip-gto.org.mx/IPO/SA/3/2021/RP2032-21.pdf</t>
  </si>
  <si>
    <t>http://www.iacip-gto.org.mx/IPO/SA/3/2021/RP2040-21.pdf</t>
  </si>
  <si>
    <t>http://www.iacip-gto.org.mx/IPO/SA/3/2021/RP2041-21.pdf</t>
  </si>
  <si>
    <t>http://www.iacip-gto.org.mx/IPO/SA/3/2021/RP2044-21.pdf</t>
  </si>
  <si>
    <t>http://www.iacip-gto.org.mx/IPO/SA/3/2021/RP2081-21.pdf</t>
  </si>
  <si>
    <t>http://www.iacip-gto.org.mx/IPO/SA/3/2021/RP2085-21.pdf</t>
  </si>
  <si>
    <t>http://www.iacip-gto.org.mx/IPO/SA/3/2021/RP2091-21.pdf</t>
  </si>
  <si>
    <t>http://www.iacip-gto.org.mx/IPO/SA/3/2021/RP2093-21.pdf</t>
  </si>
  <si>
    <t>http://www.iacip-gto.org.mx/IPO/SA/3/2021/RP2095-21.pdf</t>
  </si>
  <si>
    <t>http://www.iacip-gto.org.mx/IPO/SA/3/2021/RP2119-21.pdf</t>
  </si>
  <si>
    <t>http://www.iacip-gto.org.mx/IPO/SA/3/2021/RP1940-21.pdf</t>
  </si>
  <si>
    <t>http://www.iacip-gto.org.mx/IPO/SA/3/2021/RP1941-21.pdf</t>
  </si>
  <si>
    <t>http://www.iacip-gto.org.mx/IPO/SA/3/2021/RP1943-21.pdf</t>
  </si>
  <si>
    <t>http://www.iacip-gto.org.mx/IPO/SA/3/2021/RP1952-21.pdf</t>
  </si>
  <si>
    <t>http://www.iacip-gto.org.mx/IPO/SA/3/2021/RP1964-21.pdf</t>
  </si>
  <si>
    <t>http://www.iacip-gto.org.mx/IPO/SA/3/2021/RP1965-21.pdf</t>
  </si>
  <si>
    <t>http://www.iacip-gto.org.mx/IPO/SA/3/2021/RP1977-21.pdf</t>
  </si>
  <si>
    <t>http://www.iacip-gto.org.mx/IPO/SA/3/2021/RP1978-21.pdf</t>
  </si>
  <si>
    <t>http://www.iacip-gto.org.mx/IPO/SA/3/2021/RP1989-21.pdf</t>
  </si>
  <si>
    <t>http://www.iacip-gto.org.mx/IPO/SA/3/2021/RP1990-21.pdf</t>
  </si>
  <si>
    <t>http://www.iacip-gto.org.mx/IPO/SA/3/2021/AI1137-21.pdf</t>
  </si>
  <si>
    <t>http://www.iacip-gto.org.mx/IPO/SA/3/2021/AI1109-21.pdf</t>
  </si>
  <si>
    <t>http://www.iacip-gto.org.mx/IPO/SA/3/2021/AI1205-21.pdf</t>
  </si>
  <si>
    <t>http://www.iacip-gto.org.mx/IPO/SA/3/2021/AI1321-21.pdf</t>
  </si>
  <si>
    <t>http://www.iacip-gto.org.mx/IPO/SA/3/2021/RE1054-21.pdf</t>
  </si>
  <si>
    <t>http://www.iacip-gto.org.mx/IPO/SA/3/2021/RE1133-21.pdf</t>
  </si>
  <si>
    <t>http://www.iacip-gto.org.mx/IPO/SA/3/2021/RE1153-21.pdf</t>
  </si>
  <si>
    <t>http://www.iacip-gto.org.mx/IPO/SA/3/2021/RE1163-21.pdf</t>
  </si>
  <si>
    <t>http://www.iacip-gto.org.mx/IPO/SA/3/2021/RE1174-21.pdf</t>
  </si>
  <si>
    <t>http://www.iacip-gto.org.mx/IPO/SA/3/2021/RE1191-21.pdf</t>
  </si>
  <si>
    <t>http://www.iacip-gto.org.mx/IPO/SA/3/2021/RE1197-21.pdf</t>
  </si>
  <si>
    <t>http://www.iacip-gto.org.mx/IPO/SA/3/2021/RE1199-21.pdf</t>
  </si>
  <si>
    <t>http://www.iacip-gto.org.mx/IPO/SA/3/2021/RE1201-21.pdf</t>
  </si>
  <si>
    <t>http://www.iacip-gto.org.mx/IPO/SA/3/2021/RE1213-21.pdf</t>
  </si>
  <si>
    <t>http://www.iacip-gto.org.mx/IPO/SA/3/2021/RE1217-21.pdf</t>
  </si>
  <si>
    <t>http://www.iacip-gto.org.mx/IPO/SA/3/2021/RE1229-21.pdf</t>
  </si>
  <si>
    <t>http://www.iacip-gto.org.mx/IPO/SA/3/2021/RE1251-21.pdf</t>
  </si>
  <si>
    <t>http://www.iacip-gto.org.mx/IPO/SA/3/2021/RE1254-21.pdf</t>
  </si>
  <si>
    <t>http://www.iacip-gto.org.mx/IPO/SA/3/2021/RE1257-21.pdf</t>
  </si>
  <si>
    <t>http://www.iacip-gto.org.mx/IPO/SA/3/2021/AC1054-21.pdf</t>
  </si>
  <si>
    <t>http://www.iacip-gto.org.mx/IPO/SA/3/2021/AC1133-21.pdf</t>
  </si>
  <si>
    <t>http://www.iacip-gto.org.mx/IPO/SA/3/2021/AC1153-21.pdf</t>
  </si>
  <si>
    <t>http://www.iacip-gto.org.mx/IPO/SA/3/2021/AC1163-21.pdf</t>
  </si>
  <si>
    <t>http://www.iacip-gto.org.mx/IPO/SA/3/2021/AC1174-21.pdf</t>
  </si>
  <si>
    <t>http://www.iacip-gto.org.mx/IPO/SA/3/2021/AC1191-21.pdf</t>
  </si>
  <si>
    <t>http://www.iacip-gto.org.mx/IPO/SA/3/2021/AC1197-21.pdf</t>
  </si>
  <si>
    <t>http://www.iacip-gto.org.mx/IPO/SA/3/2021/AC1199-21.pdf</t>
  </si>
  <si>
    <t>http://www.iacip-gto.org.mx/IPO/SA/3/2021/AC1201-21.pdf</t>
  </si>
  <si>
    <t>http://www.iacip-gto.org.mx/IPO/SA/3/2021/AC1213-21.pdf</t>
  </si>
  <si>
    <t>http://www.iacip-gto.org.mx/IPO/SA/3/2021/AC1217-21.pdf</t>
  </si>
  <si>
    <t>http://www.iacip-gto.org.mx/IPO/SA/3/2021/AC1229-21.pdf</t>
  </si>
  <si>
    <t>http://www.iacip-gto.org.mx/IPO/SA/3/2021/AC1251-21.pdf</t>
  </si>
  <si>
    <t>http://www.iacip-gto.org.mx/IPO/SA/3/2021/AC1254-21.pdf</t>
  </si>
  <si>
    <t>http://www.iacip-gto.org.mx/IPO/SA/3/2021/AC1257-21.pdf</t>
  </si>
  <si>
    <t>http://www.iacip-gto.org.mx/IPO/SA/3/2021/RP1997-21.pdf</t>
  </si>
  <si>
    <t>http://www.iacip-gto.org.mx/IPO/SA/3/2021/RP1998-21.pdf</t>
  </si>
  <si>
    <t>http://www.iacip-gto.org.mx/IPO/SA/3/2021/RP1999-21.pdf</t>
  </si>
  <si>
    <t>http://www.iacip-gto.org.mx/IPO/SA/3/2021/RP2001-21.pdf</t>
  </si>
  <si>
    <t>http://www.iacip-gto.org.mx/IPO/SA/3/2021/RP2002-21.pdf</t>
  </si>
  <si>
    <t>http://www.iacip-gto.org.mx/IPO/SA/3/2021/RP2004-21.pdf</t>
  </si>
  <si>
    <t>http://www.iacip-gto.org.mx/IPO/SA/3/2021/RP2008-21.pdf</t>
  </si>
  <si>
    <t>http://www.iacip-gto.org.mx/IPO/SA/3/2021/RP2009-21.pdf</t>
  </si>
  <si>
    <t>http://www.iacip-gto.org.mx/IPO/SA/3/2021/RP2010-21.pdf</t>
  </si>
  <si>
    <t>http://www.iacip-gto.org.mx/IPO/SA/3/2021/RP2011-21.pdf</t>
  </si>
  <si>
    <t>http://www.iacip-gto.org.mx/IPO/SA/3/2021/RP2013-21.pdf</t>
  </si>
  <si>
    <t>http://www.iacip-gto.org.mx/IPO/SA/3/2021/RP2021-21.pdf</t>
  </si>
  <si>
    <t>http://www.iacip-gto.org.mx/IPO/SA/3/2021/RP2022-21.pdf</t>
  </si>
  <si>
    <t>http://www.iacip-gto.org.mx/IPO/SA/3/2021/RP2023-21.pdf</t>
  </si>
  <si>
    <t>http://www.iacip-gto.org.mx/IPO/SA/3/2021/RP2024-21.pdf</t>
  </si>
  <si>
    <t>http://www.iacip-gto.org.mx/IPO/SA/3/2021/RP2025-21.pdf</t>
  </si>
  <si>
    <t>http://www.iacip-gto.org.mx/IPO/SA/3/2021/RP2026-21.pdf</t>
  </si>
  <si>
    <t>http://www.iacip-gto.org.mx/IPO/SA/3/2021/RP2027-21.pdf</t>
  </si>
  <si>
    <t>http://www.iacip-gto.org.mx/IPO/SA/3/2021/RP2033-21.pdf</t>
  </si>
  <si>
    <t>http://www.iacip-gto.org.mx/IPO/SA/3/2021/RP2034-21.pdf</t>
  </si>
  <si>
    <t>http://www.iacip-gto.org.mx/IPO/SA/3/2021/RP2035-21.pdf</t>
  </si>
  <si>
    <t>http://www.iacip-gto.org.mx/IPO/SA/3/2021/RP2036-21.pdf</t>
  </si>
  <si>
    <t>http://www.iacip-gto.org.mx/IPO/SA/3/2021/RP2037-21.pdf</t>
  </si>
  <si>
    <t>http://www.iacip-gto.org.mx/IPO/SA/3/2021/RP2038-21.pdf</t>
  </si>
  <si>
    <t>http://www.iacip-gto.org.mx/IPO/SA/3/2021/RP2039-21.pdf</t>
  </si>
  <si>
    <t>http://www.iacip-gto.org.mx/IPO/SA/3/2021/RP2045-21.pdf</t>
  </si>
  <si>
    <t>http://www.iacip-gto.org.mx/IPO/SA/3/2021/RP2046-21.pdf</t>
  </si>
  <si>
    <t>http://www.iacip-gto.org.mx/IPO/SA/3/2021/RP2047-21.pdf</t>
  </si>
  <si>
    <t>http://www.iacip-gto.org.mx/IPO/SA/3/2021/RP2048-21.pdf</t>
  </si>
  <si>
    <t>http://www.iacip-gto.org.mx/IPO/SA/3/2021/RP2049-21.pdf</t>
  </si>
  <si>
    <t>http://www.iacip-gto.org.mx/IPO/SA/3/2021/RP2050-21.pdf</t>
  </si>
  <si>
    <t>http://www.iacip-gto.org.mx/IPO/SA/3/2021/RP2054-21.pdf</t>
  </si>
  <si>
    <t>http://www.iacip-gto.org.mx/IPO/SA/3/2021/RP2065-21.pdf</t>
  </si>
  <si>
    <t>http://www.iacip-gto.org.mx/IPO/SA/3/2021/RP2066-21.pdf</t>
  </si>
  <si>
    <t>http://www.iacip-gto.org.mx/IPO/SA/3/2021/RP2069-21.pdf</t>
  </si>
  <si>
    <t>http://www.iacip-gto.org.mx/IPO/SA/3/2021/RP2073-21.pdf</t>
  </si>
  <si>
    <t>http://www.iacip-gto.org.mx/IPO/SA/3/2021/RP2086-21.pdf</t>
  </si>
  <si>
    <t>http://www.iacip-gto.org.mx/IPO/SA/3/2021/RP2089-21.pdf</t>
  </si>
  <si>
    <t>http://www.iacip-gto.org.mx/IPO/SA/3/2021/RP2090-21.pdf</t>
  </si>
  <si>
    <t>http://www.iacip-gto.org.mx/IPO/SA/3/2021/RP2099-21.pdf</t>
  </si>
  <si>
    <t>http://www.iacip-gto.org.mx/IPO/SA/3/2021/RP2102-21.pdf</t>
  </si>
  <si>
    <t>http://www.iacip-gto.org.mx/IPO/SA/3/2021/RP2107-21.pdf</t>
  </si>
  <si>
    <t>http://www.iacip-gto.org.mx/IPO/SA/3/2021/RP2111-21.pdf</t>
  </si>
  <si>
    <t>http://www.iacip-gto.org.mx/IPO/SA/3/2021/RP2114-21.pdf</t>
  </si>
  <si>
    <t>http://www.iacip-gto.org.mx/IPO/SA/3/2021/RP2115-21.pdf</t>
  </si>
  <si>
    <t>http://www.iacip-gto.org.mx/IPO/SA/3/2021/RP2128-21.pdf</t>
  </si>
  <si>
    <t>http://www.iacip-gto.org.mx/IPO/SA/3/2021/RP2133-21.pdf</t>
  </si>
  <si>
    <t>http://www.iacip-gto.org.mx/IPO/SA/3/2021/RP2141-21.pdf</t>
  </si>
  <si>
    <t>http://www.iacip-gto.org.mx/IPO/SA/3/2021/RP2142-21.pdf</t>
  </si>
  <si>
    <t>http://www.iacip-gto.org.mx/IPO/SA/3/2021/RP2146-21.pdf</t>
  </si>
  <si>
    <t>http://www.iacip-gto.org.mx/IPO/SA/3/2021/RP2166-21.pdf</t>
  </si>
  <si>
    <t>http://www.iacip-gto.org.mx/IPO/SA/3/2021/RP2173-21.pdf</t>
  </si>
  <si>
    <t>http://www.iacip-gto.org.mx/IPO/SA/3/2021/RP2174-21.pdf</t>
  </si>
  <si>
    <t>http://www.iacip-gto.org.mx/IPO/SA/3/2021/RP2187-21.pdf</t>
  </si>
  <si>
    <t>http://www.iacip-gto.org.mx/IPO/SA/3/2021/RP2213-21.pdf</t>
  </si>
  <si>
    <t>http://www.iacip-gto.org.mx/IPO/SA/3/2021/RP2030-21.pdf</t>
  </si>
  <si>
    <t>http://www.iacip-gto.org.mx/IPO/SA/3/2021/RP2043-21.pdf</t>
  </si>
  <si>
    <t>http://www.iacip-gto.org.mx/IPO/SA/3/2021/RP2067-21.pdf</t>
  </si>
  <si>
    <t>http://www.iacip-gto.org.mx/IPO/SA/3/2021/RP1994-21.pdf</t>
  </si>
  <si>
    <t>http://www.iacip-gto.org.mx/IPO/SA/3/2021/RP2005-21.pdf</t>
  </si>
  <si>
    <t>http://www.iacip-gto.org.mx/IPO/SA/3/2021/RP2006-21.pdf</t>
  </si>
  <si>
    <t>http://www.iacip-gto.org.mx/IPO/SA/3/2021/RP2018-21.pdf</t>
  </si>
  <si>
    <t>http://www.iacip-gto.org.mx/IPO/SA/3/2021/RP2019-21.pdf</t>
  </si>
  <si>
    <t>http://www.iacip-gto.org.mx/IPO/SA/3/2021/RP2031-21.pdf</t>
  </si>
  <si>
    <t>http://www.iacip-gto.org.mx/IPO/SA/3/2021/RP2042-21.pdf</t>
  </si>
  <si>
    <t>http://www.iacip-gto.org.mx/IPO/SA/3/2021/RP2105-21.pdf</t>
  </si>
  <si>
    <t>http://www.iacip-gto.org.mx/IPO/SA/3/2021/AI1090-21.pdf</t>
  </si>
  <si>
    <t>http://www.iacip-gto.org.mx/IPO/SA/3/2021/AI1157-21.pdf</t>
  </si>
  <si>
    <t>http://www.iacip-gto.org.mx/IPO/SA/3/2021/AI1158-21.pdf</t>
  </si>
  <si>
    <t>http://www.iacip-gto.org.mx/IPO/SA/3/2021/AI1322-21.pdf</t>
  </si>
  <si>
    <t>http://www.iacip-gto.org.mx/IPO/SA/3/2021/AC677-21.pdf</t>
  </si>
  <si>
    <t>http://www.iacip-gto.org.mx/IPO/SA/3/2021/AC839-21.pdf</t>
  </si>
  <si>
    <t>http://www.iacip-gto.org.mx/IPO/SA/3/2021/AC877-21.pdf</t>
  </si>
  <si>
    <t>http://www.iacip-gto.org.mx/IPO/SA/3/2021/AC889-21.pdf</t>
  </si>
  <si>
    <t>http://www.iacip-gto.org.mx/IPO/SA/3/2021/AC894-21.pdf</t>
  </si>
  <si>
    <t>http://www.iacip-gto.org.mx/IPO/SA/3/2021/AC905-21.pdf</t>
  </si>
  <si>
    <t>http://www.iacip-gto.org.mx/IPO/SA/3/2021/AC1100-21.pdf</t>
  </si>
  <si>
    <t>http://www.iacip-gto.org.mx/IPO/SA/3/2021/RE677-21.pdf</t>
  </si>
  <si>
    <t>http://www.iacip-gto.org.mx/IPO/SA/3/2021/RE839-21.pdf</t>
  </si>
  <si>
    <t>http://www.iacip-gto.org.mx/IPO/SA/3/2021/RE877-21.pdf</t>
  </si>
  <si>
    <t>http://www.iacip-gto.org.mx/IPO/SA/3/2021/RE889-21.pdf</t>
  </si>
  <si>
    <t>http://www.iacip-gto.org.mx/IPO/SA/3/2021/RE894-21.pdf</t>
  </si>
  <si>
    <t>http://www.iacip-gto.org.mx/IPO/SA/3/2021/RE905-21.pdf</t>
  </si>
  <si>
    <t>http://www.iacip-gto.org.mx/IPO/SA/3/2021/RE1100-21.pdf</t>
  </si>
  <si>
    <t>http://www.iacip-gto.org.mx/IPO/SA/3/2021/RP1862-21.pdf</t>
  </si>
  <si>
    <t>http://www.iacip-gto.org.mx/IPO/SA/3/2021/RP1895-21.pdf</t>
  </si>
  <si>
    <t>http://www.iacip-gto.org.mx/IPO/SA/3/2021/RP2014-21.pdf</t>
  </si>
  <si>
    <t>http://www.iacip-gto.org.mx/IPO/SA/3/2021/RP2052-21.pdf</t>
  </si>
  <si>
    <t>http://www.iacip-gto.org.mx/IPO/SA/3/2021/RP2055-21.pdf</t>
  </si>
  <si>
    <t>http://www.iacip-gto.org.mx/IPO/SA/3/2021/RP2056-21.pdf</t>
  </si>
  <si>
    <t>http://www.iacip-gto.org.mx/IPO/SA/3/2021/RP2057-21.pdf</t>
  </si>
  <si>
    <t>http://www.iacip-gto.org.mx/IPO/SA/3/2021/RP2061-21.pdf</t>
  </si>
  <si>
    <t>http://www.iacip-gto.org.mx/IPO/SA/3/2021/RP2062-21.pdf</t>
  </si>
  <si>
    <t>http://www.iacip-gto.org.mx/IPO/SA/3/2021/RP2063-21.pdf</t>
  </si>
  <si>
    <t>http://www.iacip-gto.org.mx/IPO/SA/3/2021/RP2064-21.pdf</t>
  </si>
  <si>
    <t>http://www.iacip-gto.org.mx/IPO/SA/3/2021/RP2068-21.pdf</t>
  </si>
  <si>
    <t>http://www.iacip-gto.org.mx/IPO/SA/3/2021/RP2070-21.pdf</t>
  </si>
  <si>
    <t>http://www.iacip-gto.org.mx/IPO/SA/3/2021/RP2071-21.pdf</t>
  </si>
  <si>
    <t>http://www.iacip-gto.org.mx/IPO/SA/3/2021/RP2072-21.pdf</t>
  </si>
  <si>
    <t>http://www.iacip-gto.org.mx/IPO/SA/3/2021/RP2074-21.pdf</t>
  </si>
  <si>
    <t>http://www.iacip-gto.org.mx/IPO/SA/3/2021/RP2075-21.pdf</t>
  </si>
  <si>
    <t>http://www.iacip-gto.org.mx/IPO/SA/3/2021/RP2076-21.pdf</t>
  </si>
  <si>
    <t>http://www.iacip-gto.org.mx/IPO/SA/3/2021/RP2077-21.pdf</t>
  </si>
  <si>
    <t>http://www.iacip-gto.org.mx/IPO/SA/3/2021/RP2078-21.pdf</t>
  </si>
  <si>
    <t>http://www.iacip-gto.org.mx/IPO/SA/3/2021/RP2079-21.pdf</t>
  </si>
  <si>
    <t>http://www.iacip-gto.org.mx/IPO/SA/3/2021/RP2080-21.pdf</t>
  </si>
  <si>
    <t>http://www.iacip-gto.org.mx/IPO/SA/3/2021/RP2083-21.pdf</t>
  </si>
  <si>
    <t>http://www.iacip-gto.org.mx/IPO/SA/3/2021/RP2084-21.pdf</t>
  </si>
  <si>
    <t>http://www.iacip-gto.org.mx/IPO/SA/3/2021/RP2087-21.pdf</t>
  </si>
  <si>
    <t>http://www.iacip-gto.org.mx/IPO/SA/3/2021/RP2088-21.pdf</t>
  </si>
  <si>
    <t>http://www.iacip-gto.org.mx/IPO/SA/3/2021/RP2092-21.pdf</t>
  </si>
  <si>
    <t>http://www.iacip-gto.org.mx/IPO/SA/3/2021/RP2096-21.pdf</t>
  </si>
  <si>
    <t>http://www.iacip-gto.org.mx/IPO/SA/3/2021/RP2097-21.pdf</t>
  </si>
  <si>
    <t>http://www.iacip-gto.org.mx/IPO/SA/3/2021/RP2098-21.pdf</t>
  </si>
  <si>
    <t>http://www.iacip-gto.org.mx/IPO/SA/3/2021/RP2100-21.pdf</t>
  </si>
  <si>
    <t>http://www.iacip-gto.org.mx/IPO/SA/3/2021/RP2101-21.pdf</t>
  </si>
  <si>
    <t>http://www.iacip-gto.org.mx/IPO/SA/3/2021/RP2103-21.pdf</t>
  </si>
  <si>
    <t>http://www.iacip-gto.org.mx/IPO/SA/3/2021/RP2104-21.pdf</t>
  </si>
  <si>
    <t>http://www.iacip-gto.org.mx/IPO/SA/3/2021/RP2106-21.pdf</t>
  </si>
  <si>
    <t>http://www.iacip-gto.org.mx/IPO/SA/3/2021/RP2108-21.pdf</t>
  </si>
  <si>
    <t>http://www.iacip-gto.org.mx/IPO/SA/3/2021/RP2109-21.pdf</t>
  </si>
  <si>
    <t>http://www.iacip-gto.org.mx/IPO/SA/3/2021/RP2110-21.pdf</t>
  </si>
  <si>
    <t>http://www.iacip-gto.org.mx/IPO/SA/3/2021/RP2112-21.pdf</t>
  </si>
  <si>
    <t>http://www.iacip-gto.org.mx/IPO/SA/3/2021/RP2113-21.pdf</t>
  </si>
  <si>
    <t>http://www.iacip-gto.org.mx/IPO/SA/3/2021/RP2117-21.pdf</t>
  </si>
  <si>
    <t>http://www.iacip-gto.org.mx/IPO/SA/3/2021/RP2118-21.pdf</t>
  </si>
  <si>
    <t>http://www.iacip-gto.org.mx/IPO/SA/3/2021/RP2120-21.pdf</t>
  </si>
  <si>
    <t>http://www.iacip-gto.org.mx/IPO/SA/3/2021/RP2121-21.pdf</t>
  </si>
  <si>
    <t>http://www.iacip-gto.org.mx/IPO/SA/3/2021/RP2122-21.pdf</t>
  </si>
  <si>
    <t>http://www.iacip-gto.org.mx/IPO/SA/3/2021/RP2123-21.pdf</t>
  </si>
  <si>
    <t>http://www.iacip-gto.org.mx/IPO/SA/3/2021/RP2124-21.pdf</t>
  </si>
  <si>
    <t>http://www.iacip-gto.org.mx/IPO/SA/3/2021/RP2125-21.pdf</t>
  </si>
  <si>
    <t>http://www.iacip-gto.org.mx/IPO/SA/3/2021/RP2126-21.pdf</t>
  </si>
  <si>
    <t>http://www.iacip-gto.org.mx/IPO/SA/3/2021/RP2129-21.pdf</t>
  </si>
  <si>
    <t>http://www.iacip-gto.org.mx/IPO/SA/3/2021/RP2131-21.pdf</t>
  </si>
  <si>
    <t>http://www.iacip-gto.org.mx/IPO/SA/3/2021/RP2132-21.pdf</t>
  </si>
  <si>
    <t>http://www.iacip-gto.org.mx/IPO/SA/3/2021/RP2134-21.pdf</t>
  </si>
  <si>
    <t>http://www.iacip-gto.org.mx/IPO/SA/3/2021/RP2135-21.pdf</t>
  </si>
  <si>
    <t>http://www.iacip-gto.org.mx/IPO/SA/3/2021/RP2137-21.pdf</t>
  </si>
  <si>
    <t>http://www.iacip-gto.org.mx/IPO/SA/3/2021/RP2138-21.pdf</t>
  </si>
  <si>
    <t>http://www.iacip-gto.org.mx/IPO/SA/3/2021/RP2139-21.pdf</t>
  </si>
  <si>
    <t>http://www.iacip-gto.org.mx/IPO/SA/3/2021/RP2140-21.pdf</t>
  </si>
  <si>
    <t>http://www.iacip-gto.org.mx/IPO/SA/3/2021/RP2143-21.pdf</t>
  </si>
  <si>
    <t>http://www.iacip-gto.org.mx/IPO/SA/3/2021/RP2144-21.pdf</t>
  </si>
  <si>
    <t>http://www.iacip-gto.org.mx/IPO/SA/3/2021/RP2145-21.pdf</t>
  </si>
  <si>
    <t>http://www.iacip-gto.org.mx/IPO/SA/3/2021/RP2147-21.pdf</t>
  </si>
  <si>
    <t>http://www.iacip-gto.org.mx/IPO/SA/3/2021/RP2148-21.pdf</t>
  </si>
  <si>
    <t>http://www.iacip-gto.org.mx/IPO/SA/3/2021/RP2149-21.pdf</t>
  </si>
  <si>
    <t>http://www.iacip-gto.org.mx/IPO/SA/3/2021/RP2150-21.pdf</t>
  </si>
  <si>
    <t>http://www.iacip-gto.org.mx/IPO/SA/3/2021/RP2161-21.pdf</t>
  </si>
  <si>
    <t>http://www.iacip-gto.org.mx/IPO/SA/3/2021/RP2169-21.pdf</t>
  </si>
  <si>
    <t>http://www.iacip-gto.org.mx/IPO/SA/3/2021/RP2171-21.pdf</t>
  </si>
  <si>
    <t>http://www.iacip-gto.org.mx/IPO/SA/3/2021/RP2177-21.pdf</t>
  </si>
  <si>
    <t>http://www.iacip-gto.org.mx/IPO/SA/3/2021/RP2179-21.pdf</t>
  </si>
  <si>
    <t>http://www.iacip-gto.org.mx/IPO/SA/3/2021/RP2184-21.pdf</t>
  </si>
  <si>
    <t>http://www.iacip-gto.org.mx/IPO/SA/3/2021/RP2186-21.pdf</t>
  </si>
  <si>
    <t>http://www.iacip-gto.org.mx/IPO/SA/3/2021/RP2190-21.pdf</t>
  </si>
  <si>
    <t>http://www.iacip-gto.org.mx/IPO/SA/3/2021/RP2191-21.pdf</t>
  </si>
  <si>
    <t>http://www.iacip-gto.org.mx/IPO/SA/3/2021/RP2217-21.pdf</t>
  </si>
  <si>
    <t>http://www.iacip-gto.org.mx/IPO/SA/3/2021/RP2221-21.pdf</t>
  </si>
  <si>
    <t>http://www.iacip-gto.org.mx/IPO/SA/3/2021/AI1114-21.pdf</t>
  </si>
  <si>
    <t>http://www.iacip-gto.org.mx/IPO/SA/3/2021/AI1781-21.pdf</t>
  </si>
  <si>
    <t>http://www.iacip-gto.org.mx/IPO/SA/3/2021/AI1782-21.pdf</t>
  </si>
  <si>
    <t>http://www.iacip-gto.org.mx/IPO/SA/3/2021/RE1154-21.pdf</t>
  </si>
  <si>
    <t>http://www.iacip-gto.org.mx/IPO/SA/3/2021/RE1223-21.pdf</t>
  </si>
  <si>
    <t>http://www.iacip-gto.org.mx/IPO/SA/3/2021/RE1227-21.pdf</t>
  </si>
  <si>
    <t>http://www.iacip-gto.org.mx/IPO/SA/3/2021/RE1239-21.pdf</t>
  </si>
  <si>
    <t>http://www.iacip-gto.org.mx/IPO/SA/3/2021/RE1245-21.pdf</t>
  </si>
  <si>
    <t>http://www.iacip-gto.org.mx/IPO/SA/3/2021/RE1247-21.pdf</t>
  </si>
  <si>
    <t>http://www.iacip-gto.org.mx/IPO/SA/3/2021/RE1249-21.pdf</t>
  </si>
  <si>
    <t>http://www.iacip-gto.org.mx/IPO/SA/3/2021/RE1260-21.pdf</t>
  </si>
  <si>
    <t>http://www.iacip-gto.org.mx/IPO/SA/3/2021/RE1262-21.pdf</t>
  </si>
  <si>
    <t>http://www.iacip-gto.org.mx/IPO/SA/3/2021/RE1263-21.pdf</t>
  </si>
  <si>
    <t>http://www.iacip-gto.org.mx/IPO/SA/3/2021/RE1267-21.pdf</t>
  </si>
  <si>
    <t>http://www.iacip-gto.org.mx/IPO/SA/3/2021/RE1277-21.pdf</t>
  </si>
  <si>
    <t>http://www.iacip-gto.org.mx/IPO/SA/3/2021/RE1283-21.pdf</t>
  </si>
  <si>
    <t>http://www.iacip-gto.org.mx/IPO/SA/3/2021/RE1287-21.pdf</t>
  </si>
  <si>
    <t>http://www.iacip-gto.org.mx/IPO/SA/3/2021/RE1289-21.pdf</t>
  </si>
  <si>
    <t>http://www.iacip-gto.org.mx/IPO/SA/3/2021/RE1299-21.pdf</t>
  </si>
  <si>
    <t>http://www.iacip-gto.org.mx/IPO/SA/3/2021/RE1317-21.pdf</t>
  </si>
  <si>
    <t>http://www.iacip-gto.org.mx/IPO/SA/3/2021/RE1347-21.pdf</t>
  </si>
  <si>
    <t>http://www.iacip-gto.org.mx/IPO/SA/3/2021/RE1449-21.pdf</t>
  </si>
  <si>
    <t>http://www.iacip-gto.org.mx/IPO/SA/3/2021/AC1154-21.pdf</t>
  </si>
  <si>
    <t>http://www.iacip-gto.org.mx/IPO/SA/3/2021/AC1223-21.pdf</t>
  </si>
  <si>
    <t>http://www.iacip-gto.org.mx/IPO/SA/3/2021/AC1227-21.pdf</t>
  </si>
  <si>
    <t>http://www.iacip-gto.org.mx/IPO/SA/3/2021/AC1239-21.pdf</t>
  </si>
  <si>
    <t>http://www.iacip-gto.org.mx/IPO/SA/3/2021/AC1245-21.pdf</t>
  </si>
  <si>
    <t>http://www.iacip-gto.org.mx/IPO/SA/3/2021/AC1247-21.pdf</t>
  </si>
  <si>
    <t>http://www.iacip-gto.org.mx/IPO/SA/3/2021/AC1249-21.pdf</t>
  </si>
  <si>
    <t>http://www.iacip-gto.org.mx/IPO/SA/3/2021/AC1260-21.pdf</t>
  </si>
  <si>
    <t>http://www.iacip-gto.org.mx/IPO/SA/3/2021/AC1262-21.pdf</t>
  </si>
  <si>
    <t>http://www.iacip-gto.org.mx/IPO/SA/3/2021/AC1263-21.pdf</t>
  </si>
  <si>
    <t>http://www.iacip-gto.org.mx/IPO/SA/3/2021/AC1267-21.pdf</t>
  </si>
  <si>
    <t>http://www.iacip-gto.org.mx/IPO/SA/3/2021/AC1277-21.pdf</t>
  </si>
  <si>
    <t>http://www.iacip-gto.org.mx/IPO/SA/3/2021/AC1283-21.pdf</t>
  </si>
  <si>
    <t>http://www.iacip-gto.org.mx/IPO/SA/3/2021/AC1287-21.pdf</t>
  </si>
  <si>
    <t>http://www.iacip-gto.org.mx/IPO/SA/3/2021/AC1289-21.pdf</t>
  </si>
  <si>
    <t>http://www.iacip-gto.org.mx/IPO/SA/3/2021/AC1299-21.pdf</t>
  </si>
  <si>
    <t>http://www.iacip-gto.org.mx/IPO/SA/3/2021/AC1317-21.pdf</t>
  </si>
  <si>
    <t>http://www.iacip-gto.org.mx/IPO/SA/3/2021/AC1347-21.pdf</t>
  </si>
  <si>
    <t>http://www.iacip-gto.org.mx/IPO/SA/3/2021/AC1449-21.pdf</t>
  </si>
  <si>
    <t>http://www.iacip-gto.org.mx/IPO/SA/3/2021/RE1271-21.pdf</t>
  </si>
  <si>
    <t>http://www.iacip-gto.org.mx/IPO/SA/3/2021/AC1271-21.pdf</t>
  </si>
  <si>
    <t>http://www.iacip-gto.org.mx/IPO/SA/3/2021/AI1358-21.pdf</t>
  </si>
  <si>
    <t>http://www.iacip-gto.org.mx/IPO/SA/3/2021/AI1753-21.pdf</t>
  </si>
  <si>
    <t>http://www.iacip-gto.org.mx/IPO/SA/3/2021/AI1838-21.pdf</t>
  </si>
  <si>
    <t>http://www.iacip-gto.org.mx/IPO/SA/3/2021/AI1910-21.pdf</t>
  </si>
  <si>
    <t>http://www.iacip-gto.org.mx/IPO/SA/3/2021/AC1236-21.pdf</t>
  </si>
  <si>
    <t>http://www.iacip-gto.org.mx/IPO/SA/3/2021/AC1244-21.pdf</t>
  </si>
  <si>
    <t>http://www.iacip-gto.org.mx/IPO/SA/3/2021/AC1274-21.pdf</t>
  </si>
  <si>
    <t>http://www.iacip-gto.org.mx/IPO/SA/3/2021/AC1278-21.pdf</t>
  </si>
  <si>
    <t>http://www.iacip-gto.org.mx/IPO/SA/3/2021/AC1280-21.pdf</t>
  </si>
  <si>
    <t>http://www.iacip-gto.org.mx/IPO/SA/3/2021/AC1282-21.pdf</t>
  </si>
  <si>
    <t>http://www.iacip-gto.org.mx/IPO/SA/3/2021/AC1286-21.pdf</t>
  </si>
  <si>
    <t>http://www.iacip-gto.org.mx/IPO/SA/3/2021/AC1300-21.pdf</t>
  </si>
  <si>
    <t>http://www.iacip-gto.org.mx/IPO/SA/3/2021/AC1312-21.pdf</t>
  </si>
  <si>
    <t>http://www.iacip-gto.org.mx/IPO/SA/3/2021/AC1330-21.pdf</t>
  </si>
  <si>
    <t>http://www.iacip-gto.org.mx/IPO/SA/3/2021/AC1346-21.pdf</t>
  </si>
  <si>
    <t>http://www.iacip-gto.org.mx/IPO/SA/3/2021/AC1348-21.pdf</t>
  </si>
  <si>
    <t>http://www.iacip-gto.org.mx/IPO/SA/3/2021/AC1350-21.pdf</t>
  </si>
  <si>
    <t>http://www.iacip-gto.org.mx/IPO/SA/3/2021/AC1402-21.pdf</t>
  </si>
  <si>
    <t>http://www.iacip-gto.org.mx/IPO/SA/3/2021/AC1680-21.pdf</t>
  </si>
  <si>
    <t>http://www.iacip-gto.org.mx/IPO/SA/3/2021/AC1747-21.pdf</t>
  </si>
  <si>
    <t>http://www.iacip-gto.org.mx/IPO/SA/3/2021/AC1839-21.pdf</t>
  </si>
  <si>
    <t>http://www.iacip-gto.org.mx/IPO/SA/3/2021/RE1244-21.pdf</t>
  </si>
  <si>
    <t>http://www.iacip-gto.org.mx/IPO/SA/3/2021/RE1274-21.pdf</t>
  </si>
  <si>
    <t>http://www.iacip-gto.org.mx/IPO/SA/3/2021/RE1278-21.pdf</t>
  </si>
  <si>
    <t>http://www.iacip-gto.org.mx/IPO/SA/3/2021/RE1280-21.pdf</t>
  </si>
  <si>
    <t>http://www.iacip-gto.org.mx/IPO/SA/3/2021/RE1282-21.pdf</t>
  </si>
  <si>
    <t>http://www.iacip-gto.org.mx/IPO/SA/3/2021/RE1286-21.pdf</t>
  </si>
  <si>
    <t>http://www.iacip-gto.org.mx/IPO/SA/3/2021/RE1300-21.pdf</t>
  </si>
  <si>
    <t>http://www.iacip-gto.org.mx/IPO/SA/3/2021/RE1312-21.pdf</t>
  </si>
  <si>
    <t>http://www.iacip-gto.org.mx/IPO/SA/3/2021/RE1330-21.pdf</t>
  </si>
  <si>
    <t>http://www.iacip-gto.org.mx/IPO/SA/3/2021/RE1346-21.pdf</t>
  </si>
  <si>
    <t>http://www.iacip-gto.org.mx/IPO/SA/3/2021/RE1348-21.pdf</t>
  </si>
  <si>
    <t>http://www.iacip-gto.org.mx/IPO/SA/3/2021/RE1350-21.pdf</t>
  </si>
  <si>
    <t>http://www.iacip-gto.org.mx/IPO/SA/3/2021/RE1402-21.pdf</t>
  </si>
  <si>
    <t>http://www.iacip-gto.org.mx/IPO/SA/3/2021/RE1680-21.pdf</t>
  </si>
  <si>
    <t>http://www.iacip-gto.org.mx/IPO/SA/3/2021/RE1747-21.pdf</t>
  </si>
  <si>
    <t>http://www.iacip-gto.org.mx/IPO/SA/3/2021/RE1839-21.pdf</t>
  </si>
  <si>
    <t>http://www.iacip-gto.org.mx/IPO/SA/3/2021/RE1236-21.pdf</t>
  </si>
  <si>
    <t>http://www.iacip-gto.org.mx/IPO/SA/3/2021/RP2157-21.pdf</t>
  </si>
  <si>
    <t>http://www.iacip-gto.org.mx/IPO/SA/3/2021/RP2158-21.pdf</t>
  </si>
  <si>
    <t>http://www.iacip-gto.org.mx/IPO/SA/3/2021/RP2159-21.pdf</t>
  </si>
  <si>
    <t>http://www.iacip-gto.org.mx/IPO/SA/3/2021/RP2160-21.pdf</t>
  </si>
  <si>
    <t>http://www.iacip-gto.org.mx/IPO/SA/3/2021/RP2162-21.pdf</t>
  </si>
  <si>
    <t>http://www.iacip-gto.org.mx/IPO/SA/3/2021/RP2170-21.pdf</t>
  </si>
  <si>
    <t>http://www.iacip-gto.org.mx/IPO/SA/3/2021/RP2172-21.pdf</t>
  </si>
  <si>
    <t>http://www.iacip-gto.org.mx/IPO/SA/3/2021/RP2182-21.pdf</t>
  </si>
  <si>
    <t>http://www.iacip-gto.org.mx/IPO/SA/3/2021/RP2183-21.pdf</t>
  </si>
  <si>
    <t>http://www.iacip-gto.org.mx/IPO/SA/3/2021/RP2185-21.pdf</t>
  </si>
  <si>
    <t>http://www.iacip-gto.org.mx/IPO/SA/3/2021/RP2202-21.pdf</t>
  </si>
  <si>
    <t>http://www.iacip-gto.org.mx/IPO/SA/3/2021/RP2209-21.pdf</t>
  </si>
  <si>
    <t>http://www.iacip-gto.org.mx/IPO/SA/3/2021/RP2211-21.pdf</t>
  </si>
  <si>
    <t>http://www.iacip-gto.org.mx/IPO/SA/3/2021/RP2212-21.pdf</t>
  </si>
  <si>
    <t>http://www.iacip-gto.org.mx/IPO/SA/3/2021/RP2214-21.pdf</t>
  </si>
  <si>
    <t>http://www.iacip-gto.org.mx/IPO/SA/3/2021/RP2220-21.pdf</t>
  </si>
  <si>
    <t>http://www.iacip-gto.org.mx/IPO/SA/3/2021/RP2222-21.pdf</t>
  </si>
  <si>
    <t>http://www.iacip-gto.org.mx/IPO/SA/3/2021/RP2223-21.pdf</t>
  </si>
  <si>
    <t>http://www.iacip-gto.org.mx/IPO/SA/3/2021/RP2136-21.pdf</t>
  </si>
  <si>
    <t>http://www.iacip-gto.org.mx/IPO/SA/3/2021/RP2151-21.pdf</t>
  </si>
  <si>
    <t>http://www.iacip-gto.org.mx/IPO/SA/3/2021/RP2152-21.pdf</t>
  </si>
  <si>
    <t>http://www.iacip-gto.org.mx/IPO/SA/3/2021/RP2153-21.pdf</t>
  </si>
  <si>
    <t>http://www.iacip-gto.org.mx/IPO/SA/3/2021/RP2154-21.pdf</t>
  </si>
  <si>
    <t>http://www.iacip-gto.org.mx/IPO/SA/3/2021/RP2155-21.pdf</t>
  </si>
  <si>
    <t>http://www.iacip-gto.org.mx/IPO/SA/3/2021/RP2156-21.pdf</t>
  </si>
  <si>
    <t>http://www.iacip-gto.org.mx/IPO/SA/3/2021/RP2163-21.pdf</t>
  </si>
  <si>
    <t>http://www.iacip-gto.org.mx/IPO/SA/3/2021/RP2164-21.pdf</t>
  </si>
  <si>
    <t>http://www.iacip-gto.org.mx/IPO/SA/3/2021/RP2165-21.pdf</t>
  </si>
  <si>
    <t>http://www.iacip-gto.org.mx/IPO/SA/3/2021/RP2167-21.pdf</t>
  </si>
  <si>
    <t>http://www.iacip-gto.org.mx/IPO/SA/3/2021/RP2168-21.pdf</t>
  </si>
  <si>
    <t>http://www.iacip-gto.org.mx/IPO/SA/3/2021/RP2175-21.pdf</t>
  </si>
  <si>
    <t>http://www.iacip-gto.org.mx/IPO/SA/3/2021/RP2176-21.pdf</t>
  </si>
  <si>
    <t>http://www.iacip-gto.org.mx/IPO/SA/3/2021/RP2178-21.pdf</t>
  </si>
  <si>
    <t>http://www.iacip-gto.org.mx/IPO/SA/3/2021/RP2181-21.pdf</t>
  </si>
  <si>
    <t>http://www.iacip-gto.org.mx/IPO/SA/3/2021/RP2188-21.pdf</t>
  </si>
  <si>
    <t>http://www.iacip-gto.org.mx/IPO/SA/3/2021/RP2189-21.pdf</t>
  </si>
  <si>
    <t>http://www.iacip-gto.org.mx/IPO/SA/3/2021/RP2192-21.pdf</t>
  </si>
  <si>
    <t>http://www.iacip-gto.org.mx/IPO/SA/3/2021/RP2197-21.pdf</t>
  </si>
  <si>
    <t>http://www.iacip-gto.org.mx/IPO/SA/3/2021/RP2199-21.pdf</t>
  </si>
  <si>
    <t>http://www.iacip-gto.org.mx/IPO/SA/3/2021/RP2200-21.pdf</t>
  </si>
  <si>
    <t>http://www.iacip-gto.org.mx/IPO/SA/3/2021/RP2204-21.pdf</t>
  </si>
  <si>
    <t>http://www.iacip-gto.org.mx/IPO/SA/3/2021/RP2205-21.pdf</t>
  </si>
  <si>
    <t>http://www.iacip-gto.org.mx/IPO/SA/3/2021/RP2206-21.pdf</t>
  </si>
  <si>
    <t>http://www.iacip-gto.org.mx/IPO/SA/3/2021/RP2207-21.pdf</t>
  </si>
  <si>
    <t>http://www.iacip-gto.org.mx/IPO/SA/3/2021/RP2208-21.pdf</t>
  </si>
  <si>
    <t>http://www.iacip-gto.org.mx/IPO/SA/3/2021/RP2215-21.pdf</t>
  </si>
  <si>
    <t>http://www.iacip-gto.org.mx/IPO/SA/3/2021/RP2216-21.pdf</t>
  </si>
  <si>
    <t>http://www.iacip-gto.org.mx/IPO/SA/3/2021/RP2218-21.pdf</t>
  </si>
  <si>
    <t>http://www.iacip-gto.org.mx/IPO/SA/3/2021/RP2219-21.pdf</t>
  </si>
  <si>
    <t>http://www.iacip-gto.org.mx/IPO/SA/3/2021/RP2201-21.pdf</t>
  </si>
  <si>
    <t>http://www.iacip-gto.org.mx/IPO/SA/3/2021/AI1819-21.pdf</t>
  </si>
  <si>
    <t>http://www.iacip-gto.org.mx/IPO/SA/3/2021/AI1261-21.pdf</t>
  </si>
  <si>
    <t>http://www.iacip-gto.org.mx/IPO/SA/3/2021/AI1264-21.pdf</t>
  </si>
  <si>
    <t>http://www.iacip-gto.org.mx/IPO/SA/3/2021/RE567-21.pdf</t>
  </si>
  <si>
    <t>http://www.iacip-gto.org.mx/IPO/SA/3/2021/RE589-21.pdf</t>
  </si>
  <si>
    <t>http://www.iacip-gto.org.mx/IPO/SA/3/2021/RE593-21.pdf</t>
  </si>
  <si>
    <t>http://www.iacip-gto.org.mx/IPO/SA/3/2021/RE896-21.pdf</t>
  </si>
  <si>
    <t>http://www.iacip-gto.org.mx/IPO/SA/3/2021/RE917-21.pdf</t>
  </si>
  <si>
    <t>http://www.iacip-gto.org.mx/IPO/SA/3/2021/RE1056-21.pdf</t>
  </si>
  <si>
    <t>http://www.iacip-gto.org.mx/IPO/SA/3/2021/RE1132-21.pdf</t>
  </si>
  <si>
    <t>http://www.iacip-gto.org.mx/IPO/SA/3/2021/RE1205-21.pdf</t>
  </si>
  <si>
    <t>http://www.iacip-gto.org.mx/IPO/SA/3/2021/RE1326-21.pdf</t>
  </si>
  <si>
    <t>http://www.iacip-gto.org.mx/IPO/SA/3/2021/RE1354-21.pdf</t>
  </si>
  <si>
    <t>http://www.iacip-gto.org.mx/IPO/SA/3/2021/RE1444-21.pdf</t>
  </si>
  <si>
    <t>http://www.iacip-gto.org.mx/IPO/SA/3/2021/RE1478-21.pdf</t>
  </si>
  <si>
    <t>http://www.iacip-gto.org.mx/IPO/SA/3/2021/RE1564-21.pdf</t>
  </si>
  <si>
    <t>http://www.iacip-gto.org.mx/IPO/SA/3/2021/RE1568-21.pdf</t>
  </si>
  <si>
    <t>http://www.iacip-gto.org.mx/IPO/SA/3/2021/RE1572-21.pdf</t>
  </si>
  <si>
    <t>http://www.iacip-gto.org.mx/IPO/SA/3/2021/RE1574-21.pdf</t>
  </si>
  <si>
    <t>http://www.iacip-gto.org.mx/IPO/SA/3/2021/RE1580-21.pdf</t>
  </si>
  <si>
    <t>http://www.iacip-gto.org.mx/IPO/SA/3/2021/RE1638-21.pdf</t>
  </si>
  <si>
    <t>http://www.iacip-gto.org.mx/IPO/SA/3/2021/AC567-21.pdf</t>
  </si>
  <si>
    <t>http://www.iacip-gto.org.mx/IPO/SA/3/2021/AC589-21.pdf</t>
  </si>
  <si>
    <t>http://www.iacip-gto.org.mx/IPO/SA/3/2021/AC593-21.pdf</t>
  </si>
  <si>
    <t>http://www.iacip-gto.org.mx/IPO/SA/3/2021/AC896-21.pdf</t>
  </si>
  <si>
    <t>http://www.iacip-gto.org.mx/IPO/SA/3/2021/AC917-21.pdf</t>
  </si>
  <si>
    <t>http://www.iacip-gto.org.mx/IPO/SA/3/2021/AC1056-21.pdf</t>
  </si>
  <si>
    <t>http://www.iacip-gto.org.mx/IPO/SA/3/2021/AC1132-21.pdf</t>
  </si>
  <si>
    <t>http://www.iacip-gto.org.mx/IPO/SA/3/2021/AC1205-21.pdf</t>
  </si>
  <si>
    <t>http://www.iacip-gto.org.mx/IPO/SA/3/2021/AC1326-21.pdf</t>
  </si>
  <si>
    <t>http://www.iacip-gto.org.mx/IPO/SA/3/2021/AC1354-21.pdf</t>
  </si>
  <si>
    <t>http://www.iacip-gto.org.mx/IPO/SA/3/2021/AC1444-21.pdf</t>
  </si>
  <si>
    <t>http://www.iacip-gto.org.mx/IPO/SA/3/2021/AC1478-21.pdf</t>
  </si>
  <si>
    <t>http://www.iacip-gto.org.mx/IPO/SA/3/2021/AC1564-21.pdf</t>
  </si>
  <si>
    <t>http://www.iacip-gto.org.mx/IPO/SA/3/2021/AC1568-21.pdf</t>
  </si>
  <si>
    <t>http://www.iacip-gto.org.mx/IPO/SA/3/2021/AC1572-21.pdf</t>
  </si>
  <si>
    <t>http://www.iacip-gto.org.mx/IPO/SA/3/2021/AC1574-21.pdf</t>
  </si>
  <si>
    <t>http://www.iacip-gto.org.mx/IPO/SA/3/2021/AC1580-21.pdf</t>
  </si>
  <si>
    <t>http://www.iacip-gto.org.mx/IPO/SA/3/2021/AC1638-21.pdf</t>
  </si>
  <si>
    <t>http://www.iacip-gto.org.mx/IPO/SA/3/2021/AC1576-21.pdf</t>
  </si>
  <si>
    <t>http://www.iacip-gto.org.mx/IPO/SA/3/2021/RP2051-21.pdf</t>
  </si>
  <si>
    <t>http://www.iacip-gto.org.mx/IPO/SA/3/2021/RP2193-21.pdf</t>
  </si>
  <si>
    <t>http://www.iacip-gto.org.mx/IPO/SA/3/2021/AI1365-21.pdf</t>
  </si>
  <si>
    <t>http://www.iacip-gto.org.mx/IPO/SA/3/2021/AI1366-21.pdf</t>
  </si>
  <si>
    <t>http://www.iacip-gto.org.mx/IPO/SA/3/2021/AI1785-21.pdf</t>
  </si>
  <si>
    <t>http://www.iacip-gto.org.mx/IPO/SA/3/2021/AI1786-21.pdf</t>
  </si>
  <si>
    <t>http://www.iacip-gto.org.mx/IPO/SA/3/2021/AI1787-21.pdf</t>
  </si>
  <si>
    <t>http://www.iacip-gto.org.mx/IPO/SA/3/2021/AI1790-21.pdf</t>
  </si>
  <si>
    <t>http://www.iacip-gto.org.mx/IPO/SA/3/2021/AI1969-21.pdf</t>
  </si>
  <si>
    <t>http://www.iacip-gto.org.mx/IPO/SA/3/2021/RE295-21.pdf</t>
  </si>
  <si>
    <t>http://www.iacip-gto.org.mx/IPO/SA/3/2021/RE308-21.pdf</t>
  </si>
  <si>
    <t>http://www.iacip-gto.org.mx/IPO/SA/3/2021/RE309-21.pdf</t>
  </si>
  <si>
    <t>http://www.iacip-gto.org.mx/IPO/SA/3/2021/RE310-21.pdf</t>
  </si>
  <si>
    <t>http://www.iacip-gto.org.mx/IPO/SA/3/2021/RE318-21.pdf</t>
  </si>
  <si>
    <t>http://www.iacip-gto.org.mx/IPO/SA/3/2021/RE320-21.pdf</t>
  </si>
  <si>
    <t>http://www.iacip-gto.org.mx/IPO/SA/3/2021/RE366-21.pdf</t>
  </si>
  <si>
    <t>http://www.iacip-gto.org.mx/IPO/SA/3/2021/RE368-21.pdf</t>
  </si>
  <si>
    <t>http://www.iacip-gto.org.mx/IPO/SA/3/2021/RE1746-21.pdf</t>
  </si>
  <si>
    <t>http://www.iacip-gto.org.mx/IPO/SA/3/2021/RE1821-21.pdf</t>
  </si>
  <si>
    <t>http://www.iacip-gto.org.mx/IPO/SA/3/2021/RE1822-21.pdf</t>
  </si>
  <si>
    <t>http://www.iacip-gto.org.mx/IPO/SA/3/2021/RE1824-21.pdf</t>
  </si>
  <si>
    <t>http://www.iacip-gto.org.mx/IPO/SA/3/2021/RE1840-21.pdf</t>
  </si>
  <si>
    <t>http://www.iacip-gto.org.mx/IPO/SA/3/2021/RE1844-21.pdf</t>
  </si>
  <si>
    <t>http://www.iacip-gto.org.mx/IPO/SA/3/2021/RE1845-21.pdf</t>
  </si>
  <si>
    <t>http://www.iacip-gto.org.mx/IPO/SA/3/2021/RE1846-21.pdf</t>
  </si>
  <si>
    <t>http://www.iacip-gto.org.mx/IPO/SA/3/2021/RE1847-21.pdf</t>
  </si>
  <si>
    <t>http://www.iacip-gto.org.mx/IPO/SA/3/2021/RE1848-21.pdf</t>
  </si>
  <si>
    <t>http://www.iacip-gto.org.mx/IPO/SA/3/2021/AC295-21.pdf</t>
  </si>
  <si>
    <t>http://www.iacip-gto.org.mx/IPO/SA/3/2021/AC308-21.pdf</t>
  </si>
  <si>
    <t>http://www.iacip-gto.org.mx/IPO/SA/3/2021/AC309-21.pdf</t>
  </si>
  <si>
    <t>http://www.iacip-gto.org.mx/IPO/SA/3/2021/AC310-21.pdf</t>
  </si>
  <si>
    <t>http://www.iacip-gto.org.mx/IPO/SA/3/2021/AC318-21.pdf</t>
  </si>
  <si>
    <t>http://www.iacip-gto.org.mx/IPO/SA/3/2021/AC320-21.pdf</t>
  </si>
  <si>
    <t>http://www.iacip-gto.org.mx/IPO/SA/3/2021/AC366-21.pdf</t>
  </si>
  <si>
    <t>http://www.iacip-gto.org.mx/IPO/SA/3/2021/AC368-21.pdf</t>
  </si>
  <si>
    <t>http://www.iacip-gto.org.mx/IPO/SA/3/2021/AC1746-21.pdf</t>
  </si>
  <si>
    <t>http://www.iacip-gto.org.mx/IPO/SA/3/2021/AC1821-21.pdf</t>
  </si>
  <si>
    <t>http://www.iacip-gto.org.mx/IPO/SA/3/2021/AC1822-21.pdf</t>
  </si>
  <si>
    <t>http://www.iacip-gto.org.mx/IPO/SA/3/2021/AC1824-21.pdf</t>
  </si>
  <si>
    <t>http://www.iacip-gto.org.mx/IPO/SA/3/2021/AC1840-21.pdf</t>
  </si>
  <si>
    <t>http://www.iacip-gto.org.mx/IPO/SA/3/2021/AC1844-21.pdf</t>
  </si>
  <si>
    <t>http://www.iacip-gto.org.mx/IPO/SA/3/2021/AC1845-21.pdf</t>
  </si>
  <si>
    <t>http://www.iacip-gto.org.mx/IPO/SA/3/2021/AC1846-21.pdf</t>
  </si>
  <si>
    <t>http://www.iacip-gto.org.mx/IPO/SA/3/2021/AC1847-21.pdf</t>
  </si>
  <si>
    <t>http://www.iacip-gto.org.mx/IPO/SA/3/2021/AC1848-21.pdf</t>
  </si>
  <si>
    <t>http://www.iacip-gto.org.mx/IPO/SA/3/2021/AI2148-21.pdf</t>
  </si>
  <si>
    <t>http://www.iacip-gto.org.mx/IPO/SA/3/2021/AC324-21.pdf</t>
  </si>
  <si>
    <t>http://www.iacip-gto.org.mx/IPO/SA/3/2021/AC367-21.pdf</t>
  </si>
  <si>
    <t>http://www.iacip-gto.org.mx/IPO/SA/3/2021/AC376-21.pdf</t>
  </si>
  <si>
    <t>http://www.iacip-gto.org.mx/IPO/SA/3/2021/AC390-21.pdf</t>
  </si>
  <si>
    <t>http://www.iacip-gto.org.mx/IPO/SA/3/2021/AC401-21.pdf</t>
  </si>
  <si>
    <t>http://www.iacip-gto.org.mx/IPO/SA/3/2021/AC404-21.pdf</t>
  </si>
  <si>
    <t>http://www.iacip-gto.org.mx/IPO/SA/3/2021/AC412-21.pdf</t>
  </si>
  <si>
    <t>http://www.iacip-gto.org.mx/IPO/SA/3/2021/AC417-21.pdf</t>
  </si>
  <si>
    <t>http://www.iacip-gto.org.mx/IPO/SA/3/2021/AC444-21.pdf</t>
  </si>
  <si>
    <t>http://www.iacip-gto.org.mx/IPO/SA/3/2021/AC445-21.pdf</t>
  </si>
  <si>
    <t>http://www.iacip-gto.org.mx/IPO/SA/3/2021/AC447-21.pdf</t>
  </si>
  <si>
    <t>http://www.iacip-gto.org.mx/IPO/SA/3/2021/AC455-21.pdf</t>
  </si>
  <si>
    <t>http://www.iacip-gto.org.mx/IPO/SA/3/2021/AC516-21.pdf</t>
  </si>
  <si>
    <t>http://www.iacip-gto.org.mx/IPO/SA/3/2021/AC524-21.pdf</t>
  </si>
  <si>
    <t>http://www.iacip-gto.org.mx/IPO/SA/3/2021/AC570-21.pdf</t>
  </si>
  <si>
    <t>http://www.iacip-gto.org.mx/IPO/SA/3/2021/AC1357-21.pdf</t>
  </si>
  <si>
    <t>http://www.iacip-gto.org.mx/IPO/SA/3/2021/AC1421-21.pdf</t>
  </si>
  <si>
    <t>http://www.iacip-gto.org.mx/IPO/SA/3/2021/AC1971-21.pdf</t>
  </si>
  <si>
    <t>http://www.iacip-gto.org.mx/IPO/SA/3/2021/RE324-21.pdf</t>
  </si>
  <si>
    <t>http://www.iacip-gto.org.mx/IPO/SA/3/2021/RE367-21.pdf</t>
  </si>
  <si>
    <t>http://www.iacip-gto.org.mx/IPO/SA/3/2021/RE376-21.pdf</t>
  </si>
  <si>
    <t>http://www.iacip-gto.org.mx/IPO/SA/3/2021/RE390-21.pdf</t>
  </si>
  <si>
    <t>http://www.iacip-gto.org.mx/IPO/SA/3/2021/RE401-21.pdf</t>
  </si>
  <si>
    <t>http://www.iacip-gto.org.mx/IPO/SA/3/2021/RE404-21.pdf</t>
  </si>
  <si>
    <t>http://www.iacip-gto.org.mx/IPO/SA/3/2021/RE412-21.pdf</t>
  </si>
  <si>
    <t>http://www.iacip-gto.org.mx/IPO/SA/3/2021/RE417-21.pdf</t>
  </si>
  <si>
    <t>http://www.iacip-gto.org.mx/IPO/SA/3/2021/RE444-21.pdf</t>
  </si>
  <si>
    <t>http://www.iacip-gto.org.mx/IPO/SA/3/2021/RE445-21.pdf</t>
  </si>
  <si>
    <t>http://www.iacip-gto.org.mx/IPO/SA/3/2021/RE447-21.pdf</t>
  </si>
  <si>
    <t>http://www.iacip-gto.org.mx/IPO/SA/3/2021/RE455-21.pdf</t>
  </si>
  <si>
    <t>http://www.iacip-gto.org.mx/IPO/SA/3/2021/RE516-21.pdf</t>
  </si>
  <si>
    <t>http://www.iacip-gto.org.mx/IPO/SA/3/2021/RE524-21.pdf</t>
  </si>
  <si>
    <t>http://www.iacip-gto.org.mx/IPO/SA/3/2021/RE570-21.pdf</t>
  </si>
  <si>
    <t>http://www.iacip-gto.org.mx/IPO/SA/3/2021/RE1357-21.pdf</t>
  </si>
  <si>
    <t>http://www.iacip-gto.org.mx/IPO/SA/3/2021/RE1421-21.pdf</t>
  </si>
  <si>
    <t>http://www.iacip-gto.org.mx/IPO/SA/3/2021/RE1971-21.pdf</t>
  </si>
  <si>
    <t>http://www.iacip-gto.org.mx/IPO/SA/3/2021/AI1904-21.pdf</t>
  </si>
  <si>
    <t>http://www.iacip-gto.org.mx/IPO/SA/3/2021/AC1063-21.pdf</t>
  </si>
  <si>
    <t>http://www.iacip-gto.org.mx/IPO/SA/3/2021/AC1620-21.pdf</t>
  </si>
  <si>
    <t>http://www.iacip-gto.org.mx/IPO/SA/3/2021/AC1748-21.pdf</t>
  </si>
  <si>
    <t>http://www.iacip-gto.org.mx/IPO/SA/3/2021/AC1782-21.pdf</t>
  </si>
  <si>
    <t>http://www.iacip-gto.org.mx/IPO/SA/3/2021/AC1827-21.pdf</t>
  </si>
  <si>
    <t>http://www.iacip-gto.org.mx/IPO/SA/3/2021/RE1063-21.pdf</t>
  </si>
  <si>
    <t>http://www.iacip-gto.org.mx/IPO/SA/3/2021/RE1620-21.pdf</t>
  </si>
  <si>
    <t>http://www.iacip-gto.org.mx/IPO/SA/3/2021/RE1748-21.pdf</t>
  </si>
  <si>
    <t>http://www.iacip-gto.org.mx/IPO/SA/3/2021/RE1782-21.pdf</t>
  </si>
  <si>
    <t>http://www.iacip-gto.org.mx/IPO/SA/3/2021/RE1827-21.pdf</t>
  </si>
  <si>
    <t>http://www.iacip-gto.org.mx/IPO/SA/3/2021/AC1114-21.pdf</t>
  </si>
  <si>
    <t>http://www.iacip-gto.org.mx/IPO/SA/3/2021/RE1114-21.pdf</t>
  </si>
  <si>
    <t>http://www.iacip-gto.org.mx/IPO/SA/3/2021/AC1179-21.pdf</t>
  </si>
  <si>
    <t>http://www.iacip-gto.org.mx/IPO/SA/3/2021/RE1179-21.pdf</t>
  </si>
  <si>
    <t>http://www.iacip-gto.org.mx/IPO/SA/3/2021/AC2148-21.pdf</t>
  </si>
  <si>
    <t>http://www.iacip-gto.org.mx/IPO/SA/3/2021/AC2165-21.pdf</t>
  </si>
  <si>
    <t>http://www.iacip-gto.org.mx/IPO/SA/3/2021/RE2148-21.pdf</t>
  </si>
  <si>
    <t>http://www.iacip-gto.org.mx/IPO/SA/3/2021/RE2165-21.pdf</t>
  </si>
  <si>
    <t>http://www.iacip-gto.org.mx/IPO/SA/3/2021/AI1275-21.pdf</t>
  </si>
  <si>
    <t>http://www.iacip-gto.org.mx/IPO/SA/3/2021/AI1622-21.pdf</t>
  </si>
  <si>
    <t>http://www.iacip-gto.org.mx/IPO/SA/3/2021/AI1364-21.pdf</t>
  </si>
  <si>
    <t>http://www.iacip-gto.org.mx/IPO/SA/3/2021/AI1856-21.pdf</t>
  </si>
  <si>
    <t>http://www.iacip-gto.org.mx/IPO/SA/3/2021/AI1867-21.pdf</t>
  </si>
  <si>
    <t>http://www.iacip-gto.org.mx/IPO/SA/3/2021/AI2147-21.pdf</t>
  </si>
  <si>
    <t>http://www.iacip-gto.org.mx/IPO/SA/3/2021/RP1388-21.pdf</t>
  </si>
  <si>
    <t>http://www.iacip-gto.org.mx/IPO/SA/3/2021/AC1049-21.pdf</t>
  </si>
  <si>
    <t>http://www.iacip-gto.org.mx/IPO/SA/3/2021/AC1264-21.pdf</t>
  </si>
  <si>
    <t>http://www.iacip-gto.org.mx/IPO/SA/3/2021/AC1306-21.pdf</t>
  </si>
  <si>
    <t>http://www.iacip-gto.org.mx/IPO/SA/3/2021/AC1310-21.pdf</t>
  </si>
  <si>
    <t>http://www.iacip-gto.org.mx/IPO/SA/3/2021/AC1320-21.pdf</t>
  </si>
  <si>
    <t>http://www.iacip-gto.org.mx/IPO/SA/3/2021/AC1376-21.pdf</t>
  </si>
  <si>
    <t>http://www.iacip-gto.org.mx/IPO/SA/3/2021/AC1388-21.pdf</t>
  </si>
  <si>
    <t>http://www.iacip-gto.org.mx/IPO/SA/3/2021/AC1408-21.pdf</t>
  </si>
  <si>
    <t>http://www.iacip-gto.org.mx/IPO/SA/3/2021/AC1422-21.pdf</t>
  </si>
  <si>
    <t>http://www.iacip-gto.org.mx/IPO/SA/3/2021/AC1446-21.pdf</t>
  </si>
  <si>
    <t>http://www.iacip-gto.org.mx/IPO/SA/3/2021/AC1504-21.pdf</t>
  </si>
  <si>
    <t>http://www.iacip-gto.org.mx/IPO/SA/3/2021/AC1526-21.pdf</t>
  </si>
  <si>
    <t>http://www.iacip-gto.org.mx/IPO/SA/3/2021/AC1538-21.pdf</t>
  </si>
  <si>
    <t>http://www.iacip-gto.org.mx/IPO/SA/3/2021/AC1716-21.pdf</t>
  </si>
  <si>
    <t>http://www.iacip-gto.org.mx/IPO/SA/3/2021/AC1804-21.pdf</t>
  </si>
  <si>
    <t>http://www.iacip-gto.org.mx/IPO/SA/3/2021/AC1808-21.pdf</t>
  </si>
  <si>
    <t>http://www.iacip-gto.org.mx/IPO/SA/3/2021/AC1816-21.pdf</t>
  </si>
  <si>
    <t>http://www.iacip-gto.org.mx/IPO/SA/3/2021/AC1832-21.pdf</t>
  </si>
  <si>
    <t>http://www.iacip-gto.org.mx/IPO/SA/3/2021/AC1850-21.pdf</t>
  </si>
  <si>
    <t>http://www.iacip-gto.org.mx/IPO/SA/3/2021/AC1858-21.pdf</t>
  </si>
  <si>
    <t>http://www.iacip-gto.org.mx/IPO/SA/3/2021/AC1866-21.pdf</t>
  </si>
  <si>
    <t>http://www.iacip-gto.org.mx/IPO/SA/3/2021/AC1876-21.pdf</t>
  </si>
  <si>
    <t>http://www.iacip-gto.org.mx/IPO/SA/3/2021/AC1933-21.pdf</t>
  </si>
  <si>
    <t>http://www.iacip-gto.org.mx/IPO/SA/3/2021/AC1948-21.pdf</t>
  </si>
  <si>
    <t>http://www.iacip-gto.org.mx/IPO/SA/3/2021/AC2144-21.pdf</t>
  </si>
  <si>
    <t>http://www.iacip-gto.org.mx/IPO/SA/3/2021/AC2212-21.pdf</t>
  </si>
  <si>
    <t>http://www.iacip-gto.org.mx/IPO/SA/3/2021/RE1049-21.pdf</t>
  </si>
  <si>
    <t>http://www.iacip-gto.org.mx/IPO/SA/3/2021/RE1264-21.pdf</t>
  </si>
  <si>
    <t>http://www.iacip-gto.org.mx/IPO/SA/3/2021/RE1306-21.pdf</t>
  </si>
  <si>
    <t>http://www.iacip-gto.org.mx/IPO/SA/3/2021/RE1310-21.pdf</t>
  </si>
  <si>
    <t>http://www.iacip-gto.org.mx/IPO/SA/3/2021/RE1320-21.pdf</t>
  </si>
  <si>
    <t>http://www.iacip-gto.org.mx/IPO/SA/3/2021/RE1376-21.pdf</t>
  </si>
  <si>
    <t>http://www.iacip-gto.org.mx/IPO/SA/3/2021/RE1388-21.pdf</t>
  </si>
  <si>
    <t>http://www.iacip-gto.org.mx/IPO/SA/3/2021/RE1408-21.pdf</t>
  </si>
  <si>
    <t>http://www.iacip-gto.org.mx/IPO/SA/3/2021/RE1422-21.pdf</t>
  </si>
  <si>
    <t>http://www.iacip-gto.org.mx/IPO/SA/3/2021/RE1446-21.pdf</t>
  </si>
  <si>
    <t>http://www.iacip-gto.org.mx/IPO/SA/3/2021/RE1504-21.pdf</t>
  </si>
  <si>
    <t>http://www.iacip-gto.org.mx/IPO/SA/3/2021/RE1526-21.pdf</t>
  </si>
  <si>
    <t>http://www.iacip-gto.org.mx/IPO/SA/3/2021/RE1538-21.pdf</t>
  </si>
  <si>
    <t>http://www.iacip-gto.org.mx/IPO/SA/3/2021/RE1716-21.pdf</t>
  </si>
  <si>
    <t>http://www.iacip-gto.org.mx/IPO/SA/3/2021/RE1804-21.pdf</t>
  </si>
  <si>
    <t>http://www.iacip-gto.org.mx/IPO/SA/3/2021/RE1808-21.pdf</t>
  </si>
  <si>
    <t>http://www.iacip-gto.org.mx/IPO/SA/3/2021/RE1816-21.pdf</t>
  </si>
  <si>
    <t>http://www.iacip-gto.org.mx/IPO/SA/3/2021/RE1832-21.pdf</t>
  </si>
  <si>
    <t>http://www.iacip-gto.org.mx/IPO/SA/3/2021/RE1850-21.pdf</t>
  </si>
  <si>
    <t>http://www.iacip-gto.org.mx/IPO/SA/3/2021/RE1858-21.pdf</t>
  </si>
  <si>
    <t>http://www.iacip-gto.org.mx/IPO/SA/3/2021/RE1866-21.pdf</t>
  </si>
  <si>
    <t>http://www.iacip-gto.org.mx/IPO/SA/3/2021/RE1876-21.pdf</t>
  </si>
  <si>
    <t>http://www.iacip-gto.org.mx/IPO/SA/3/2021/RE1933-21.pdf</t>
  </si>
  <si>
    <t>http://www.iacip-gto.org.mx/IPO/SA/3/2021/RE1948-21.pdf</t>
  </si>
  <si>
    <t>http://www.iacip-gto.org.mx/IPO/SA/3/2021/RE2144-21.pdf</t>
  </si>
  <si>
    <t>http://www.iacip-gto.org.mx/IPO/SA/3/2021/RE2212-21.pdf</t>
  </si>
  <si>
    <t>http://www.iacip-gto.org.mx/IPO/SA/3/2021/AI1684-21.pdf</t>
  </si>
  <si>
    <t>http://www.iacip-gto.org.mx/IPO/SA/3/2021/AI1800-21.pdf</t>
  </si>
  <si>
    <t>http://www.iacip-gto.org.mx/IPO/SA/3/2021/AI2089-21.pdf</t>
  </si>
  <si>
    <t>http://www.iacip-gto.org.mx/IPO/SA/3/2021/AI1626-21.pdf</t>
  </si>
  <si>
    <t>http://www.iacip-gto.org.mx/IPO/SA/3/2021/RP1818-21.pdf</t>
  </si>
  <si>
    <t>http://www.iacip-gto.org.mx/IPO/SA/3/2021/AI1818-21.pdf</t>
  </si>
  <si>
    <t>http://www.iacip-gto.org.mx/IPO/SA/3/2021/AC1092-21.pdf</t>
  </si>
  <si>
    <t>http://www.iacip-gto.org.mx/IPO/SA/3/2021/AC1540-21.pdf</t>
  </si>
  <si>
    <t>http://www.iacip-gto.org.mx/IPO/SA/3/2021/AC1570-21.pdf</t>
  </si>
  <si>
    <t>http://www.iacip-gto.org.mx/IPO/SA/3/2021/AC1590-21.pdf</t>
  </si>
  <si>
    <t>http://www.iacip-gto.org.mx/IPO/SA/3/2021/AC1656-21.pdf</t>
  </si>
  <si>
    <t>http://www.iacip-gto.org.mx/IPO/SA/3/2021/AC1670-21.pdf</t>
  </si>
  <si>
    <t>http://www.iacip-gto.org.mx/IPO/SA/3/2021/AC1692-21.pdf</t>
  </si>
  <si>
    <t>http://www.iacip-gto.org.mx/IPO/SA/3/2021/AC1706-21.pdf</t>
  </si>
  <si>
    <t>http://www.iacip-gto.org.mx/IPO/SA/3/2021/AC1770-21.pdf</t>
  </si>
  <si>
    <t>http://www.iacip-gto.org.mx/IPO/SA/3/2021/AC1788-21.pdf</t>
  </si>
  <si>
    <t>http://www.iacip-gto.org.mx/IPO/SA/3/2021/AC1810-21.pdf</t>
  </si>
  <si>
    <t>http://www.iacip-gto.org.mx/IPO/SA/3/2021/AC1860-21.pdf</t>
  </si>
  <si>
    <t>http://www.iacip-gto.org.mx/IPO/SA/3/2021/AC1862-21.pdf</t>
  </si>
  <si>
    <t>http://www.iacip-gto.org.mx/IPO/SA/3/2021/AC1895-21.pdf</t>
  </si>
  <si>
    <t>http://www.iacip-gto.org.mx/IPO/SA/3/2021/AC1960-21.pdf</t>
  </si>
  <si>
    <t>http://www.iacip-gto.org.mx/IPO/SA/3/2021/AC1994-21.pdf</t>
  </si>
  <si>
    <t>http://www.iacip-gto.org.mx/IPO/SA/3/2021/AC1999-21.pdf</t>
  </si>
  <si>
    <t>http://www.iacip-gto.org.mx/IPO/SA/3/2021/AC2005-21.pdf</t>
  </si>
  <si>
    <t>http://www.iacip-gto.org.mx/IPO/SA/3/2021/AC2011-21.pdf</t>
  </si>
  <si>
    <t>http://www.iacip-gto.org.mx/IPO/SA/3/2021/AC2018-21.pdf</t>
  </si>
  <si>
    <t>http://www.iacip-gto.org.mx/IPO/SA/3/2021/AC2021-21.pdf</t>
  </si>
  <si>
    <t>http://www.iacip-gto.org.mx/IPO/SA/3/2021/AC2049-21.pdf</t>
  </si>
  <si>
    <t>http://www.iacip-gto.org.mx/IPO/SA/3/2021/AC2105-21.pdf</t>
  </si>
  <si>
    <t>http://www.iacip-gto.org.mx/IPO/SA/3/2021/AC2107-21.pdf</t>
  </si>
  <si>
    <t>http://www.iacip-gto.org.mx/IPO/SA/3/2021/AC2147-21.pdf</t>
  </si>
  <si>
    <t>http://www.iacip-gto.org.mx/IPO/SA/3/2021/RE1092-21.pdf</t>
  </si>
  <si>
    <t>http://www.iacip-gto.org.mx/IPO/SA/3/2021/RE1540-21.pdf</t>
  </si>
  <si>
    <t>http://www.iacip-gto.org.mx/IPO/SA/3/2021/RE1570-21.pdf</t>
  </si>
  <si>
    <t>http://www.iacip-gto.org.mx/IPO/SA/3/2021/RE1590-21.pdf</t>
  </si>
  <si>
    <t>http://www.iacip-gto.org.mx/IPO/SA/3/2021/RE1656-21.pdf</t>
  </si>
  <si>
    <t>http://www.iacip-gto.org.mx/IPO/SA/3/2021/RE1670-21.pdf</t>
  </si>
  <si>
    <t>http://www.iacip-gto.org.mx/IPO/SA/3/2021/RE1692-21.pdf</t>
  </si>
  <si>
    <t>http://www.iacip-gto.org.mx/IPO/SA/3/2021/RE1706-21.pdf</t>
  </si>
  <si>
    <t>http://www.iacip-gto.org.mx/IPO/SA/3/2021/RE1770-21.pdf</t>
  </si>
  <si>
    <t>http://www.iacip-gto.org.mx/IPO/SA/3/2021/RE1788-21.pdf</t>
  </si>
  <si>
    <t>http://www.iacip-gto.org.mx/IPO/SA/3/2021/RE1810-21.pdf</t>
  </si>
  <si>
    <t>http://www.iacip-gto.org.mx/IPO/SA/3/2021/RE1860-21.pdf</t>
  </si>
  <si>
    <t>http://www.iacip-gto.org.mx/IPO/SA/3/2021/RE1862-21.pdf</t>
  </si>
  <si>
    <t>http://www.iacip-gto.org.mx/IPO/SA/3/2021/RE1895-21.pdf</t>
  </si>
  <si>
    <t>http://www.iacip-gto.org.mx/IPO/SA/3/2021/RE1960-21.pdf</t>
  </si>
  <si>
    <t>http://www.iacip-gto.org.mx/IPO/SA/3/2021/RE1994-21.pdf</t>
  </si>
  <si>
    <t>http://www.iacip-gto.org.mx/IPO/SA/3/2021/RE1999-21.pdf</t>
  </si>
  <si>
    <t>http://www.iacip-gto.org.mx/IPO/SA/3/2021/RE2005-21.pdf</t>
  </si>
  <si>
    <t>http://www.iacip-gto.org.mx/IPO/SA/3/2021/RE2011-21.pdf</t>
  </si>
  <si>
    <t>http://www.iacip-gto.org.mx/IPO/SA/3/2021/RE2018-21.pdf</t>
  </si>
  <si>
    <t>http://www.iacip-gto.org.mx/IPO/SA/3/2021/RE2021-21.pdf</t>
  </si>
  <si>
    <t>http://www.iacip-gto.org.mx/IPO/SA/3/2021/RE2049-21.pdf</t>
  </si>
  <si>
    <t>http://www.iacip-gto.org.mx/IPO/SA/3/2021/RE2105-21.pdf</t>
  </si>
  <si>
    <t>http://www.iacip-gto.org.mx/IPO/SA/3/2021/RE2107-21.pdf</t>
  </si>
  <si>
    <t>http://www.iacip-gto.org.mx/IPO/SA/3/2021/RE2147-21.pdf</t>
  </si>
  <si>
    <t>http://www.iacip-gto.org.mx/IPO/SA/3/2021/AI2134-21.pdf</t>
  </si>
  <si>
    <t>http://www.iacip-gto.org.mx/IPO/SA/3/2021/AI2122-21.pdf</t>
  </si>
  <si>
    <t>http://www.iacip-gto.org.mx/IPO/SA/3/2021/AI2065-21.pdf</t>
  </si>
  <si>
    <t>http://www.iacip-gto.org.mx/IPO/SA/3/2021/AI1880-21.pdf</t>
  </si>
  <si>
    <t>http://www.iacip-gto.org.mx/IPO/SA/3/2021/AI1288-21.pdf</t>
  </si>
  <si>
    <t>http://www.iacip-gto.org.mx/IPO/SA/3/2021/AC1561-21.pdf</t>
  </si>
  <si>
    <t>http://www.iacip-gto.org.mx/IPO/SA/3/2021/AC1562-21.pdf</t>
  </si>
  <si>
    <t>http://www.iacip-gto.org.mx/IPO/SA/3/2021/AC1640-21.pdf</t>
  </si>
  <si>
    <t>http://www.iacip-gto.org.mx/IPO/SA/3/2021/AC1882-21.pdf</t>
  </si>
  <si>
    <t>http://www.iacip-gto.org.mx/IPO/SA/3/2021/AC1916-21.pdf</t>
  </si>
  <si>
    <t>http://www.iacip-gto.org.mx/IPO/SA/3/2021/AC1964-21.pdf</t>
  </si>
  <si>
    <t>http://www.iacip-gto.org.mx/IPO/SA/3/2021/AC2056-21.pdf</t>
  </si>
  <si>
    <t>http://www.iacip-gto.org.mx/IPO/SA/3/2021/AC2062-21.pdf</t>
  </si>
  <si>
    <t>http://www.iacip-gto.org.mx/IPO/SA/3/2021/AC2074-21.pdf</t>
  </si>
  <si>
    <t>http://www.iacip-gto.org.mx/IPO/SA/3/2021/AC2078-21.pdf</t>
  </si>
  <si>
    <t>http://www.iacip-gto.org.mx/IPO/SA/3/2021/AC2096-21.pdf</t>
  </si>
  <si>
    <t>http://www.iacip-gto.org.mx/IPO/SA/3/2021/AC2106-21.pdf</t>
  </si>
  <si>
    <t>http://www.iacip-gto.org.mx/IPO/SA/3/2021/AC2108-21.pdf</t>
  </si>
  <si>
    <t>http://www.iacip-gto.org.mx/IPO/SA/3/2021/AC2112-21.pdf</t>
  </si>
  <si>
    <t>http://www.iacip-gto.org.mx/IPO/SA/3/2021/AC2114-21.pdf</t>
  </si>
  <si>
    <t>http://www.iacip-gto.org.mx/IPO/SA/3/2021/AC2132-21.pdf</t>
  </si>
  <si>
    <t>http://www.iacip-gto.org.mx/IPO/SA/3/2021/AC2138-21.pdf</t>
  </si>
  <si>
    <t>http://www.iacip-gto.org.mx/IPO/SA/3/2021/AC2160-21.pdf</t>
  </si>
  <si>
    <t>http://www.iacip-gto.org.mx/IPO/SA/3/2021/AC2187-21.pdf</t>
  </si>
  <si>
    <t>http://www.iacip-gto.org.mx/IPO/SA/3/2021/RE1561-21.pdf</t>
  </si>
  <si>
    <t>http://www.iacip-gto.org.mx/IPO/SA/3/2021/RE1562-21.pdf</t>
  </si>
  <si>
    <t>http://www.iacip-gto.org.mx/IPO/SA/3/2021/RE1640-21.pdf</t>
  </si>
  <si>
    <t>http://www.iacip-gto.org.mx/IPO/SA/3/2021/RE1882-21.pdf</t>
  </si>
  <si>
    <t>http://www.iacip-gto.org.mx/IPO/SA/3/2021/RE1916-21.pdf</t>
  </si>
  <si>
    <t>http://www.iacip-gto.org.mx/IPO/SA/3/2021/RE1964-21.pdf</t>
  </si>
  <si>
    <t>http://www.iacip-gto.org.mx/IPO/SA/3/2021/RE2056-21.pdf</t>
  </si>
  <si>
    <t>http://www.iacip-gto.org.mx/IPO/SA/3/2021/RE2062-21.pdf</t>
  </si>
  <si>
    <t>http://www.iacip-gto.org.mx/IPO/SA/3/2021/RE2074-21.pdf</t>
  </si>
  <si>
    <t>http://www.iacip-gto.org.mx/IPO/SA/3/2021/RE2078-21.pdf</t>
  </si>
  <si>
    <t>http://www.iacip-gto.org.mx/IPO/SA/3/2021/RE2096-21.pdf</t>
  </si>
  <si>
    <t>http://www.iacip-gto.org.mx/IPO/SA/3/2021/RE2106-21.pdf</t>
  </si>
  <si>
    <t>http://www.iacip-gto.org.mx/IPO/SA/3/2021/RE2108-21.pdf</t>
  </si>
  <si>
    <t>http://www.iacip-gto.org.mx/IPO/SA/3/2021/RE2112-21.pdf</t>
  </si>
  <si>
    <t>http://www.iacip-gto.org.mx/IPO/SA/3/2021/RE2114-21.pdf</t>
  </si>
  <si>
    <t>http://www.iacip-gto.org.mx/IPO/SA/3/2021/RE2132-21.pdf</t>
  </si>
  <si>
    <t>http://www.iacip-gto.org.mx/IPO/SA/3/2021/RE2138-21.pdf</t>
  </si>
  <si>
    <t>http://www.iacip-gto.org.mx/IPO/SA/3/2021/RE2160-21.pdf</t>
  </si>
  <si>
    <t>http://www.iacip-gto.org.mx/IPO/SA/3/2021/RE2187-21.pdf</t>
  </si>
  <si>
    <t>http://www.iacip-gto.org.mx/IPO/SA/3/2021/AI2120-21.pdf</t>
  </si>
  <si>
    <t>http://www.iacip-gto.org.mx/IPO/SA/3/2021/AC1116-21.pdf</t>
  </si>
  <si>
    <t>http://www.iacip-gto.org.mx/IPO/SA/3/2021/AC1224-21.pdf</t>
  </si>
  <si>
    <t>http://www.iacip-gto.org.mx/IPO/SA/3/2021/AC1316-21.pdf</t>
  </si>
  <si>
    <t>http://www.iacip-gto.org.mx/IPO/SA/3/2021/AC1392-21.pdf</t>
  </si>
  <si>
    <t>http://www.iacip-gto.org.mx/IPO/SA/3/2021/AC1448-21.pdf</t>
  </si>
  <si>
    <t>http://www.iacip-gto.org.mx/IPO/SA/3/2021/AC1623-21.pdf</t>
  </si>
  <si>
    <t>http://www.iacip-gto.org.mx/IPO/SA/3/2021/AC1631-21.pdf</t>
  </si>
  <si>
    <t>http://www.iacip-gto.org.mx/IPO/SA/3/2021/AC1668-21.pdf</t>
  </si>
  <si>
    <t>http://www.iacip-gto.org.mx/IPO/SA/3/2021/AC1676-21.pdf</t>
  </si>
  <si>
    <t>http://www.iacip-gto.org.mx/IPO/SA/3/2021/AC1679-21.pdf</t>
  </si>
  <si>
    <t>http://www.iacip-gto.org.mx/IPO/SA/3/2021/AC1701-21.pdf</t>
  </si>
  <si>
    <t>http://www.iacip-gto.org.mx/IPO/SA/3/2021/AC1737-21.pdf</t>
  </si>
  <si>
    <t>http://www.iacip-gto.org.mx/IPO/SA/3/2021/AC1744-21.pdf</t>
  </si>
  <si>
    <t>http://www.iacip-gto.org.mx/IPO/SA/3/2021/AC1756-21.pdf</t>
  </si>
  <si>
    <t>http://www.iacip-gto.org.mx/IPO/SA/3/2021/AC1764-21.pdf</t>
  </si>
  <si>
    <t>http://www.iacip-gto.org.mx/IPO/SA/3/2021/AC1769-21.pdf</t>
  </si>
  <si>
    <t>http://www.iacip-gto.org.mx/IPO/SA/3/2021/AC1785-21.pdf</t>
  </si>
  <si>
    <t>http://www.iacip-gto.org.mx/IPO/SA/3/2021/AC1786-21.pdf</t>
  </si>
  <si>
    <t>http://www.iacip-gto.org.mx/IPO/SA/3/2021/AC1865-21.pdf</t>
  </si>
  <si>
    <t>http://www.iacip-gto.org.mx/IPO/SA/3/2021/AC1868-21.pdf</t>
  </si>
  <si>
    <t>http://www.iacip-gto.org.mx/IPO/SA/3/2021/AC1894-21.pdf</t>
  </si>
  <si>
    <t>http://www.iacip-gto.org.mx/IPO/SA/3/2021/AC1946-21.pdf</t>
  </si>
  <si>
    <t>http://www.iacip-gto.org.mx/IPO/SA/3/2021/AC1966-21.pdf</t>
  </si>
  <si>
    <t>http://www.iacip-gto.org.mx/IPO/SA/3/2021/AC2139-21.pdf</t>
  </si>
  <si>
    <t>http://www.iacip-gto.org.mx/IPO/SA/3/2021/AC2179-21.pdf</t>
  </si>
  <si>
    <t>http://www.iacip-gto.org.mx/IPO/SA/3/2021/RE1116-21.pdf</t>
  </si>
  <si>
    <t>http://www.iacip-gto.org.mx/IPO/SA/3/2021/RE1224-21.pdf</t>
  </si>
  <si>
    <t>http://www.iacip-gto.org.mx/IPO/SA/3/2021/RE1316-21.pdf</t>
  </si>
  <si>
    <t>http://www.iacip-gto.org.mx/IPO/SA/3/2021/RE1392-21.pdf</t>
  </si>
  <si>
    <t>http://www.iacip-gto.org.mx/IPO/SA/3/2021/RE1448-21.pdf</t>
  </si>
  <si>
    <t>http://www.iacip-gto.org.mx/IPO/SA/3/2021/RE1623-21.pdf</t>
  </si>
  <si>
    <t>http://www.iacip-gto.org.mx/IPO/SA/3/2021/RE1631-21.pdf</t>
  </si>
  <si>
    <t>http://www.iacip-gto.org.mx/IPO/SA/3/2021/RE1668-21.pdf</t>
  </si>
  <si>
    <t>http://www.iacip-gto.org.mx/IPO/SA/3/2021/RE1676-21.pdf</t>
  </si>
  <si>
    <t>http://www.iacip-gto.org.mx/IPO/SA/3/2021/RE1679-21.pdf</t>
  </si>
  <si>
    <t>http://www.iacip-gto.org.mx/IPO/SA/3/2021/RE1701-21.pdf</t>
  </si>
  <si>
    <t>http://www.iacip-gto.org.mx/IPO/SA/3/2021/RE1737-21.pdf</t>
  </si>
  <si>
    <t>http://www.iacip-gto.org.mx/IPO/SA/3/2021/RE1744-21.pdf</t>
  </si>
  <si>
    <t>http://www.iacip-gto.org.mx/IPO/SA/3/2021/RE1756-21.pdf</t>
  </si>
  <si>
    <t>http://www.iacip-gto.org.mx/IPO/SA/3/2021/RE1764-21.pdf</t>
  </si>
  <si>
    <t>http://www.iacip-gto.org.mx/IPO/SA/3/2021/RE1769-21.pdf</t>
  </si>
  <si>
    <t>http://www.iacip-gto.org.mx/IPO/SA/3/2021/RE1785-21.pdf</t>
  </si>
  <si>
    <t>http://www.iacip-gto.org.mx/IPO/SA/3/2021/RE1786-21.pdf</t>
  </si>
  <si>
    <t>http://www.iacip-gto.org.mx/IPO/SA/3/2021/RE1865-21.pdf</t>
  </si>
  <si>
    <t>http://www.iacip-gto.org.mx/IPO/SA/3/2021/RE1868-21.pdf</t>
  </si>
  <si>
    <t>http://www.iacip-gto.org.mx/IPO/SA/3/2021/RE1894-21.pdf</t>
  </si>
  <si>
    <t>http://www.iacip-gto.org.mx/IPO/SA/3/2021/RE1946-21.pdf</t>
  </si>
  <si>
    <t>http://www.iacip-gto.org.mx/IPO/SA/3/2021/RE1966-21.pdf</t>
  </si>
  <si>
    <t>http://www.iacip-gto.org.mx/IPO/SA/3/2021/RE2139-21.pdf</t>
  </si>
  <si>
    <t>http://www.iacip-gto.org.mx/IPO/SA/3/2021/RE2179-21.pdf</t>
  </si>
  <si>
    <t>http://www.iacip-gto.org.mx/IPO/SA/3/2021/AC1890-21.pdf</t>
  </si>
  <si>
    <t>http://www.iacip-gto.org.mx/IPO/SA/3/2021/RE1890-21.pdf</t>
  </si>
  <si>
    <t>http://www.iacip-gto.org.mx/IPO/SA/3/2021/AI1341-21.pdf</t>
  </si>
  <si>
    <t>http://www.iacip-gto.org.mx/IPO/SA/3/2021/AC1582-21.pdf</t>
  </si>
  <si>
    <t>http://www.iacip-gto.org.mx/IPO/SA/3/2021/AC1632-21.pdf</t>
  </si>
  <si>
    <t>http://www.iacip-gto.org.mx/IPO/SA/3/2021/AC1686-21.pdf</t>
  </si>
  <si>
    <t>http://www.iacip-gto.org.mx/IPO/SA/3/2021/AC1702-21.pdf</t>
  </si>
  <si>
    <t>http://www.iacip-gto.org.mx/IPO/SA/3/2021/AC1784-21.pdf</t>
  </si>
  <si>
    <t>http://www.iacip-gto.org.mx/IPO/SA/3/2021/AC1798-21.pdf</t>
  </si>
  <si>
    <t>http://www.iacip-gto.org.mx/IPO/SA/3/2021/AC1870-21.pdf</t>
  </si>
  <si>
    <t>http://www.iacip-gto.org.mx/IPO/SA/3/2021/AC1872-21.pdf</t>
  </si>
  <si>
    <t>http://www.iacip-gto.org.mx/IPO/SA/3/2021/AC1878-21.pdf</t>
  </si>
  <si>
    <t>http://www.iacip-gto.org.mx/IPO/SA/3/2021/AC1906-21.pdf</t>
  </si>
  <si>
    <t>http://www.iacip-gto.org.mx/IPO/SA/3/2021/AC1908-21.pdf</t>
  </si>
  <si>
    <t>http://www.iacip-gto.org.mx/IPO/SA/3/2021/AC2064-21.pdf</t>
  </si>
  <si>
    <t>http://www.iacip-gto.org.mx/IPO/SA/3/2021/AC2068-21.pdf</t>
  </si>
  <si>
    <t>http://www.iacip-gto.org.mx/IPO/SA/3/2021/AC2069-21.pdf</t>
  </si>
  <si>
    <t>http://www.iacip-gto.org.mx/IPO/SA/3/2021/AC2072-21.pdf</t>
  </si>
  <si>
    <t>http://www.iacip-gto.org.mx/IPO/SA/3/2021/AC2076-21.pdf</t>
  </si>
  <si>
    <t>http://www.iacip-gto.org.mx/IPO/SA/3/2021/AC2156-21.pdf</t>
  </si>
  <si>
    <t>http://www.iacip-gto.org.mx/IPO/SA/3/2021/RE1582-21.pdf</t>
  </si>
  <si>
    <t>http://www.iacip-gto.org.mx/IPO/SA/3/2021/RE1632-21.pdf</t>
  </si>
  <si>
    <t>http://www.iacip-gto.org.mx/IPO/SA/3/2021/RE1686-21.pdf</t>
  </si>
  <si>
    <t>http://www.iacip-gto.org.mx/IPO/SA/3/2021/RE1702-21.pdf</t>
  </si>
  <si>
    <t>http://www.iacip-gto.org.mx/IPO/SA/3/2021/RE1784-21.pdf</t>
  </si>
  <si>
    <t>http://www.iacip-gto.org.mx/IPO/SA/3/2021/RE1798-21.pdf</t>
  </si>
  <si>
    <t>http://www.iacip-gto.org.mx/IPO/SA/3/2021/RE1870-21.pdf</t>
  </si>
  <si>
    <t>http://www.iacip-gto.org.mx/IPO/SA/3/2021/RE1872-21.pdf</t>
  </si>
  <si>
    <t>http://www.iacip-gto.org.mx/IPO/SA/3/2021/RE1878-21.pdf</t>
  </si>
  <si>
    <t>http://www.iacip-gto.org.mx/IPO/SA/3/2021/RE1906-21.pdf</t>
  </si>
  <si>
    <t>http://www.iacip-gto.org.mx/IPO/SA/3/2021/RE1908-21.pdf</t>
  </si>
  <si>
    <t>http://www.iacip-gto.org.mx/IPO/SA/3/2021/RE2064-21.pdf</t>
  </si>
  <si>
    <t>http://www.iacip-gto.org.mx/IPO/SA/3/2021/RE2068-21.pdf</t>
  </si>
  <si>
    <t>http://www.iacip-gto.org.mx/IPO/SA/3/2021/RE2069-21.pdf</t>
  </si>
  <si>
    <t>http://www.iacip-gto.org.mx/IPO/SA/3/2021/RE2072-21.pdf</t>
  </si>
  <si>
    <t>http://www.iacip-gto.org.mx/IPO/SA/3/2021/RE2076-21.pdf</t>
  </si>
  <si>
    <t>http://www.iacip-gto.org.mx/IPO/SA/3/2021/RE2156-21.pdf</t>
  </si>
  <si>
    <t>http://www.iacip-gto.org.mx/IPO/SA/3/2021/AI2006-21.pdf</t>
  </si>
  <si>
    <t>http://www.iacip-gto.org.mx/IPO/SA/3/2021/AI2009-21.pdf</t>
  </si>
  <si>
    <t>http://www.iacip-gto.org.mx/IPO/SA/3/2021/AC1362-21.pdf</t>
  </si>
  <si>
    <t>http://www.iacip-gto.org.mx/IPO/SA/3/2021/AC1372-21.pdf</t>
  </si>
  <si>
    <t>http://www.iacip-gto.org.mx/IPO/SA/3/2021/AC1560-21.pdf</t>
  </si>
  <si>
    <t>http://www.iacip-gto.org.mx/IPO/SA/3/2021/AC1998-21.pdf</t>
  </si>
  <si>
    <t>http://www.iacip-gto.org.mx/IPO/SA/3/2021/AC2004-21.pdf</t>
  </si>
  <si>
    <t>http://www.iacip-gto.org.mx/IPO/SA/3/2021/AC2019-21.pdf</t>
  </si>
  <si>
    <t>http://www.iacip-gto.org.mx/IPO/SA/3/2021/AC2022-21.pdf</t>
  </si>
  <si>
    <t>http://www.iacip-gto.org.mx/IPO/SA/3/2021/AC2023-21.pdf</t>
  </si>
  <si>
    <t>http://www.iacip-gto.org.mx/IPO/SA/3/2021/AC2035-21.pdf</t>
  </si>
  <si>
    <t>http://www.iacip-gto.org.mx/IPO/SA/3/2021/AC2037-21.pdf</t>
  </si>
  <si>
    <t>http://www.iacip-gto.org.mx/IPO/SA/3/2021/AC2079-21.pdf</t>
  </si>
  <si>
    <t>http://www.iacip-gto.org.mx/IPO/SA/3/2021/AC2083-21.pdf</t>
  </si>
  <si>
    <t>http://www.iacip-gto.org.mx/IPO/SA/3/2021/AC2101-21.pdf</t>
  </si>
  <si>
    <t>http://www.iacip-gto.org.mx/IPO/SA/3/2021/AC2103-21.pdf</t>
  </si>
  <si>
    <t>http://www.iacip-gto.org.mx/IPO/SA/3/2021/AC2120-21.pdf</t>
  </si>
  <si>
    <t>http://www.iacip-gto.org.mx/IPO/SA/3/2021/AC2123-21.pdf</t>
  </si>
  <si>
    <t>http://www.iacip-gto.org.mx/IPO/SA/3/2021/AC2126-21.pdf</t>
  </si>
  <si>
    <t>http://www.iacip-gto.org.mx/IPO/SA/3/2021/AC2131-21.pdf</t>
  </si>
  <si>
    <t>http://www.iacip-gto.org.mx/IPO/SA/3/2021/AC2135-21.pdf</t>
  </si>
  <si>
    <t>http://www.iacip-gto.org.mx/IPO/SA/3/2021/AC2136-21.pdf</t>
  </si>
  <si>
    <t>http://www.iacip-gto.org.mx/IPO/SA/3/2021/AC2149-21.pdf</t>
  </si>
  <si>
    <t>http://www.iacip-gto.org.mx/IPO/SA/3/2021/AC2217-21.pdf</t>
  </si>
  <si>
    <t>http://www.iacip-gto.org.mx/IPO/SA/3/2021/AC2223-21.pdf</t>
  </si>
  <si>
    <t>http://www.iacip-gto.org.mx/IPO/SA/3/2021/RE1362-21.pdf</t>
  </si>
  <si>
    <t>http://www.iacip-gto.org.mx/IPO/SA/3/2021/RE1372-21.pdf</t>
  </si>
  <si>
    <t>http://www.iacip-gto.org.mx/IPO/SA/3/2021/RE1560-21.pdf</t>
  </si>
  <si>
    <t>http://www.iacip-gto.org.mx/IPO/SA/3/2021/RE1998-21.pdf</t>
  </si>
  <si>
    <t>http://www.iacip-gto.org.mx/IPO/SA/3/2021/RE2004-21.pdf</t>
  </si>
  <si>
    <t>http://www.iacip-gto.org.mx/IPO/SA/3/2021/RE2019-21.pdf</t>
  </si>
  <si>
    <t>http://www.iacip-gto.org.mx/IPO/SA/3/2021/RE2022-21.pdf</t>
  </si>
  <si>
    <t>http://www.iacip-gto.org.mx/IPO/SA/3/2021/RE2023-21.pdf</t>
  </si>
  <si>
    <t>http://www.iacip-gto.org.mx/IPO/SA/3/2021/RE2035-21.pdf</t>
  </si>
  <si>
    <t>http://www.iacip-gto.org.mx/IPO/SA/3/2021/RE2037-21.pdf</t>
  </si>
  <si>
    <t>http://www.iacip-gto.org.mx/IPO/SA/3/2021/RE2079-21.pdf</t>
  </si>
  <si>
    <t>http://www.iacip-gto.org.mx/IPO/SA/3/2021/RE2083-21.pdf</t>
  </si>
  <si>
    <t>http://www.iacip-gto.org.mx/IPO/SA/3/2021/RE2101-21.pdf</t>
  </si>
  <si>
    <t>http://www.iacip-gto.org.mx/IPO/SA/3/2021/RE2103-21.pdf</t>
  </si>
  <si>
    <t>http://www.iacip-gto.org.mx/IPO/SA/3/2021/RE2120-21.pdf</t>
  </si>
  <si>
    <t>http://www.iacip-gto.org.mx/IPO/SA/3/2021/RE2123-21.pdf</t>
  </si>
  <si>
    <t>http://www.iacip-gto.org.mx/IPO/SA/3/2021/RE2126-21.pdf</t>
  </si>
  <si>
    <t>http://www.iacip-gto.org.mx/IPO/SA/3/2021/RE2131-21.pdf</t>
  </si>
  <si>
    <t>http://www.iacip-gto.org.mx/IPO/SA/3/2021/RE2135-21.pdf</t>
  </si>
  <si>
    <t>http://www.iacip-gto.org.mx/IPO/SA/3/2021/RE2136-21.pdf</t>
  </si>
  <si>
    <t>http://www.iacip-gto.org.mx/IPO/SA/3/2021/RE2149-21.pdf</t>
  </si>
  <si>
    <t>http://www.iacip-gto.org.mx/IPO/SA/3/2021/RE2217-21.pdf</t>
  </si>
  <si>
    <t>http://www.iacip-gto.org.mx/IPO/SA/3/2021/RE2223-21.pdf</t>
  </si>
  <si>
    <t>http://www.iacip-gto.org.mx/IPO/SA/3/2021/AC1075-21.pdf</t>
  </si>
  <si>
    <t>http://www.iacip-gto.org.mx/IPO/SA/3/2021/AC1097-21.pdf</t>
  </si>
  <si>
    <t>http://www.iacip-gto.org.mx/IPO/SA/3/2021/AC1293-21.pdf</t>
  </si>
  <si>
    <t>http://www.iacip-gto.org.mx/IPO/SA/3/2021/AC1294-21.pdf</t>
  </si>
  <si>
    <t>http://www.iacip-gto.org.mx/IPO/SA/3/2021/AC1307-21.pdf</t>
  </si>
  <si>
    <t>http://www.iacip-gto.org.mx/IPO/SA/3/2021/AC1319-21.pdf</t>
  </si>
  <si>
    <t>http://www.iacip-gto.org.mx/IPO/SA/3/2021/AC1323-21.pdf</t>
  </si>
  <si>
    <t>http://www.iacip-gto.org.mx/IPO/SA/3/2021/AC1360-21.pdf</t>
  </si>
  <si>
    <t>http://www.iacip-gto.org.mx/IPO/SA/3/2021/AC1363-21.pdf</t>
  </si>
  <si>
    <t>http://www.iacip-gto.org.mx/IPO/SA/3/2021/AC1367-21.pdf</t>
  </si>
  <si>
    <t>http://www.iacip-gto.org.mx/IPO/SA/3/2021/AC1379-21.pdf</t>
  </si>
  <si>
    <t>http://www.iacip-gto.org.mx/IPO/SA/3/2021/AC1380-21.pdf</t>
  </si>
  <si>
    <t>http://www.iacip-gto.org.mx/IPO/SA/3/2021/AC1387-21.pdf</t>
  </si>
  <si>
    <t>http://www.iacip-gto.org.mx/IPO/SA/3/2021/AC1390-21.pdf</t>
  </si>
  <si>
    <t>http://www.iacip-gto.org.mx/IPO/SA/3/2021/AC1411-21.pdf</t>
  </si>
  <si>
    <t>http://www.iacip-gto.org.mx/IPO/SA/3/2021/AC1413-21.pdf</t>
  </si>
  <si>
    <t>http://www.iacip-gto.org.mx/IPO/SA/3/2021/AC1415-21.pdf</t>
  </si>
  <si>
    <t>http://www.iacip-gto.org.mx/IPO/SA/3/2021/AC1417-21.pdf</t>
  </si>
  <si>
    <t>http://www.iacip-gto.org.mx/IPO/SA/3/2021/AC1423-21.pdf</t>
  </si>
  <si>
    <t>http://www.iacip-gto.org.mx/IPO/SA/3/2021/AC1441-21.pdf</t>
  </si>
  <si>
    <t>http://www.iacip-gto.org.mx/IPO/SA/3/2021/AC1443-21.pdf</t>
  </si>
  <si>
    <t>http://www.iacip-gto.org.mx/IPO/SA/3/2021/AC1453-21.pdf</t>
  </si>
  <si>
    <t>http://www.iacip-gto.org.mx/IPO/SA/3/2021/AC1455-21.pdf</t>
  </si>
  <si>
    <t>http://www.iacip-gto.org.mx/IPO/SA/3/2021/AC1477-21.pdf</t>
  </si>
  <si>
    <t>http://www.iacip-gto.org.mx/IPO/SA/3/2021/AC1479-21.pdf</t>
  </si>
  <si>
    <t>http://www.iacip-gto.org.mx/IPO/SA/3/2021/AC1565-21.pdf</t>
  </si>
  <si>
    <t>http://www.iacip-gto.org.mx/IPO/SA/3/2021/AC1571-21.pdf</t>
  </si>
  <si>
    <t>http://www.iacip-gto.org.mx/IPO/SA/3/2021/AC1577-21.pdf</t>
  </si>
  <si>
    <t>http://www.iacip-gto.org.mx/IPO/SA/3/2021/AC1578-21.pdf</t>
  </si>
  <si>
    <t>http://www.iacip-gto.org.mx/IPO/SA/3/2021/AC1579-21.pdf</t>
  </si>
  <si>
    <t>http://www.iacip-gto.org.mx/IPO/SA/3/2021/AC1581-21.pdf</t>
  </si>
  <si>
    <t>http://www.iacip-gto.org.mx/IPO/SA/3/2021/AC1585-21.pdf</t>
  </si>
  <si>
    <t>http://www.iacip-gto.org.mx/IPO/SA/3/2021/AC1593-21.pdf</t>
  </si>
  <si>
    <t>http://www.iacip-gto.org.mx/IPO/SA/3/2021/AC1601-21.pdf</t>
  </si>
  <si>
    <t>http://www.iacip-gto.org.mx/IPO/SA/3/2021/AC1621-21.pdf</t>
  </si>
  <si>
    <t>http://www.iacip-gto.org.mx/IPO/SA/3/2021/AC1647-21.pdf</t>
  </si>
  <si>
    <t>http://www.iacip-gto.org.mx/IPO/SA/3/2021/AC1657-21.pdf</t>
  </si>
  <si>
    <t>http://www.iacip-gto.org.mx/IPO/SA/3/2021/AC1659-21.pdf</t>
  </si>
  <si>
    <t>http://www.iacip-gto.org.mx/IPO/SA/3/2021/AC1673-21.pdf</t>
  </si>
  <si>
    <t>http://www.iacip-gto.org.mx/IPO/SA/3/2021/AC1677-21.pdf</t>
  </si>
  <si>
    <t>http://www.iacip-gto.org.mx/IPO/SA/3/2021/AC1681-21.pdf</t>
  </si>
  <si>
    <t>http://www.iacip-gto.org.mx/IPO/SA/3/2021/AC1682-21.pdf</t>
  </si>
  <si>
    <t>http://www.iacip-gto.org.mx/IPO/SA/3/2021/AC1693-21.pdf</t>
  </si>
  <si>
    <t>http://www.iacip-gto.org.mx/IPO/SA/3/2021/AC1695-21.pdf</t>
  </si>
  <si>
    <t>http://www.iacip-gto.org.mx/IPO/SA/3/2021/AC1697-21.pdf</t>
  </si>
  <si>
    <t>http://www.iacip-gto.org.mx/IPO/SA/3/2021/AC1699-21.pdf</t>
  </si>
  <si>
    <t>http://www.iacip-gto.org.mx/IPO/SA/3/2021/AC1705-21.pdf</t>
  </si>
  <si>
    <t>http://www.iacip-gto.org.mx/IPO/SA/3/2021/AC1709-21.pdf</t>
  </si>
  <si>
    <t>http://www.iacip-gto.org.mx/IPO/SA/3/2021/AC1735-21.pdf</t>
  </si>
  <si>
    <t>http://www.iacip-gto.org.mx/IPO/SA/3/2021/AC1739-21.pdf</t>
  </si>
  <si>
    <t>http://www.iacip-gto.org.mx/IPO/SA/3/2021/AC1740-21.pdf</t>
  </si>
  <si>
    <t>http://www.iacip-gto.org.mx/IPO/SA/3/2021/AC1742-21.pdf</t>
  </si>
  <si>
    <t>http://www.iacip-gto.org.mx/IPO/SA/3/2021/AC1743-21.pdf</t>
  </si>
  <si>
    <t>http://www.iacip-gto.org.mx/IPO/SA/3/2021/AC1745-21.pdf</t>
  </si>
  <si>
    <t>http://www.iacip-gto.org.mx/IPO/SA/3/2021/AC1749-21.pdf</t>
  </si>
  <si>
    <t>http://www.iacip-gto.org.mx/IPO/SA/3/2021/AC1750-21.pdf</t>
  </si>
  <si>
    <t>http://www.iacip-gto.org.mx/IPO/SA/3/2021/AC1754-21.pdf</t>
  </si>
  <si>
    <t>http://www.iacip-gto.org.mx/IPO/SA/3/2021/AC1757-21.pdf</t>
  </si>
  <si>
    <t>http://www.iacip-gto.org.mx/IPO/SA/3/2021/AC1759-21.pdf</t>
  </si>
  <si>
    <t>http://www.iacip-gto.org.mx/IPO/SA/3/2021/AC1761-21.pdf</t>
  </si>
  <si>
    <t>http://www.iacip-gto.org.mx/IPO/SA/3/2021/AC1762-21.pdf</t>
  </si>
  <si>
    <t>http://www.iacip-gto.org.mx/IPO/SA/3/2021/AC1767-21.pdf</t>
  </si>
  <si>
    <t>http://www.iacip-gto.org.mx/IPO/SA/3/2021/AC1772-21.pdf</t>
  </si>
  <si>
    <t>http://www.iacip-gto.org.mx/IPO/SA/3/2021/AC1775-21.pdf</t>
  </si>
  <si>
    <t>http://www.iacip-gto.org.mx/IPO/SA/3/2021/AC1791-21.pdf</t>
  </si>
  <si>
    <t>http://www.iacip-gto.org.mx/IPO/SA/3/2021/AC1796-21.pdf</t>
  </si>
  <si>
    <t>http://www.iacip-gto.org.mx/IPO/SA/3/2021/AC1797-21.pdf</t>
  </si>
  <si>
    <t>http://www.iacip-gto.org.mx/IPO/SA/3/2021/AC1801-21.pdf</t>
  </si>
  <si>
    <t>http://www.iacip-gto.org.mx/IPO/SA/3/2021/AC1809-21.pdf</t>
  </si>
  <si>
    <t>http://www.iacip-gto.org.mx/IPO/SA/3/2021/AC1812-21.pdf</t>
  </si>
  <si>
    <t>http://www.iacip-gto.org.mx/IPO/SA/3/2021/AC1914-21.pdf</t>
  </si>
  <si>
    <t>http://www.iacip-gto.org.mx/IPO/SA/3/2021/AC1947-21.pdf</t>
  </si>
  <si>
    <t>http://www.iacip-gto.org.mx/IPO/SA/3/2021/AC2025-21.pdf</t>
  </si>
  <si>
    <t>http://www.iacip-gto.org.mx/IPO/SA/3/2021/AC2070-21.pdf</t>
  </si>
  <si>
    <t>http://www.iacip-gto.org.mx/IPO/SA/3/2021/AC2137-21.pdf</t>
  </si>
  <si>
    <t>http://www.iacip-gto.org.mx/IPO/SA/3/2021/AC2143-21.pdf</t>
  </si>
  <si>
    <t>http://www.iacip-gto.org.mx/IPO/SA/3/2021/AC2145-21.pdf</t>
  </si>
  <si>
    <t>http://www.iacip-gto.org.mx/IPO/SA/3/2021/AC2205-21.pdf</t>
  </si>
  <si>
    <t>http://www.iacip-gto.org.mx/IPO/SA/3/2021/RE1075-21.pdf</t>
  </si>
  <si>
    <t>http://www.iacip-gto.org.mx/IPO/SA/3/2021/RE1097-21.pdf</t>
  </si>
  <si>
    <t>http://www.iacip-gto.org.mx/IPO/SA/3/2021/RE1293-21.pdf</t>
  </si>
  <si>
    <t>http://www.iacip-gto.org.mx/IPO/SA/3/2021/RE1294-21.pdf</t>
  </si>
  <si>
    <t>http://www.iacip-gto.org.mx/IPO/SA/3/2021/RE1307-21.pdf</t>
  </si>
  <si>
    <t>http://www.iacip-gto.org.mx/IPO/SA/3/2021/RE1319-21.pdf</t>
  </si>
  <si>
    <t>http://www.iacip-gto.org.mx/IPO/SA/3/2021/RE1323-21.pdf</t>
  </si>
  <si>
    <t>http://www.iacip-gto.org.mx/IPO/SA/3/2021/RE1360-21.pdf</t>
  </si>
  <si>
    <t>http://www.iacip-gto.org.mx/IPO/SA/3/2021/RE1363-21.pdf</t>
  </si>
  <si>
    <t>http://www.iacip-gto.org.mx/IPO/SA/3/2021/RE1367-21.pdf</t>
  </si>
  <si>
    <t>http://www.iacip-gto.org.mx/IPO/SA/3/2021/RE1379-21.pdf</t>
  </si>
  <si>
    <t>http://www.iacip-gto.org.mx/IPO/SA/3/2021/RE1380-21.pdf</t>
  </si>
  <si>
    <t>http://www.iacip-gto.org.mx/IPO/SA/3/2021/RE1387-21.pdf</t>
  </si>
  <si>
    <t>http://www.iacip-gto.org.mx/IPO/SA/3/2021/RE1390-21.pdf</t>
  </si>
  <si>
    <t>http://www.iacip-gto.org.mx/IPO/SA/3/2021/RE1411-21.pdf</t>
  </si>
  <si>
    <t>http://www.iacip-gto.org.mx/IPO/SA/3/2021/RE1413-21.pdf</t>
  </si>
  <si>
    <t>http://www.iacip-gto.org.mx/IPO/SA/3/2021/RE1415-21.pdf</t>
  </si>
  <si>
    <t>http://www.iacip-gto.org.mx/IPO/SA/3/2021/RE1417-21.pdf</t>
  </si>
  <si>
    <t>http://www.iacip-gto.org.mx/IPO/SA/3/2021/RE1423-21.pdf</t>
  </si>
  <si>
    <t>http://www.iacip-gto.org.mx/IPO/SA/3/2021/RE1441-21.pdf</t>
  </si>
  <si>
    <t>http://www.iacip-gto.org.mx/IPO/SA/3/2021/RE1443-21.pdf</t>
  </si>
  <si>
    <t>http://www.iacip-gto.org.mx/IPO/SA/3/2021/RE1453-21.pdf</t>
  </si>
  <si>
    <t>http://www.iacip-gto.org.mx/IPO/SA/3/2021/RE1455-21.pdf</t>
  </si>
  <si>
    <t>http://www.iacip-gto.org.mx/IPO/SA/3/2021/RE1477-21.pdf</t>
  </si>
  <si>
    <t>http://www.iacip-gto.org.mx/IPO/SA/3/2021/RE1479-21.pdf</t>
  </si>
  <si>
    <t>http://www.iacip-gto.org.mx/IPO/SA/3/2021/RE1565-21.pdf</t>
  </si>
  <si>
    <t>http://www.iacip-gto.org.mx/IPO/SA/3/2021/RE1571-21.pdf</t>
  </si>
  <si>
    <t>http://www.iacip-gto.org.mx/IPO/SA/3/2021/RE1577-21.pdf</t>
  </si>
  <si>
    <t>http://www.iacip-gto.org.mx/IPO/SA/3/2021/RE1578-21.pdf</t>
  </si>
  <si>
    <t>http://www.iacip-gto.org.mx/IPO/SA/3/2021/RE1579-21.pdf</t>
  </si>
  <si>
    <t>http://www.iacip-gto.org.mx/IPO/SA/3/2021/RE1581-21.pdf</t>
  </si>
  <si>
    <t>http://www.iacip-gto.org.mx/IPO/SA/3/2021/RE1585-21.pdf</t>
  </si>
  <si>
    <t>http://www.iacip-gto.org.mx/IPO/SA/3/2021/RE1593-21.pdf</t>
  </si>
  <si>
    <t>http://www.iacip-gto.org.mx/IPO/SA/3/2021/RE1601-21.pdf</t>
  </si>
  <si>
    <t>http://www.iacip-gto.org.mx/IPO/SA/3/2021/RE1621-21.pdf</t>
  </si>
  <si>
    <t>http://www.iacip-gto.org.mx/IPO/SA/3/2021/RE1647-21.pdf</t>
  </si>
  <si>
    <t>http://www.iacip-gto.org.mx/IPO/SA/3/2021/RE1657-21.pdf</t>
  </si>
  <si>
    <t>http://www.iacip-gto.org.mx/IPO/SA/3/2021/RE1659-21.pdf</t>
  </si>
  <si>
    <t>http://www.iacip-gto.org.mx/IPO/SA/3/2021/RE1673-21.pdf</t>
  </si>
  <si>
    <t>http://www.iacip-gto.org.mx/IPO/SA/3/2021/RE1677-21.pdf</t>
  </si>
  <si>
    <t>http://www.iacip-gto.org.mx/IPO/SA/3/2021/RE1681-21.pdf</t>
  </si>
  <si>
    <t>http://www.iacip-gto.org.mx/IPO/SA/3/2021/RE1682-21.pdf</t>
  </si>
  <si>
    <t>http://www.iacip-gto.org.mx/IPO/SA/3/2021/RE1693-21.pdf</t>
  </si>
  <si>
    <t>http://www.iacip-gto.org.mx/IPO/SA/3/2021/RE1695-21.pdf</t>
  </si>
  <si>
    <t>http://www.iacip-gto.org.mx/IPO/SA/3/2021/RE1697-21.pdf</t>
  </si>
  <si>
    <t>http://www.iacip-gto.org.mx/IPO/SA/3/2021/RE1699-21.pdf</t>
  </si>
  <si>
    <t>http://www.iacip-gto.org.mx/IPO/SA/3/2021/RE1705-21.pdf</t>
  </si>
  <si>
    <t>http://www.iacip-gto.org.mx/IPO/SA/3/2021/RE1709-21.pdf</t>
  </si>
  <si>
    <t>http://www.iacip-gto.org.mx/IPO/SA/3/2021/RE1735-21.pdf</t>
  </si>
  <si>
    <t>http://www.iacip-gto.org.mx/IPO/SA/3/2021/RE1739-21.pdf</t>
  </si>
  <si>
    <t>http://www.iacip-gto.org.mx/IPO/SA/3/2021/RE1740-21.pdf</t>
  </si>
  <si>
    <t>http://www.iacip-gto.org.mx/IPO/SA/3/2021/RE1742-21.pdf</t>
  </si>
  <si>
    <t>http://www.iacip-gto.org.mx/IPO/SA/3/2021/RE1743-21.pdf</t>
  </si>
  <si>
    <t>http://www.iacip-gto.org.mx/IPO/SA/3/2021/RE1745-21.pdf</t>
  </si>
  <si>
    <t>http://www.iacip-gto.org.mx/IPO/SA/3/2021/RE1749-21.pdf</t>
  </si>
  <si>
    <t>http://www.iacip-gto.org.mx/IPO/SA/3/2021/RE1750-21.pdf</t>
  </si>
  <si>
    <t>http://www.iacip-gto.org.mx/IPO/SA/3/2021/RE1754-21.pdf</t>
  </si>
  <si>
    <t>http://www.iacip-gto.org.mx/IPO/SA/3/2021/RE1757-21.pdf</t>
  </si>
  <si>
    <t>http://www.iacip-gto.org.mx/IPO/SA/3/2021/RE1759-21.pdf</t>
  </si>
  <si>
    <t>http://www.iacip-gto.org.mx/IPO/SA/3/2021/RE1761-21.pdf</t>
  </si>
  <si>
    <t>http://www.iacip-gto.org.mx/IPO/SA/3/2021/RE1762-21.pdf</t>
  </si>
  <si>
    <t>http://www.iacip-gto.org.mx/IPO/SA/3/2021/RE1767-21.pdf</t>
  </si>
  <si>
    <t>http://www.iacip-gto.org.mx/IPO/SA/3/2021/RE1772-21.pdf</t>
  </si>
  <si>
    <t>http://www.iacip-gto.org.mx/IPO/SA/3/2021/RE1775-21.pdf</t>
  </si>
  <si>
    <t>http://www.iacip-gto.org.mx/IPO/SA/3/2021/RE1791-21.pdf</t>
  </si>
  <si>
    <t>http://www.iacip-gto.org.mx/IPO/SA/3/2021/RE1796-21.pdf</t>
  </si>
  <si>
    <t>http://www.iacip-gto.org.mx/IPO/SA/3/2021/RE1797-21.pdf</t>
  </si>
  <si>
    <t>http://www.iacip-gto.org.mx/IPO/SA/3/2021/RE1801-21.pdf</t>
  </si>
  <si>
    <t>http://www.iacip-gto.org.mx/IPO/SA/3/2021/RE1809-21.pdf</t>
  </si>
  <si>
    <t>http://www.iacip-gto.org.mx/IPO/SA/3/2021/RE1812-21.pdf</t>
  </si>
  <si>
    <t>http://www.iacip-gto.org.mx/IPO/SA/3/2021/RE1914-21.pdf</t>
  </si>
  <si>
    <t>http://www.iacip-gto.org.mx/IPO/SA/3/2021/RE1947-21.pdf</t>
  </si>
  <si>
    <t>http://www.iacip-gto.org.mx/IPO/SA/3/2021/RE2025-21.pdf</t>
  </si>
  <si>
    <t>http://www.iacip-gto.org.mx/IPO/SA/3/2021/RE2070-21.pdf</t>
  </si>
  <si>
    <t>http://www.iacip-gto.org.mx/IPO/SA/3/2021/RE2137-21.pdf</t>
  </si>
  <si>
    <t>http://www.iacip-gto.org.mx/IPO/SA/3/2021/RE2143-21.pdf</t>
  </si>
  <si>
    <t>http://www.iacip-gto.org.mx/IPO/SA/3/2021/RE2145-21.pdf</t>
  </si>
  <si>
    <t>http://www.iacip-gto.org.mx/IPO/SA/3/2021/RE2205-21.pdf</t>
  </si>
  <si>
    <t>http://www.iacip-gto.org.mx/IPO/SA/3/2021/AC1044-21.pdf</t>
  </si>
  <si>
    <t>http://www.iacip-gto.org.mx/IPO/SA/3/2021/AC1334-21.pdf</t>
  </si>
  <si>
    <t>http://www.iacip-gto.org.mx/IPO/SA/3/2021/AC1366-21.pdf</t>
  </si>
  <si>
    <t>http://www.iacip-gto.org.mx/IPO/SA/3/2021/AC1385-21.pdf</t>
  </si>
  <si>
    <t>http://www.iacip-gto.org.mx/IPO/SA/3/2021/AC1386-21.pdf</t>
  </si>
  <si>
    <t>http://www.iacip-gto.org.mx/IPO/SA/3/2021/AC1397-21.pdf</t>
  </si>
  <si>
    <t>http://www.iacip-gto.org.mx/IPO/SA/3/2021/AC1398-21.pdf</t>
  </si>
  <si>
    <t>http://www.iacip-gto.org.mx/IPO/SA/3/2021/AC1399-21.pdf</t>
  </si>
  <si>
    <t>http://www.iacip-gto.org.mx/IPO/SA/3/2021/AC1403-21.pdf</t>
  </si>
  <si>
    <t>http://www.iacip-gto.org.mx/IPO/SA/3/2021/AC1410-21.pdf</t>
  </si>
  <si>
    <t>http://www.iacip-gto.org.mx/IPO/SA/3/2021/AC1416-21.pdf</t>
  </si>
  <si>
    <t>http://www.iacip-gto.org.mx/IPO/SA/3/2021/AC1424-21.pdf</t>
  </si>
  <si>
    <t>http://www.iacip-gto.org.mx/IPO/SA/3/2021/AC1427-21.pdf</t>
  </si>
  <si>
    <t>http://www.iacip-gto.org.mx/IPO/SA/3/2021/AC1434-21.pdf</t>
  </si>
  <si>
    <t>http://www.iacip-gto.org.mx/IPO/SA/3/2021/AC1440-21.pdf</t>
  </si>
  <si>
    <t>http://www.iacip-gto.org.mx/IPO/SA/3/2021/AC1450-21.pdf</t>
  </si>
  <si>
    <t>http://www.iacip-gto.org.mx/IPO/SA/3/2021/AC1454-21.pdf</t>
  </si>
  <si>
    <t>http://www.iacip-gto.org.mx/IPO/SA/3/2021/AC1475-21.pdf</t>
  </si>
  <si>
    <t>http://www.iacip-gto.org.mx/IPO/SA/3/2021/AC1476-21.pdf</t>
  </si>
  <si>
    <t>http://www.iacip-gto.org.mx/IPO/SA/3/2021/AC1527-21.pdf</t>
  </si>
  <si>
    <t>http://www.iacip-gto.org.mx/IPO/SA/3/2021/AC1531-21.pdf</t>
  </si>
  <si>
    <t>http://www.iacip-gto.org.mx/IPO/SA/3/2021/AC1543-21.pdf</t>
  </si>
  <si>
    <t>http://www.iacip-gto.org.mx/IPO/SA/3/2021/AC1563-21.pdf</t>
  </si>
  <si>
    <t>http://www.iacip-gto.org.mx/IPO/SA/3/2021/AC1600-21.pdf</t>
  </si>
  <si>
    <t>http://www.iacip-gto.org.mx/IPO/SA/3/2021/AC1616-21.pdf</t>
  </si>
  <si>
    <t>http://www.iacip-gto.org.mx/IPO/SA/3/2021/AC1622-21.pdf</t>
  </si>
  <si>
    <t>http://www.iacip-gto.org.mx/IPO/SA/3/2021/AC1625-21.pdf</t>
  </si>
  <si>
    <t>http://www.iacip-gto.org.mx/IPO/SA/3/2021/AC1646-21.pdf</t>
  </si>
  <si>
    <t>http://www.iacip-gto.org.mx/IPO/SA/3/2021/AC1688-21.pdf</t>
  </si>
  <si>
    <t>http://www.iacip-gto.org.mx/IPO/SA/3/2021/AC1708-21.pdf</t>
  </si>
  <si>
    <t>http://www.iacip-gto.org.mx/IPO/SA/3/2021/AC1710-21.pdf</t>
  </si>
  <si>
    <t>http://www.iacip-gto.org.mx/IPO/SA/3/2021/AC1763-21.pdf</t>
  </si>
  <si>
    <t>http://www.iacip-gto.org.mx/IPO/SA/3/2021/AC1773-21.pdf</t>
  </si>
  <si>
    <t>http://www.iacip-gto.org.mx/IPO/SA/3/2021/AC1794-21.pdf</t>
  </si>
  <si>
    <t>http://www.iacip-gto.org.mx/IPO/SA/3/2021/AC1799-21.pdf</t>
  </si>
  <si>
    <t>http://www.iacip-gto.org.mx/IPO/SA/3/2021/AC1811-21.pdf</t>
  </si>
  <si>
    <t>http://www.iacip-gto.org.mx/IPO/SA/3/2021/AC1815-21.pdf</t>
  </si>
  <si>
    <t>http://www.iacip-gto.org.mx/IPO/SA/3/2021/AC1831-21.pdf</t>
  </si>
  <si>
    <t>http://www.iacip-gto.org.mx/IPO/SA/3/2021/AC1843-21.pdf</t>
  </si>
  <si>
    <t>http://www.iacip-gto.org.mx/IPO/SA/3/2021/AC1873-21.pdf</t>
  </si>
  <si>
    <t>http://www.iacip-gto.org.mx/IPO/SA/3/2021/AC1892-21.pdf</t>
  </si>
  <si>
    <t>http://www.iacip-gto.org.mx/IPO/SA/3/2021/AC1899-21.pdf</t>
  </si>
  <si>
    <t>http://www.iacip-gto.org.mx/IPO/SA/3/2021/AC1900-21.pdf</t>
  </si>
  <si>
    <t>http://www.iacip-gto.org.mx/IPO/SA/3/2021/AC1926-21.pdf</t>
  </si>
  <si>
    <t>http://www.iacip-gto.org.mx/IPO/SA/3/2021/AC1930-21.pdf</t>
  </si>
  <si>
    <t>http://www.iacip-gto.org.mx/IPO/SA/3/2021/AC1932-21.pdf</t>
  </si>
  <si>
    <t>http://www.iacip-gto.org.mx/IPO/SA/3/2021/AC1941-21.pdf</t>
  </si>
  <si>
    <t>http://www.iacip-gto.org.mx/IPO/SA/3/2021/AC1942-21.pdf</t>
  </si>
  <si>
    <t>http://www.iacip-gto.org.mx/IPO/SA/3/2021/AC1954-21.pdf</t>
  </si>
  <si>
    <t>http://www.iacip-gto.org.mx/IPO/SA/3/2021/AC1963-21.pdf</t>
  </si>
  <si>
    <t>http://www.iacip-gto.org.mx/IPO/SA/3/2021/AC1978-21.pdf</t>
  </si>
  <si>
    <t>http://www.iacip-gto.org.mx/IPO/SA/3/2021/AC1983-21.pdf</t>
  </si>
  <si>
    <t>http://www.iacip-gto.org.mx/IPO/SA/3/2021/AC1984-21.pdf</t>
  </si>
  <si>
    <t>http://www.iacip-gto.org.mx/IPO/SA/3/2021/AC1987-21.pdf</t>
  </si>
  <si>
    <t>http://www.iacip-gto.org.mx/IPO/SA/3/2021/AC1988-21.pdf</t>
  </si>
  <si>
    <t>http://www.iacip-gto.org.mx/IPO/SA/3/2021/AC1992-21.pdf</t>
  </si>
  <si>
    <t>http://www.iacip-gto.org.mx/IPO/SA/3/2021/AC2014-21.pdf</t>
  </si>
  <si>
    <t>http://www.iacip-gto.org.mx/IPO/SA/3/2021/AC2016-21.pdf</t>
  </si>
  <si>
    <t>http://www.iacip-gto.org.mx/IPO/SA/3/2021/AC2031-21.pdf</t>
  </si>
  <si>
    <t>http://www.iacip-gto.org.mx/IPO/SA/3/2021/AC2040-21.pdf</t>
  </si>
  <si>
    <t>http://www.iacip-gto.org.mx/IPO/SA/3/2021/AC2057-21.pdf</t>
  </si>
  <si>
    <t>http://www.iacip-gto.org.mx/IPO/SA/3/2021/AC2061-21.pdf</t>
  </si>
  <si>
    <t>http://www.iacip-gto.org.mx/IPO/SA/3/2021/AC2063-21.pdf</t>
  </si>
  <si>
    <t>http://www.iacip-gto.org.mx/IPO/SA/3/2021/AC2113-21.pdf</t>
  </si>
  <si>
    <t>http://www.iacip-gto.org.mx/IPO/SA/3/2021/AC2125-21.pdf</t>
  </si>
  <si>
    <t>http://www.iacip-gto.org.mx/IPO/SA/3/2021/RE1044-21.pdf</t>
  </si>
  <si>
    <t>http://www.iacip-gto.org.mx/IPO/SA/3/2021/RE1334-21.pdf</t>
  </si>
  <si>
    <t>http://www.iacip-gto.org.mx/IPO/SA/3/2021/RE1366-21.pdf</t>
  </si>
  <si>
    <t>http://www.iacip-gto.org.mx/IPO/SA/3/2021/RE1385-21.pdf</t>
  </si>
  <si>
    <t>http://www.iacip-gto.org.mx/IPO/SA/3/2021/RE1386-21.pdf</t>
  </si>
  <si>
    <t>http://www.iacip-gto.org.mx/IPO/SA/3/2021/RE1397-21.pdf</t>
  </si>
  <si>
    <t>http://www.iacip-gto.org.mx/IPO/SA/3/2021/RE1398-21.pdf</t>
  </si>
  <si>
    <t>http://www.iacip-gto.org.mx/IPO/SA/3/2021/RE1399-21.pdf</t>
  </si>
  <si>
    <t>http://www.iacip-gto.org.mx/IPO/SA/3/2021/RE1403-21.pdf</t>
  </si>
  <si>
    <t>http://www.iacip-gto.org.mx/IPO/SA/3/2021/RE1410-21.pdf</t>
  </si>
  <si>
    <t>http://www.iacip-gto.org.mx/IPO/SA/3/2021/RE1416-21.pdf</t>
  </si>
  <si>
    <t>http://www.iacip-gto.org.mx/IPO/SA/3/2021/RE1424-21.pdf</t>
  </si>
  <si>
    <t>http://www.iacip-gto.org.mx/IPO/SA/3/2021/RE1427-21.pdf</t>
  </si>
  <si>
    <t>http://www.iacip-gto.org.mx/IPO/SA/3/2021/RE1434-21.pdf</t>
  </si>
  <si>
    <t>http://www.iacip-gto.org.mx/IPO/SA/3/2021/RE1440-21.pdf</t>
  </si>
  <si>
    <t>http://www.iacip-gto.org.mx/IPO/SA/3/2021/RE1450-21.pdf</t>
  </si>
  <si>
    <t>http://www.iacip-gto.org.mx/IPO/SA/3/2021/RE1454-21.pdf</t>
  </si>
  <si>
    <t>http://www.iacip-gto.org.mx/IPO/SA/3/2021/RE1475-21.pdf</t>
  </si>
  <si>
    <t>http://www.iacip-gto.org.mx/IPO/SA/3/2021/RE1476-21.pdf</t>
  </si>
  <si>
    <t>http://www.iacip-gto.org.mx/IPO/SA/3/2021/RE1527-21.pdf</t>
  </si>
  <si>
    <t>http://www.iacip-gto.org.mx/IPO/SA/3/2021/RE1531-21.pdf</t>
  </si>
  <si>
    <t>http://www.iacip-gto.org.mx/IPO/SA/3/2021/RE1543-21.pdf</t>
  </si>
  <si>
    <t>http://www.iacip-gto.org.mx/IPO/SA/3/2021/RE1563-21.pdf</t>
  </si>
  <si>
    <t>http://www.iacip-gto.org.mx/IPO/SA/3/2021/RE1600-21.pdf</t>
  </si>
  <si>
    <t>http://www.iacip-gto.org.mx/IPO/SA/3/2021/RE1616-21.pdf</t>
  </si>
  <si>
    <t>http://www.iacip-gto.org.mx/IPO/SA/3/2021/RE1622-21.pdf</t>
  </si>
  <si>
    <t>http://www.iacip-gto.org.mx/IPO/SA/3/2021/RE1625-21.pdf</t>
  </si>
  <si>
    <t>http://www.iacip-gto.org.mx/IPO/SA/3/2021/RE1646-21.pdf</t>
  </si>
  <si>
    <t>http://www.iacip-gto.org.mx/IPO/SA/3/2021/RE1688-21.pdf</t>
  </si>
  <si>
    <t>http://www.iacip-gto.org.mx/IPO/SA/3/2021/RE1708-21.pdf</t>
  </si>
  <si>
    <t>http://www.iacip-gto.org.mx/IPO/SA/3/2021/RE1710-21.pdf</t>
  </si>
  <si>
    <t>http://www.iacip-gto.org.mx/IPO/SA/3/2021/RE1763-21.pdf</t>
  </si>
  <si>
    <t>http://www.iacip-gto.org.mx/IPO/SA/3/2021/RE1773-21.pdf</t>
  </si>
  <si>
    <t>http://www.iacip-gto.org.mx/IPO/SA/3/2021/RE1794-21.pdf</t>
  </si>
  <si>
    <t>http://www.iacip-gto.org.mx/IPO/SA/3/2021/RE1799-21.pdf</t>
  </si>
  <si>
    <t>http://www.iacip-gto.org.mx/IPO/SA/3/2021/RE1811-21.pdf</t>
  </si>
  <si>
    <t>http://www.iacip-gto.org.mx/IPO/SA/3/2021/RE1815-21.pdf</t>
  </si>
  <si>
    <t>http://www.iacip-gto.org.mx/IPO/SA/3/2021/RE1831-21.pdf</t>
  </si>
  <si>
    <t>http://www.iacip-gto.org.mx/IPO/SA/3/2021/RE1843-21.pdf</t>
  </si>
  <si>
    <t>http://www.iacip-gto.org.mx/IPO/SA/3/2021/RE1873-21.pdf</t>
  </si>
  <si>
    <t>http://www.iacip-gto.org.mx/IPO/SA/3/2021/RE1892-21.pdf</t>
  </si>
  <si>
    <t>http://www.iacip-gto.org.mx/IPO/SA/3/2021/RE1899-21.pdf</t>
  </si>
  <si>
    <t>http://www.iacip-gto.org.mx/IPO/SA/3/2021/RE1900-21.pdf</t>
  </si>
  <si>
    <t>http://www.iacip-gto.org.mx/IPO/SA/3/2021/RE1926-21.pdf</t>
  </si>
  <si>
    <t>http://www.iacip-gto.org.mx/IPO/SA/3/2021/RE1930-21.pdf</t>
  </si>
  <si>
    <t>http://www.iacip-gto.org.mx/IPO/SA/3/2021/RE1932-21.pdf</t>
  </si>
  <si>
    <t>http://www.iacip-gto.org.mx/IPO/SA/3/2021/RE1941-21.pdf</t>
  </si>
  <si>
    <t>http://www.iacip-gto.org.mx/IPO/SA/3/2021/RE1942-21.pdf</t>
  </si>
  <si>
    <t>http://www.iacip-gto.org.mx/IPO/SA/3/2021/RE1954-21.pdf</t>
  </si>
  <si>
    <t>http://www.iacip-gto.org.mx/IPO/SA/3/2021/RE1963-21.pdf</t>
  </si>
  <si>
    <t>http://www.iacip-gto.org.mx/IPO/SA/3/2021/RE1978-21.pdf</t>
  </si>
  <si>
    <t>http://www.iacip-gto.org.mx/IPO/SA/3/2021/RE1983-21.pdf</t>
  </si>
  <si>
    <t>http://www.iacip-gto.org.mx/IPO/SA/3/2021/RE1984-21.pdf</t>
  </si>
  <si>
    <t>http://www.iacip-gto.org.mx/IPO/SA/3/2021/RE1987-21.pdf</t>
  </si>
  <si>
    <t>http://www.iacip-gto.org.mx/IPO/SA/3/2021/RE1988-21.pdf</t>
  </si>
  <si>
    <t>http://www.iacip-gto.org.mx/IPO/SA/3/2021/RE1992-21.pdf</t>
  </si>
  <si>
    <t>http://www.iacip-gto.org.mx/IPO/SA/3/2021/RE2014-21.pdf</t>
  </si>
  <si>
    <t>http://www.iacip-gto.org.mx/IPO/SA/3/2021/RE2016-21.pdf</t>
  </si>
  <si>
    <t>http://www.iacip-gto.org.mx/IPO/SA/3/2021/RE2031-21.pdf</t>
  </si>
  <si>
    <t>http://www.iacip-gto.org.mx/IPO/SA/3/2021/RE2040-21.pdf</t>
  </si>
  <si>
    <t>http://www.iacip-gto.org.mx/IPO/SA/3/2021/RE2057-21.pdf</t>
  </si>
  <si>
    <t>http://www.iacip-gto.org.mx/IPO/SA/3/2021/RE2061-21.pdf</t>
  </si>
  <si>
    <t>http://www.iacip-gto.org.mx/IPO/SA/3/2021/RE2063-21.pdf</t>
  </si>
  <si>
    <t>http://www.iacip-gto.org.mx/IPO/SA/3/2021/RE2113-21.pdf</t>
  </si>
  <si>
    <t>http://www.iacip-gto.org.mx/IPO/SA/3/2021/RE2125-21.pdf</t>
  </si>
  <si>
    <t>http://www.iacip-gto.org.mx/IPO/SA/3/2021/AC169-21.pdf</t>
  </si>
  <si>
    <t>http://www.iacip-gto.org.mx/IPO/SA/3/2021/AC425-21.pdf</t>
  </si>
  <si>
    <t>http://www.iacip-gto.org.mx/IPO/SA/3/2021/AC528-21.pdf</t>
  </si>
  <si>
    <t>http://www.iacip-gto.org.mx/IPO/SA/3/2021/AC576-21.pdf</t>
  </si>
  <si>
    <t>http://www.iacip-gto.org.mx/IPO/SA/3/2021/AC577-21.pdf</t>
  </si>
  <si>
    <t>http://www.iacip-gto.org.mx/IPO/SA/3/2021/AC578-21.pdf</t>
  </si>
  <si>
    <t>http://www.iacip-gto.org.mx/IPO/SA/3/2021/AC579-21.pdf</t>
  </si>
  <si>
    <t>http://www.iacip-gto.org.mx/IPO/SA/3/2021/AC580-21.pdf</t>
  </si>
  <si>
    <t>http://www.iacip-gto.org.mx/IPO/SA/3/2021/AC582-21.pdf</t>
  </si>
  <si>
    <t>http://www.iacip-gto.org.mx/IPO/SA/3/2021/AC615-21.pdf</t>
  </si>
  <si>
    <t>http://www.iacip-gto.org.mx/IPO/SA/3/2021/AC676-21.pdf</t>
  </si>
  <si>
    <t>http://www.iacip-gto.org.mx/IPO/SA/3/2021/AC692-21.pdf</t>
  </si>
  <si>
    <t>http://www.iacip-gto.org.mx/IPO/SA/3/2021/AC860-21.pdf</t>
  </si>
  <si>
    <t>http://www.iacip-gto.org.mx/IPO/SA/3/2021/AC960-21.pdf</t>
  </si>
  <si>
    <t>http://www.iacip-gto.org.mx/IPO/SA/3/2021/AC1106-21.pdf</t>
  </si>
  <si>
    <t>http://www.iacip-gto.org.mx/IPO/SA/3/2021/AC1281-21.pdf</t>
  </si>
  <si>
    <t>http://www.iacip-gto.org.mx/IPO/SA/3/2021/AC1302-21.pdf</t>
  </si>
  <si>
    <t>http://www.iacip-gto.org.mx/IPO/SA/3/2021/AC1309-21.pdf</t>
  </si>
  <si>
    <t>http://www.iacip-gto.org.mx/IPO/SA/3/2021/AC1342-21.pdf</t>
  </si>
  <si>
    <t>http://www.iacip-gto.org.mx/IPO/SA/3/2021/AC1343-21.pdf</t>
  </si>
  <si>
    <t>http://www.iacip-gto.org.mx/IPO/SA/3/2021/AC1373-21.pdf</t>
  </si>
  <si>
    <t>http://www.iacip-gto.org.mx/IPO/SA/3/2021/AC1383-21.pdf</t>
  </si>
  <si>
    <t>http://www.iacip-gto.org.mx/IPO/SA/3/2021/AC1384-21.pdf</t>
  </si>
  <si>
    <t>http://www.iacip-gto.org.mx/IPO/SA/3/2021/AC1396-21.pdf</t>
  </si>
  <si>
    <t>http://www.iacip-gto.org.mx/IPO/SA/3/2021/AC1557-21.pdf</t>
  </si>
  <si>
    <t>http://www.iacip-gto.org.mx/IPO/SA/3/2021/AC1626-21.pdf</t>
  </si>
  <si>
    <t>http://www.iacip-gto.org.mx/IPO/SA/3/2021/AC1662-21.pdf</t>
  </si>
  <si>
    <t>http://www.iacip-gto.org.mx/IPO/SA/3/2021/AC1703-21.pdf</t>
  </si>
  <si>
    <t>http://www.iacip-gto.org.mx/IPO/SA/3/2021/AC1715-21.pdf</t>
  </si>
  <si>
    <t>http://www.iacip-gto.org.mx/IPO/SA/3/2021/AC1823-21.pdf</t>
  </si>
  <si>
    <t>http://www.iacip-gto.org.mx/IPO/SA/3/2021/AC1851-21.pdf</t>
  </si>
  <si>
    <t>http://www.iacip-gto.org.mx/IPO/SA/3/2021/AC1855-21.pdf</t>
  </si>
  <si>
    <t>http://www.iacip-gto.org.mx/IPO/SA/3/2021/AC1859-21.pdf</t>
  </si>
  <si>
    <t>http://www.iacip-gto.org.mx/IPO/SA/3/2021/AC1871-21.pdf</t>
  </si>
  <si>
    <t>http://www.iacip-gto.org.mx/IPO/SA/3/2021/AC1889-21.pdf</t>
  </si>
  <si>
    <t>http://www.iacip-gto.org.mx/IPO/SA/3/2021/AC1907-21.pdf</t>
  </si>
  <si>
    <t>http://www.iacip-gto.org.mx/IPO/SA/3/2021/AC1909-21.pdf</t>
  </si>
  <si>
    <t>http://www.iacip-gto.org.mx/IPO/SA/3/2021/AC1913-21.pdf</t>
  </si>
  <si>
    <t>http://www.iacip-gto.org.mx/IPO/SA/3/2021/AC1931-21.pdf</t>
  </si>
  <si>
    <t>http://www.iacip-gto.org.mx/IPO/SA/3/2021/AC1934-21.pdf</t>
  </si>
  <si>
    <t>http://www.iacip-gto.org.mx/IPO/SA/3/2021/AC1962-21.pdf</t>
  </si>
  <si>
    <t>http://www.iacip-gto.org.mx/IPO/SA/3/2021/AC1967-21.pdf</t>
  </si>
  <si>
    <t>http://www.iacip-gto.org.mx/IPO/SA/3/2021/AC1980-21.pdf</t>
  </si>
  <si>
    <t>http://www.iacip-gto.org.mx/IPO/SA/3/2021/AC1985-21.pdf</t>
  </si>
  <si>
    <t>http://www.iacip-gto.org.mx/IPO/SA/3/2021/AC2003-21.pdf</t>
  </si>
  <si>
    <t>http://www.iacip-gto.org.mx/IPO/SA/3/2021/AC2017-21.pdf</t>
  </si>
  <si>
    <t>http://www.iacip-gto.org.mx/IPO/SA/3/2021/AC2020-21.pdf</t>
  </si>
  <si>
    <t>http://www.iacip-gto.org.mx/IPO/SA/3/2021/AC2029-21.pdf</t>
  </si>
  <si>
    <t>http://www.iacip-gto.org.mx/IPO/SA/3/2021/AC2041-21.pdf</t>
  </si>
  <si>
    <t>http://www.iacip-gto.org.mx/IPO/SA/3/2021/AC2044-21.pdf</t>
  </si>
  <si>
    <t>http://www.iacip-gto.org.mx/IPO/SA/3/2021/AC2129-21.pdf</t>
  </si>
  <si>
    <t>http://www.iacip-gto.org.mx/IPO/SA/3/2021/AC2151-21.pdf</t>
  </si>
  <si>
    <t>http://www.iacip-gto.org.mx/IPO/SA/3/2021/AC2153-21.pdf</t>
  </si>
  <si>
    <t>http://www.iacip-gto.org.mx/IPO/SA/3/2021/AC2155-21.pdf</t>
  </si>
  <si>
    <t>http://www.iacip-gto.org.mx/IPO/SA/3/2021/AC2162-21.pdf</t>
  </si>
  <si>
    <t>http://www.iacip-gto.org.mx/IPO/SA/3/2021/AC2168-21.pdf</t>
  </si>
  <si>
    <t>http://www.iacip-gto.org.mx/IPO/SA/3/2021/AC2173-21.pdf</t>
  </si>
  <si>
    <t>http://www.iacip-gto.org.mx/IPO/SA/3/2021/AC2189-21.pdf</t>
  </si>
  <si>
    <t>http://www.iacip-gto.org.mx/IPO/SA/3/2021/AC2193-21.pdf</t>
  </si>
  <si>
    <t>http://www.iacip-gto.org.mx/IPO/SA/3/2021/RE169-21.pdf</t>
  </si>
  <si>
    <t>http://www.iacip-gto.org.mx/IPO/SA/3/2021/RE425-21.pdf</t>
  </si>
  <si>
    <t>http://www.iacip-gto.org.mx/IPO/SA/3/2021/RE528-21.pdf</t>
  </si>
  <si>
    <t>http://www.iacip-gto.org.mx/IPO/SA/3/2021/RE576-21.pdf</t>
  </si>
  <si>
    <t>http://www.iacip-gto.org.mx/IPO/SA/3/2021/RE577-21.pdf</t>
  </si>
  <si>
    <t>http://www.iacip-gto.org.mx/IPO/SA/3/2021/RE578-21.pdf</t>
  </si>
  <si>
    <t>http://www.iacip-gto.org.mx/IPO/SA/3/2021/RE579-21.pdf</t>
  </si>
  <si>
    <t>http://www.iacip-gto.org.mx/IPO/SA/3/2021/RE580-21.pdf</t>
  </si>
  <si>
    <t>http://www.iacip-gto.org.mx/IPO/SA/3/2021/RE582-21.pdf</t>
  </si>
  <si>
    <t>http://www.iacip-gto.org.mx/IPO/SA/3/2021/RE615-21.pdf</t>
  </si>
  <si>
    <t>http://www.iacip-gto.org.mx/IPO/SA/3/2021/RE676-21.pdf</t>
  </si>
  <si>
    <t>http://www.iacip-gto.org.mx/IPO/SA/3/2021/RE692-21.pdf</t>
  </si>
  <si>
    <t>http://www.iacip-gto.org.mx/IPO/SA/3/2021/RE860-21.pdf</t>
  </si>
  <si>
    <t>http://www.iacip-gto.org.mx/IPO/SA/3/2021/RE960-21.pdf</t>
  </si>
  <si>
    <t>http://www.iacip-gto.org.mx/IPO/SA/3/2021/RE1106-21.pdf</t>
  </si>
  <si>
    <t>http://www.iacip-gto.org.mx/IPO/SA/3/2021/RE1281-21.pdf</t>
  </si>
  <si>
    <t>http://www.iacip-gto.org.mx/IPO/SA/3/2021/RE1302-21.pdf</t>
  </si>
  <si>
    <t>http://www.iacip-gto.org.mx/IPO/SA/3/2021/RE1309-21.pdf</t>
  </si>
  <si>
    <t>http://www.iacip-gto.org.mx/IPO/SA/3/2021/RE1342-21.pdf</t>
  </si>
  <si>
    <t>http://www.iacip-gto.org.mx/IPO/SA/3/2021/RE1343-21.pdf</t>
  </si>
  <si>
    <t>http://www.iacip-gto.org.mx/IPO/SA/3/2021/RE1373-21.pdf</t>
  </si>
  <si>
    <t>http://www.iacip-gto.org.mx/IPO/SA/3/2021/RE1383-21.pdf</t>
  </si>
  <si>
    <t>http://www.iacip-gto.org.mx/IPO/SA/3/2021/RE1384-21.pdf</t>
  </si>
  <si>
    <t>http://www.iacip-gto.org.mx/IPO/SA/3/2021/RE1396-21.pdf</t>
  </si>
  <si>
    <t>http://www.iacip-gto.org.mx/IPO/SA/3/2021/RE1557-21.pdf</t>
  </si>
  <si>
    <t>http://www.iacip-gto.org.mx/IPO/SA/3/2021/RE1626-21.pdf</t>
  </si>
  <si>
    <t>http://www.iacip-gto.org.mx/IPO/SA/3/2021/RE1662-21.pdf</t>
  </si>
  <si>
    <t>http://www.iacip-gto.org.mx/IPO/SA/3/2021/RE1703-21.pdf</t>
  </si>
  <si>
    <t>http://www.iacip-gto.org.mx/IPO/SA/3/2021/RE1715-21.pdf</t>
  </si>
  <si>
    <t>http://www.iacip-gto.org.mx/IPO/SA/3/2021/RE1823-21.pdf</t>
  </si>
  <si>
    <t>http://www.iacip-gto.org.mx/IPO/SA/3/2021/RE1851-21.pdf</t>
  </si>
  <si>
    <t>http://www.iacip-gto.org.mx/IPO/SA/3/2021/RE1855-21.pdf</t>
  </si>
  <si>
    <t>http://www.iacip-gto.org.mx/IPO/SA/3/2021/RE1859-21.pdf</t>
  </si>
  <si>
    <t>http://www.iacip-gto.org.mx/IPO/SA/3/2021/RE1871-21.pdf</t>
  </si>
  <si>
    <t>http://www.iacip-gto.org.mx/IPO/SA/3/2021/RE1889-21.pdf</t>
  </si>
  <si>
    <t>http://www.iacip-gto.org.mx/IPO/SA/3/2021/RE1907-21.pdf</t>
  </si>
  <si>
    <t>http://www.iacip-gto.org.mx/IPO/SA/3/2021/RE1909-21.pdf</t>
  </si>
  <si>
    <t>http://www.iacip-gto.org.mx/IPO/SA/3/2021/RE1913-21.pdf</t>
  </si>
  <si>
    <t>http://www.iacip-gto.org.mx/IPO/SA/3/2021/RE1931-21.pdf</t>
  </si>
  <si>
    <t>http://www.iacip-gto.org.mx/IPO/SA/3/2021/RE1934-21.pdf</t>
  </si>
  <si>
    <t>http://www.iacip-gto.org.mx/IPO/SA/3/2021/RE1962-21.pdf</t>
  </si>
  <si>
    <t>http://www.iacip-gto.org.mx/IPO/SA/3/2021/RE1967-21.pdf</t>
  </si>
  <si>
    <t>http://www.iacip-gto.org.mx/IPO/SA/3/2021/RE1980-21.pdf</t>
  </si>
  <si>
    <t>http://www.iacip-gto.org.mx/IPO/SA/3/2021/RE1985-21.pdf</t>
  </si>
  <si>
    <t>http://www.iacip-gto.org.mx/IPO/SA/3/2021/RE2003-21.pdf</t>
  </si>
  <si>
    <t>http://www.iacip-gto.org.mx/IPO/SA/3/2021/RE2017-21.pdf</t>
  </si>
  <si>
    <t>http://www.iacip-gto.org.mx/IPO/SA/3/2021/RE2020-21.pdf</t>
  </si>
  <si>
    <t>http://www.iacip-gto.org.mx/IPO/SA/3/2021/RE2029-21.pdf</t>
  </si>
  <si>
    <t>http://www.iacip-gto.org.mx/IPO/SA/3/2021/RE2041-21.pdf</t>
  </si>
  <si>
    <t>http://www.iacip-gto.org.mx/IPO/SA/3/2021/RE2044-21.pdf</t>
  </si>
  <si>
    <t>http://www.iacip-gto.org.mx/IPO/SA/3/2021/RE2129-21.pdf</t>
  </si>
  <si>
    <t>http://www.iacip-gto.org.mx/IPO/SA/3/2021/RE2151-21.pdf</t>
  </si>
  <si>
    <t>http://www.iacip-gto.org.mx/IPO/SA/3/2021/RE2153-21.pdf</t>
  </si>
  <si>
    <t>http://www.iacip-gto.org.mx/IPO/SA/3/2021/RE2155-21.pdf</t>
  </si>
  <si>
    <t>http://www.iacip-gto.org.mx/IPO/SA/3/2021/RE2162-21.pdf</t>
  </si>
  <si>
    <t>http://www.iacip-gto.org.mx/IPO/SA/3/2021/RE2168-21.pdf</t>
  </si>
  <si>
    <t>http://www.iacip-gto.org.mx/IPO/SA/3/2021/RE2173-21.pdf</t>
  </si>
  <si>
    <t>http://www.iacip-gto.org.mx/IPO/SA/3/2021/RE2189-21.pdf</t>
  </si>
  <si>
    <t>http://www.iacip-gto.org.mx/IPO/SA/3/2021/RE2193-21.pdf</t>
  </si>
  <si>
    <t>http://www.iacip-gto.org.mx/IPO/SA/3/2021/AI1901-21.pdf</t>
  </si>
  <si>
    <t>http://www.iacip-gto.org.mx/IPO/SA/3/2021/RE319-21.pdf</t>
  </si>
  <si>
    <t>http://www.iacip-gto.org.mx/IPO/SA/3/2021/RE446-21.pdf</t>
  </si>
  <si>
    <t>http://www.iacip-gto.org.mx/IPO/SA/3/2021/RE448-21.pdf</t>
  </si>
  <si>
    <t>http://www.iacip-gto.org.mx/IPO/SA/3/2021/RE572-21.pdf</t>
  </si>
  <si>
    <t>http://www.iacip-gto.org.mx/IPO/SA/3/2021/RE592-21.pdf</t>
  </si>
  <si>
    <t>http://www.iacip-gto.org.mx/IPO/SA/3/2021/RE600-21.pdf</t>
  </si>
  <si>
    <t>http://www.iacip-gto.org.mx/IPO/SA/3/2021/RE638-21.pdf</t>
  </si>
  <si>
    <t>http://www.iacip-gto.org.mx/IPO/SA/3/2021/RE673-21.pdf</t>
  </si>
  <si>
    <t>http://www.iacip-gto.org.mx/IPO/SA/3/2021/RE723-21.pdf</t>
  </si>
  <si>
    <t>http://www.iacip-gto.org.mx/IPO/SA/3/2021/RE752-21.pdf</t>
  </si>
  <si>
    <t>http://www.iacip-gto.org.mx/IPO/SA/3/2021/RE789-21.pdf</t>
  </si>
  <si>
    <t>http://www.iacip-gto.org.mx/IPO/SA/3/2021/RE811-21.pdf</t>
  </si>
  <si>
    <t>http://www.iacip-gto.org.mx/IPO/SA/3/2021/RE841-21.pdf</t>
  </si>
  <si>
    <t>http://www.iacip-gto.org.mx/IPO/SA/3/2021/RE856-21.pdf</t>
  </si>
  <si>
    <t>http://www.iacip-gto.org.mx/IPO/SA/3/2021/RE915-21.pdf</t>
  </si>
  <si>
    <t>http://www.iacip-gto.org.mx/IPO/SA/3/2021/RE930-21.pdf</t>
  </si>
  <si>
    <t>http://www.iacip-gto.org.mx/IPO/SA/3/2021/RE937-21.pdf</t>
  </si>
  <si>
    <t>http://www.iacip-gto.org.mx/IPO/SA/3/2021/RE938-21.pdf</t>
  </si>
  <si>
    <t>http://www.iacip-gto.org.mx/IPO/SA/3/2021/RE1012-21.pdf</t>
  </si>
  <si>
    <t>http://www.iacip-gto.org.mx/IPO/SA/3/2021/RE1042-21.pdf</t>
  </si>
  <si>
    <t>http://www.iacip-gto.org.mx/IPO/SA/3/2021/RE1105-21.pdf</t>
  </si>
  <si>
    <t>http://www.iacip-gto.org.mx/IPO/SA/3/2021/RE1275-21.pdf</t>
  </si>
  <si>
    <t>http://www.iacip-gto.org.mx/IPO/SA/3/2021/RE1559-21.pdf</t>
  </si>
  <si>
    <t>http://www.iacip-gto.org.mx/IPO/SA/3/2021/RE1594-21.pdf</t>
  </si>
  <si>
    <t>http://www.iacip-gto.org.mx/IPO/SA/3/2021/RE1643-21.pdf</t>
  </si>
  <si>
    <t>http://www.iacip-gto.org.mx/IPO/SA/3/2021/RE1637-21.pdf</t>
  </si>
  <si>
    <t>http://www.iacip-gto.org.mx/IPO/SA/3/2021/RE1689-21.pdf</t>
  </si>
  <si>
    <t>http://www.iacip-gto.org.mx/IPO/SA/3/2021/RE1704-21.pdf</t>
  </si>
  <si>
    <t>http://www.iacip-gto.org.mx/IPO/SA/3/2021/RE1790-21.pdf</t>
  </si>
  <si>
    <t>http://www.iacip-gto.org.mx/IPO/SA/3/2021/RE1891-21.pdf</t>
  </si>
  <si>
    <t>http://www.iacip-gto.org.mx/IPO/SA/3/2021/RE1897-21.pdf</t>
  </si>
  <si>
    <t>http://www.iacip-gto.org.mx/IPO/SA/3/2021/RE1917-21.pdf</t>
  </si>
  <si>
    <t>http://www.iacip-gto.org.mx/IPO/SA/3/2021/RE1918-21.pdf</t>
  </si>
  <si>
    <t>http://www.iacip-gto.org.mx/IPO/SA/3/2021/RE1944-21.pdf</t>
  </si>
  <si>
    <t>http://www.iacip-gto.org.mx/IPO/SA/3/2021/RE1965-21.pdf</t>
  </si>
  <si>
    <t>http://www.iacip-gto.org.mx/IPO/SA/3/2021/RE1982-21.pdf</t>
  </si>
  <si>
    <t>http://www.iacip-gto.org.mx/IPO/SA/3/2021/RE2115-21.pdf</t>
  </si>
  <si>
    <t>http://www.iacip-gto.org.mx/IPO/SA/3/2021/RE2175-21.pdf</t>
  </si>
  <si>
    <t>http://www.iacip-gto.org.mx/IPO/SA/3/2021/RE2176-21.pdf</t>
  </si>
  <si>
    <t>http://www.iacip-gto.org.mx/IPO/SA/3/2021/RE2188-21.pdf</t>
  </si>
  <si>
    <t>http://www.iacip-gto.org.mx/IPO/SA/3/2021/AC319-21.pdf</t>
  </si>
  <si>
    <t>http://www.iacip-gto.org.mx/IPO/SA/3/2021/AC446-21.pdf</t>
  </si>
  <si>
    <t>http://www.iacip-gto.org.mx/IPO/SA/3/2021/AC448-21.pdf</t>
  </si>
  <si>
    <t>http://www.iacip-gto.org.mx/IPO/SA/3/2021/AC572-21.pdf</t>
  </si>
  <si>
    <t>http://www.iacip-gto.org.mx/IPO/SA/3/2021/AC592-21.pdf</t>
  </si>
  <si>
    <t>http://www.iacip-gto.org.mx/IPO/SA/3/2021/AC600-21.pdf</t>
  </si>
  <si>
    <t>http://www.iacip-gto.org.mx/IPO/SA/3/2021/AC638-21.pdf</t>
  </si>
  <si>
    <t>http://www.iacip-gto.org.mx/IPO/SA/3/2021/AC673-21.pdf</t>
  </si>
  <si>
    <t>http://www.iacip-gto.org.mx/IPO/SA/3/2021/AC723-21.pdf</t>
  </si>
  <si>
    <t>http://www.iacip-gto.org.mx/IPO/SA/3/2021/AC752-21.pdf</t>
  </si>
  <si>
    <t>http://www.iacip-gto.org.mx/IPO/SA/3/2021/AC789-21.pdf</t>
  </si>
  <si>
    <t>http://www.iacip-gto.org.mx/IPO/SA/3/2021/AC811-21.pdf</t>
  </si>
  <si>
    <t>http://www.iacip-gto.org.mx/IPO/SA/3/2021/AC841-21.pdf</t>
  </si>
  <si>
    <t>http://www.iacip-gto.org.mx/IPO/SA/3/2021/AC856-21.pdf</t>
  </si>
  <si>
    <t>http://www.iacip-gto.org.mx/IPO/SA/3/2021/AC915-21.pdf</t>
  </si>
  <si>
    <t>http://www.iacip-gto.org.mx/IPO/SA/3/2021/AC930-21.pdf</t>
  </si>
  <si>
    <t>http://www.iacip-gto.org.mx/IPO/SA/3/2021/AC937-21.pdf</t>
  </si>
  <si>
    <t>http://www.iacip-gto.org.mx/IPO/SA/3/2021/AC938-21.pdf</t>
  </si>
  <si>
    <t>http://www.iacip-gto.org.mx/IPO/SA/3/2021/AC1012-21.pdf</t>
  </si>
  <si>
    <t>http://www.iacip-gto.org.mx/IPO/SA/3/2021/AC1042-21.pdf</t>
  </si>
  <si>
    <t>http://www.iacip-gto.org.mx/IPO/SA/3/2021/AC1105-21.pdf</t>
  </si>
  <si>
    <t>http://www.iacip-gto.org.mx/IPO/SA/3/2021/AC1275-21.pdf</t>
  </si>
  <si>
    <t>http://www.iacip-gto.org.mx/IPO/SA/3/2021/AC1559-21.pdf</t>
  </si>
  <si>
    <t>http://www.iacip-gto.org.mx/IPO/SA/3/2021/AC1594-21.pdf</t>
  </si>
  <si>
    <t>http://www.iacip-gto.org.mx/IPO/SA/3/2021/AC1637-21.pdf</t>
  </si>
  <si>
    <t>http://www.iacip-gto.org.mx/IPO/SA/3/2021/AC1643-21.pdf</t>
  </si>
  <si>
    <t>http://www.iacip-gto.org.mx/IPO/SA/3/2021/AC1689-21.pdf</t>
  </si>
  <si>
    <t>http://www.iacip-gto.org.mx/IPO/SA/3/2021/AC1704-21.pdf</t>
  </si>
  <si>
    <t>http://www.iacip-gto.org.mx/IPO/SA/3/2021/AC1790-21.pdf</t>
  </si>
  <si>
    <t>http://www.iacip-gto.org.mx/IPO/SA/3/2021/AC1891-21.pdf</t>
  </si>
  <si>
    <t>http://www.iacip-gto.org.mx/IPO/SA/3/2021/AC1897-21.pdf</t>
  </si>
  <si>
    <t>http://www.iacip-gto.org.mx/IPO/SA/3/2021/AC1917-21.pdf</t>
  </si>
  <si>
    <t>http://www.iacip-gto.org.mx/IPO/SA/3/2021/AC1918-21.pdf</t>
  </si>
  <si>
    <t>http://www.iacip-gto.org.mx/IPO/SA/3/2021/AC1944-21.pdf</t>
  </si>
  <si>
    <t>http://www.iacip-gto.org.mx/IPO/SA/3/2021/AC1965-21.pdf</t>
  </si>
  <si>
    <t>http://www.iacip-gto.org.mx/IPO/SA/3/2021/AC1982-21.pdf</t>
  </si>
  <si>
    <t>http://www.iacip-gto.org.mx/IPO/SA/3/2021/AC2115-21.pdf</t>
  </si>
  <si>
    <t>http://www.iacip-gto.org.mx/IPO/SA/3/2021/AC2175-21.pdf</t>
  </si>
  <si>
    <t>http://www.iacip-gto.org.mx/IPO/SA/3/2021/AC2176-21.pdf</t>
  </si>
  <si>
    <t>http://www.iacip-gto.org.mx/IPO/SA/3/2021/AC2188-21.pdf</t>
  </si>
  <si>
    <t>http://www.iacip-gto.org.mx/IPO/SA/3/2021/RE120-21.pdf</t>
  </si>
  <si>
    <t>http://www.iacip-gto.org.mx/IPO/SA/3/2021/RE613-21.pdf</t>
  </si>
  <si>
    <t>http://www.iacip-gto.org.mx/IPO/SA/3/2021/RE674-21.pdf</t>
  </si>
  <si>
    <t>http://www.iacip-gto.org.mx/IPO/SA/3/2021/RE686-21.pdf</t>
  </si>
  <si>
    <t>http://www.iacip-gto.org.mx/IPO/SA/3/2021/RE688-21.pdf</t>
  </si>
  <si>
    <t>http://www.iacip-gto.org.mx/IPO/SA/3/2021/RE720-21.pdf</t>
  </si>
  <si>
    <t>http://www.iacip-gto.org.mx/IPO/SA/3/2021/RE740-21.pdf</t>
  </si>
  <si>
    <t>http://www.iacip-gto.org.mx/IPO/SA/3/2021/RE749-21.pdf</t>
  </si>
  <si>
    <t>http://www.iacip-gto.org.mx/IPO/SA/3/2021/RE756-21.pdf</t>
  </si>
  <si>
    <t>http://www.iacip-gto.org.mx/IPO/SA/3/2021/RE770-21.pdf</t>
  </si>
  <si>
    <t>http://www.iacip-gto.org.mx/IPO/SA/3/2021/RE787-21.pdf</t>
  </si>
  <si>
    <t>http://www.iacip-gto.org.mx/IPO/SA/3/2021/RE833-21.pdf</t>
  </si>
  <si>
    <t>http://www.iacip-gto.org.mx/IPO/SA/3/2021/RE902-21.pdf</t>
  </si>
  <si>
    <t>http://www.iacip-gto.org.mx/IPO/SA/3/2021/RE1313-21.pdf</t>
  </si>
  <si>
    <t>http://www.iacip-gto.org.mx/IPO/SA/3/2021/RE1658-21.pdf</t>
  </si>
  <si>
    <t>http://www.iacip-gto.org.mx/IPO/SA/3/2021/RE1787-21.pdf</t>
  </si>
  <si>
    <t>http://www.iacip-gto.org.mx/IPO/SA/3/2021/RE1929-21.pdf</t>
  </si>
  <si>
    <t>http://www.iacip-gto.org.mx/IPO/SA/3/2021/RE1995-21.pdf</t>
  </si>
  <si>
    <t>http://www.iacip-gto.org.mx/IPO/SA/3/2021/AC120-21.pdf</t>
  </si>
  <si>
    <t>http://www.iacip-gto.org.mx/IPO/SA/3/2021/AC613-21.pdf</t>
  </si>
  <si>
    <t>http://www.iacip-gto.org.mx/IPO/SA/3/2021/AC674-21.pdf</t>
  </si>
  <si>
    <t>http://www.iacip-gto.org.mx/IPO/SA/3/2021/AC686-21.pdf</t>
  </si>
  <si>
    <t>http://www.iacip-gto.org.mx/IPO/SA/3/2021/AC688-21.pdf</t>
  </si>
  <si>
    <t>http://www.iacip-gto.org.mx/IPO/SA/3/2021/AC720-21.pdf</t>
  </si>
  <si>
    <t>http://www.iacip-gto.org.mx/IPO/SA/3/2021/AC740-21.pdf</t>
  </si>
  <si>
    <t>http://www.iacip-gto.org.mx/IPO/SA/3/2021/AC749-21.pdf</t>
  </si>
  <si>
    <t>http://www.iacip-gto.org.mx/IPO/SA/3/2021/AC756-21.pdf</t>
  </si>
  <si>
    <t>http://www.iacip-gto.org.mx/IPO/SA/3/2021/AC770-21.pdf</t>
  </si>
  <si>
    <t>http://www.iacip-gto.org.mx/IPO/SA/3/2021/AC787-21.pdf</t>
  </si>
  <si>
    <t>http://www.iacip-gto.org.mx/IPO/SA/3/2021/AC833-21.pdf</t>
  </si>
  <si>
    <t>http://www.iacip-gto.org.mx/IPO/SA/3/2021/AC902-21.pdf</t>
  </si>
  <si>
    <t>http://www.iacip-gto.org.mx/IPO/SA/3/2021/AC1313-21.pdf</t>
  </si>
  <si>
    <t>http://www.iacip-gto.org.mx/IPO/SA/3/2021/AC1658-21.pdf</t>
  </si>
  <si>
    <t>http://www.iacip-gto.org.mx/IPO/SA/3/2021/AC1787-21.pdf</t>
  </si>
  <si>
    <t>http://www.iacip-gto.org.mx/IPO/SA/3/2021/AC1929-21.pdf</t>
  </si>
  <si>
    <t>http://www.iacip-gto.org.mx/IPO/SA/3/2021/AC1995-21.pdf</t>
  </si>
  <si>
    <t>http://www.iacip-gto.org.mx/IPO/SA/3/2021/RE656-21.pdf</t>
  </si>
  <si>
    <t>http://www.iacip-gto.org.mx/IPO/SA/3/2021/AC656-21.pdf</t>
  </si>
  <si>
    <t>http://www.iacip-gto.org.mx/IPO/SA/3/2021/AI1355-21.pdf</t>
  </si>
  <si>
    <t>http://www.iacip-gto.org.mx/IPO/SA/3/2021/AI1356-21.pdf</t>
  </si>
  <si>
    <t>http://www.iacip-gto.org.mx/IPO/SA/3/2021/AI1368-21.pdf</t>
  </si>
  <si>
    <t>http://www.iacip-gto.org.mx/IPO/SA/3/2021/AI1369-21.pdf</t>
  </si>
  <si>
    <t>http://www.iacip-gto.org.mx/IPO/SA/3/2021/AI1459-21.pdf</t>
  </si>
  <si>
    <t>http://www.iacip-gto.org.mx/IPO/SA/3/2021/AI1460-21.pdf</t>
  </si>
  <si>
    <t>http://www.iacip-gto.org.mx/IPO/SA/3/2021/AI1462-21.pdf</t>
  </si>
  <si>
    <t>http://www.iacip-gto.org.mx/IPO/SA/3/2021/AI1464-21.pdf</t>
  </si>
  <si>
    <t>http://www.iacip-gto.org.mx/IPO/SA/3/2021/AI1466-21.pdf</t>
  </si>
  <si>
    <t>http://www.iacip-gto.org.mx/IPO/SA/3/2021/AI1467-21.pdf</t>
  </si>
  <si>
    <t>http://www.iacip-gto.org.mx/IPO/SA/3/2021/AI1469-21.pdf</t>
  </si>
  <si>
    <t>http://www.iacip-gto.org.mx/IPO/SA/3/2021/AI1471-21.pdf</t>
  </si>
  <si>
    <t>http://www.iacip-gto.org.mx/IPO/SA/3/2021/AI1472-21.pdf</t>
  </si>
  <si>
    <t>http://www.iacip-gto.org.mx/IPO/SA/3/2021/AI1474-21.pdf</t>
  </si>
  <si>
    <t>http://www.iacip-gto.org.mx/IPO/SA/3/2021/AI1481-21.pdf</t>
  </si>
  <si>
    <t>http://www.iacip-gto.org.mx/IPO/SA/3/2021/AI1486-21.pdf</t>
  </si>
  <si>
    <t>http://www.iacip-gto.org.mx/IPO/SA/3/2021/AI1490-21.pdf</t>
  </si>
  <si>
    <t>http://www.iacip-gto.org.mx/IPO/SA/3/2021/AI1492-21.pdf</t>
  </si>
  <si>
    <t>http://www.iacip-gto.org.mx/IPO/SA/3/2021/AI1493-21.pdf</t>
  </si>
  <si>
    <t>http://www.iacip-gto.org.mx/IPO/SA/3/2021/AI1494-21.pdf</t>
  </si>
  <si>
    <t>http://www.iacip-gto.org.mx/IPO/SA/3/2021/AI1496-21.pdf</t>
  </si>
  <si>
    <t>http://www.iacip-gto.org.mx/IPO/SA/3/2021/AI1497-21.pdf</t>
  </si>
  <si>
    <t>http://www.iacip-gto.org.mx/IPO/SA/3/2021/AI1498-21.pdf</t>
  </si>
  <si>
    <t>http://www.iacip-gto.org.mx/IPO/SA/3/2021/AI1500-21.pdf</t>
  </si>
  <si>
    <t>http://www.iacip-gto.org.mx/IPO/SA/3/2021/AI1501-21.pdf</t>
  </si>
  <si>
    <t>http://www.iacip-gto.org.mx/IPO/SA/3/2021/AI1502-21.pdf</t>
  </si>
  <si>
    <t>http://www.iacip-gto.org.mx/IPO/SA/3/2021/AI1503-21.pdf</t>
  </si>
  <si>
    <t>http://www.iacip-gto.org.mx/IPO/SA/3/2021/AI1505-21.pdf</t>
  </si>
  <si>
    <t>http://www.iacip-gto.org.mx/IPO/SA/3/2021/AI1506-21.pdf</t>
  </si>
  <si>
    <t>http://www.iacip-gto.org.mx/IPO/SA/3/2021/AI1511-21.pdf</t>
  </si>
  <si>
    <t>http://www.iacip-gto.org.mx/IPO/SA/3/2021/AI1512-21.pdf</t>
  </si>
  <si>
    <t>http://www.iacip-gto.org.mx/IPO/SA/3/2021/AI1514-21.pdf</t>
  </si>
  <si>
    <t>http://www.iacip-gto.org.mx/IPO/SA/3/2021/AI1519-21.pdf</t>
  </si>
  <si>
    <t>http://www.iacip-gto.org.mx/IPO/SA/3/2021/AI1522-21.pdf</t>
  </si>
  <si>
    <t>http://www.iacip-gto.org.mx/IPO/SA/3/2021/AI1524-21.pdf</t>
  </si>
  <si>
    <t>http://www.iacip-gto.org.mx/IPO/SA/3/2021/AI1532-21.pdf</t>
  </si>
  <si>
    <t>http://www.iacip-gto.org.mx/IPO/SA/3/2021/AI1534-21.pdf</t>
  </si>
  <si>
    <t>http://www.iacip-gto.org.mx/IPO/SA/3/2021/AI1536-21.pdf</t>
  </si>
  <si>
    <t>http://www.iacip-gto.org.mx/IPO/SA/3/2021/AI1537-21.pdf</t>
  </si>
  <si>
    <t>http://www.iacip-gto.org.mx/IPO/SA/3/2021/AI1541-21.pdf</t>
  </si>
  <si>
    <t>http://www.iacip-gto.org.mx/IPO/SA/3/2021/AI1546-21.pdf</t>
  </si>
  <si>
    <t>http://www.iacip-gto.org.mx/IPO/SA/3/2021/AI1547-21.pdf</t>
  </si>
  <si>
    <t>http://www.iacip-gto.org.mx/IPO/SA/3/2021/AI1548-21.pdf</t>
  </si>
  <si>
    <t>http://www.iacip-gto.org.mx/IPO/SA/3/2021/AI1551-21.pdf</t>
  </si>
  <si>
    <t>http://www.iacip-gto.org.mx/IPO/SA/3/2021/AI1552-21.pdf</t>
  </si>
  <si>
    <t>http://www.iacip-gto.org.mx/IPO/SA/3/2021/AI1553-21.pdf</t>
  </si>
  <si>
    <t>http://www.iacip-gto.org.mx/IPO/SA/3/2021/AI1554-21.pdf</t>
  </si>
  <si>
    <t>http://www.iacip-gto.org.mx/IPO/SA/3/2021/AI1558-21.pdf</t>
  </si>
  <si>
    <t>http://www.iacip-gto.org.mx/IPO/SA/3/2021/AI1567-21.pdf</t>
  </si>
  <si>
    <t>http://www.iacip-gto.org.mx/IPO/SA/3/2021/AI1598-21.pdf</t>
  </si>
  <si>
    <t>http://www.iacip-gto.org.mx/IPO/SA/3/2021/AI1604-21.pdf</t>
  </si>
  <si>
    <t>http://www.iacip-gto.org.mx/IPO/SA/3/2021/AI1605-21.pdf</t>
  </si>
  <si>
    <t>http://www.iacip-gto.org.mx/IPO/SA/3/2021/AI1606-21.pdf</t>
  </si>
  <si>
    <t>http://www.iacip-gto.org.mx/IPO/SA/3/2021/AI1608-21.pdf</t>
  </si>
  <si>
    <t>http://www.iacip-gto.org.mx/IPO/SA/3/2021/AI1609-21.pdf</t>
  </si>
  <si>
    <t>http://www.iacip-gto.org.mx/IPO/SA/3/2021/AI1610-21.pdf</t>
  </si>
  <si>
    <t>http://www.iacip-gto.org.mx/IPO/SA/3/2021/AI1611-21.pdf</t>
  </si>
  <si>
    <t>http://www.iacip-gto.org.mx/IPO/SA/3/2021/AI1612-21.pdf</t>
  </si>
  <si>
    <t>http://www.iacip-gto.org.mx/IPO/SA/3/2021/AI1633-21.pdf</t>
  </si>
  <si>
    <t>http://www.iacip-gto.org.mx/IPO/SA/3/2021/AI1634-21.pdf</t>
  </si>
  <si>
    <t>http://www.iacip-gto.org.mx/IPO/SA/3/2021/AI1651-21.pdf</t>
  </si>
  <si>
    <t>http://www.iacip-gto.org.mx/IPO/SA/3/2021/AI1652-21.pdf</t>
  </si>
  <si>
    <t>http://www.iacip-gto.org.mx/IPO/SA/3/2021/AI1653-21.pdf</t>
  </si>
  <si>
    <t>http://www.iacip-gto.org.mx/IPO/SA/3/2021/AI1687-21.pdf</t>
  </si>
  <si>
    <t>http://www.iacip-gto.org.mx/IPO/SA/3/2021/AI1690-21.pdf</t>
  </si>
  <si>
    <t>http://www.iacip-gto.org.mx/IPO/SA/3/2021/AI1720-21.pdf</t>
  </si>
  <si>
    <t>http://www.iacip-gto.org.mx/IPO/SA/3/2021/AI1725-21.pdf</t>
  </si>
  <si>
    <t>http://www.iacip-gto.org.mx/IPO/SA/3/2021/AI1726-21.pdf</t>
  </si>
  <si>
    <t>http://www.iacip-gto.org.mx/IPO/SA/3/2021/AI1730-21.pdf</t>
  </si>
  <si>
    <t>http://www.iacip-gto.org.mx/IPO/SA/3/2021/AI1731-21.pdf</t>
  </si>
  <si>
    <t>http://www.iacip-gto.org.mx/IPO/SA/3/2021/AI1732-21.pdf</t>
  </si>
  <si>
    <t>http://www.iacip-gto.org.mx/IPO/SA/3/2021/AI1733-21.pdf</t>
  </si>
  <si>
    <t>http://www.iacip-gto.org.mx/IPO/SA/3/2021/AI1842-21.pdf</t>
  </si>
  <si>
    <t>http://www.iacip-gto.org.mx/IPO/SA/3/2021/AI1945-21.pdf</t>
  </si>
  <si>
    <t>http://www.iacip-gto.org.mx/IPO/SA/3/2021/AI1957-21.pdf</t>
  </si>
  <si>
    <t>http://www.iacip-gto.org.mx/IPO/SA/3/2021/AI1970-21.pdf</t>
  </si>
  <si>
    <t>http://www.iacip-gto.org.mx/IPO/SA/3/2021/AI1975-21.pdf</t>
  </si>
  <si>
    <t>http://www.iacip-gto.org.mx/IPO/SA/3/2021/AI1976-21.pdf</t>
  </si>
  <si>
    <t>http://www.iacip-gto.org.mx/IPO/SA/3/2021/AI2088-21.pdf</t>
  </si>
  <si>
    <t>http://www.iacip-gto.org.mx/IPO/SA/3/2021/AI2169-21.pdf</t>
  </si>
  <si>
    <t>http://www.iacip-gto.org.mx/IPO/SA/3/2021/AI2184-21.pdf</t>
  </si>
  <si>
    <t>http://www.iacip-gto.org.mx/IPO/SA/3/2021/AI1613-21.pdf</t>
  </si>
  <si>
    <t>http://www.iacip-gto.org.mx/IPO/SA/3/2021/AI1614-21.pdf</t>
  </si>
  <si>
    <t>http://www.iacip-gto.org.mx/IPO/SA/3/2021/AI1615-21.pdf</t>
  </si>
  <si>
    <t>http://www.iacip-gto.org.mx/IPO/SA/3/2021/AI2052-21.pdf</t>
  </si>
  <si>
    <t>http://www.iacip-gto.org.mx/IPO/SA/3/2021/RE794-21.pdf</t>
  </si>
  <si>
    <t>http://www.iacip-gto.org.mx/IPO/SA/3/2021/RE1071-21.pdf</t>
  </si>
  <si>
    <t>http://www.iacip-gto.org.mx/IPO/SA/3/2021/RE1261-21.pdf</t>
  </si>
  <si>
    <t>http://www.iacip-gto.org.mx/IPO/SA/3/2021/RE1308-21.pdf</t>
  </si>
  <si>
    <t>http://www.iacip-gto.org.mx/IPO/SA/3/2021/RE1428-21.pdf</t>
  </si>
  <si>
    <t>http://www.iacip-gto.org.mx/IPO/SA/3/2021/RE1550-21.pdf</t>
  </si>
  <si>
    <t>http://www.iacip-gto.org.mx/IPO/SA/3/2021/RE1584-21.pdf</t>
  </si>
  <si>
    <t>http://www.iacip-gto.org.mx/IPO/SA/3/2021/RE1694-21.pdf</t>
  </si>
  <si>
    <t>http://www.iacip-gto.org.mx/IPO/SA/3/2021/RE1738-21.pdf</t>
  </si>
  <si>
    <t>http://www.iacip-gto.org.mx/IPO/SA/3/2021/RE1758-21.pdf</t>
  </si>
  <si>
    <t>http://www.iacip-gto.org.mx/IPO/SA/3/2021/RE2128-21.pdf</t>
  </si>
  <si>
    <t>http://www.iacip-gto.org.mx/IPO/SA/3/2021/AC794-21.pdf</t>
  </si>
  <si>
    <t>http://www.iacip-gto.org.mx/IPO/SA/3/2021/AC1071-21.pdf</t>
  </si>
  <si>
    <t>http://www.iacip-gto.org.mx/IPO/SA/3/2021/AC1261-21.pdf</t>
  </si>
  <si>
    <t>http://www.iacip-gto.org.mx/IPO/SA/3/2021/AC1308-21.pdf</t>
  </si>
  <si>
    <t>http://www.iacip-gto.org.mx/IPO/SA/3/2021/AC1428-21.pdf</t>
  </si>
  <si>
    <t>http://www.iacip-gto.org.mx/IPO/SA/3/2021/AC1550-21.pdf</t>
  </si>
  <si>
    <t>http://www.iacip-gto.org.mx/IPO/SA/3/2021/AC1584-21.pdf</t>
  </si>
  <si>
    <t>http://www.iacip-gto.org.mx/IPO/SA/3/2021/AC1694-21.pdf</t>
  </si>
  <si>
    <t>http://www.iacip-gto.org.mx/IPO/SA/3/2021/AC1738-21.pdf</t>
  </si>
  <si>
    <t>http://www.iacip-gto.org.mx/IPO/SA/3/2021/AC1758-21.pdf</t>
  </si>
  <si>
    <t>http://www.iacip-gto.org.mx/IPO/SA/3/2021/AC2128-21.pdf</t>
  </si>
  <si>
    <t>http://www.iacip-gto.org.mx/IPO/SA/3/2021/AC41-21.pdf</t>
  </si>
  <si>
    <t>http://www.iacip-gto.org.mx/IPO/SA/3/2021/AC363-21.pdf</t>
  </si>
  <si>
    <t>http://www.iacip-gto.org.mx/IPO/SA/3/2021/AC486-21.pdf</t>
  </si>
  <si>
    <t>http://www.iacip-gto.org.mx/IPO/SA/3/2021/AC488-21.pdf</t>
  </si>
  <si>
    <t>http://www.iacip-gto.org.mx/IPO/SA/3/2021/AC728-21.pdf</t>
  </si>
  <si>
    <t>http://www.iacip-gto.org.mx/IPO/SA/3/2021/RE41-21.pdf</t>
  </si>
  <si>
    <t>http://www.iacip-gto.org.mx/IPO/SA/3/2021/RE363-21.pdf</t>
  </si>
  <si>
    <t>http://www.iacip-gto.org.mx/IPO/SA/3/2021/RE486-21.pdf</t>
  </si>
  <si>
    <t>http://www.iacip-gto.org.mx/IPO/SA/3/2021/RE488-21.pdf</t>
  </si>
  <si>
    <t>http://www.iacip-gto.org.mx/IPO/SA/3/2021/RE728-21.pdf</t>
  </si>
  <si>
    <t>http://www.iacip-gto.org.mx/IPO/SA/3/2021/AC693-21.pdf</t>
  </si>
  <si>
    <t>http://www.iacip-gto.org.mx/IPO/SA/3/2021/AC827-21.pdf</t>
  </si>
  <si>
    <t>http://www.iacip-gto.org.mx/IPO/SA/3/2021/AC1510-21.pdf</t>
  </si>
  <si>
    <t>http://www.iacip-gto.org.mx/IPO/SA/3/2021/AC1518-21.pdf</t>
  </si>
  <si>
    <t>http://www.iacip-gto.org.mx/IPO/SA/3/2021/AC1530-21.pdf</t>
  </si>
  <si>
    <t>http://www.iacip-gto.org.mx/IPO/SA/3/2021/AC1650-21.pdf</t>
  </si>
  <si>
    <t>http://www.iacip-gto.org.mx/IPO/SA/3/2021/AC1684-21.pdf</t>
  </si>
  <si>
    <t>http://www.iacip-gto.org.mx/IPO/SA/3/2021/AC1725-21.pdf</t>
  </si>
  <si>
    <t>http://www.iacip-gto.org.mx/IPO/SA/3/2021/AC1781-21.pdf</t>
  </si>
  <si>
    <t>http://www.iacip-gto.org.mx/IPO/SA/3/2021/AC1800-21.pdf</t>
  </si>
  <si>
    <t>http://www.iacip-gto.org.mx/IPO/SA/3/2021/AC1818-21.pdf</t>
  </si>
  <si>
    <t>http://www.iacip-gto.org.mx/IPO/SA/3/2021/AC1927-21.pdf</t>
  </si>
  <si>
    <t>http://www.iacip-gto.org.mx/IPO/SA/3/2021/RE693-21.pdf</t>
  </si>
  <si>
    <t>http://www.iacip-gto.org.mx/IPO/SA/3/2021/RE827-21.pdf</t>
  </si>
  <si>
    <t>http://www.iacip-gto.org.mx/IPO/SA/3/2021/RE1510-21.pdf</t>
  </si>
  <si>
    <t>http://www.iacip-gto.org.mx/IPO/SA/3/2021/RE1518-21.pdf</t>
  </si>
  <si>
    <t>http://www.iacip-gto.org.mx/IPO/SA/3/2021/RE1530-21.pdf</t>
  </si>
  <si>
    <t>http://www.iacip-gto.org.mx/IPO/SA/3/2021/RE1650-21.pdf</t>
  </si>
  <si>
    <t>http://www.iacip-gto.org.mx/IPO/SA/3/2021/RE1684-21.pdf</t>
  </si>
  <si>
    <t>http://www.iacip-gto.org.mx/IPO/SA/3/2021/RE1725-21.pdf</t>
  </si>
  <si>
    <t>http://www.iacip-gto.org.mx/IPO/SA/3/2021/RE1781-21.pdf</t>
  </si>
  <si>
    <t>http://www.iacip-gto.org.mx/IPO/SA/3/2021/RE1800-21.pdf</t>
  </si>
  <si>
    <t>http://www.iacip-gto.org.mx/IPO/SA/3/2021/RE1818-21.pdf</t>
  </si>
  <si>
    <t>http://www.iacip-gto.org.mx/IPO/SA/3/2021/RE1927-21.pdf</t>
  </si>
  <si>
    <t>http://www.iacip-gto.org.mx/IPO/SA/3/2021/AI1696-21.pdf</t>
  </si>
  <si>
    <t>http://www.iacip-gto.org.mx/IPO/SA/3/2021/AC35-21.pdf</t>
  </si>
  <si>
    <t>http://www.iacip-gto.org.mx/IPO/SA/3/2021/AC1288-21.pdf</t>
  </si>
  <si>
    <t>http://www.iacip-gto.org.mx/IPO/SA/3/2021/AC1356-21.pdf</t>
  </si>
  <si>
    <t>http://www.iacip-gto.org.mx/IPO/SA/3/2021/AC1358-21.pdf</t>
  </si>
  <si>
    <t>http://www.iacip-gto.org.mx/IPO/SA/3/2021/AC1483-21.pdf</t>
  </si>
  <si>
    <t>http://www.iacip-gto.org.mx/IPO/SA/3/2021/AC1489-21.pdf</t>
  </si>
  <si>
    <t>http://www.iacip-gto.org.mx/IPO/SA/3/2021/AC1513-21.pdf</t>
  </si>
  <si>
    <t>http://www.iacip-gto.org.mx/IPO/SA/3/2021/AC1516-21.pdf</t>
  </si>
  <si>
    <t>http://www.iacip-gto.org.mx/IPO/SA/3/2021/AC1523-21.pdf</t>
  </si>
  <si>
    <t>http://www.iacip-gto.org.mx/IPO/SA/3/2021/AC1533-21.pdf</t>
  </si>
  <si>
    <t>http://www.iacip-gto.org.mx/IPO/SA/3/2021/AC1535-21.pdf</t>
  </si>
  <si>
    <t>http://www.iacip-gto.org.mx/IPO/SA/3/2021/AC1539-21.pdf</t>
  </si>
  <si>
    <t>http://www.iacip-gto.org.mx/IPO/SA/3/2021/AC1544-21.pdf</t>
  </si>
  <si>
    <t>http://www.iacip-gto.org.mx/IPO/SA/3/2021/AC1549-21.pdf</t>
  </si>
  <si>
    <t>http://www.iacip-gto.org.mx/IPO/SA/3/2021/AC1586-21.pdf</t>
  </si>
  <si>
    <t>http://www.iacip-gto.org.mx/IPO/SA/3/2021/AC1613-21.pdf</t>
  </si>
  <si>
    <t>http://www.iacip-gto.org.mx/IPO/SA/3/2021/AC1615-21.pdf</t>
  </si>
  <si>
    <t>http://www.iacip-gto.org.mx/IPO/SA/3/2021/AC1723-21.pdf</t>
  </si>
  <si>
    <t>http://www.iacip-gto.org.mx/IPO/SA/3/2021/AC1727-21.pdf</t>
  </si>
  <si>
    <t>http://www.iacip-gto.org.mx/IPO/SA/3/2021/AC1728-21.pdf</t>
  </si>
  <si>
    <t>http://www.iacip-gto.org.mx/IPO/SA/3/2021/AC1734-21.pdf</t>
  </si>
  <si>
    <t>http://www.iacip-gto.org.mx/IPO/SA/3/2021/AC1753-21.pdf</t>
  </si>
  <si>
    <t>http://www.iacip-gto.org.mx/IPO/SA/3/2021/AC1806-21.pdf</t>
  </si>
  <si>
    <t>http://www.iacip-gto.org.mx/IPO/SA/3/2021/AC1838-21.pdf</t>
  </si>
  <si>
    <t>http://www.iacip-gto.org.mx/IPO/SA/3/2021/AC1910-21.pdf</t>
  </si>
  <si>
    <t>http://www.iacip-gto.org.mx/IPO/SA/3/2021/AC2006-21.pdf</t>
  </si>
  <si>
    <t>http://www.iacip-gto.org.mx/IPO/SA/3/2021/AC2009-21.pdf</t>
  </si>
  <si>
    <t>http://www.iacip-gto.org.mx/IPO/SA/3/2021/AC2012-21.pdf</t>
  </si>
  <si>
    <t>http://www.iacip-gto.org.mx/IPO/SA/3/2021/AC2089-21.pdf</t>
  </si>
  <si>
    <t>http://www.iacip-gto.org.mx/IPO/SA/3/2021/AC2118-21.pdf</t>
  </si>
  <si>
    <t>http://www.iacip-gto.org.mx/IPO/SA/3/2021/AC2122-21.pdf</t>
  </si>
  <si>
    <t>http://www.iacip-gto.org.mx/IPO/SA/3/2021/AC2134-21.pdf</t>
  </si>
  <si>
    <t>http://www.iacip-gto.org.mx/IPO/SA/3/2021/AC2158-21.pdf</t>
  </si>
  <si>
    <t>http://www.iacip-gto.org.mx/IPO/SA/3/2021/RE35-21.pdf</t>
  </si>
  <si>
    <t>http://www.iacip-gto.org.mx/IPO/SA/3/2021/RE1288-21.pdf</t>
  </si>
  <si>
    <t>http://www.iacip-gto.org.mx/IPO/SA/3/2021/RE1356-21.pdf</t>
  </si>
  <si>
    <t>http://www.iacip-gto.org.mx/IPO/SA/3/2021/RE1358-21.pdf</t>
  </si>
  <si>
    <t>http://www.iacip-gto.org.mx/IPO/SA/3/2021/RE1483-21.pdf</t>
  </si>
  <si>
    <t>http://www.iacip-gto.org.mx/IPO/SA/3/2021/RE1489-21.pdf</t>
  </si>
  <si>
    <t>http://www.iacip-gto.org.mx/IPO/SA/3/2021/RE1513-21.pdf</t>
  </si>
  <si>
    <t>http://www.iacip-gto.org.mx/IPO/SA/3/2021/RE1516-21.pdf</t>
  </si>
  <si>
    <t>http://www.iacip-gto.org.mx/IPO/SA/3/2021/RE1523-21.pdf</t>
  </si>
  <si>
    <t>http://www.iacip-gto.org.mx/IPO/SA/3/2021/RE1533-21.pdf</t>
  </si>
  <si>
    <t>http://www.iacip-gto.org.mx/IPO/SA/3/2021/RE1535-21.pdf</t>
  </si>
  <si>
    <t>http://www.iacip-gto.org.mx/IPO/SA/3/2021/RE1539-21.pdf</t>
  </si>
  <si>
    <t>http://www.iacip-gto.org.mx/IPO/SA/3/2021/RE1544-21.pdf</t>
  </si>
  <si>
    <t>http://www.iacip-gto.org.mx/IPO/SA/3/2021/RE1549-21.pdf</t>
  </si>
  <si>
    <t>http://www.iacip-gto.org.mx/IPO/SA/3/2021/RE1586-21.pdf</t>
  </si>
  <si>
    <t>http://www.iacip-gto.org.mx/IPO/SA/3/2021/RE1613-21.pdf</t>
  </si>
  <si>
    <t>http://www.iacip-gto.org.mx/IPO/SA/3/2021/RE1615-21.pdf</t>
  </si>
  <si>
    <t>http://www.iacip-gto.org.mx/IPO/SA/3/2021/RE1723-21.pdf</t>
  </si>
  <si>
    <t>http://www.iacip-gto.org.mx/IPO/SA/3/2021/RE1727-21.pdf</t>
  </si>
  <si>
    <t>http://www.iacip-gto.org.mx/IPO/SA/3/2021/RE1728-21.pdf</t>
  </si>
  <si>
    <t>http://www.iacip-gto.org.mx/IPO/SA/3/2021/RE1734-21.pdf</t>
  </si>
  <si>
    <t>http://www.iacip-gto.org.mx/IPO/SA/3/2021/RE1753-21.pdf</t>
  </si>
  <si>
    <t>http://www.iacip-gto.org.mx/IPO/SA/3/2021/RE1806-21.pdf</t>
  </si>
  <si>
    <t>http://www.iacip-gto.org.mx/IPO/SA/3/2021/RE1838-21.pdf</t>
  </si>
  <si>
    <t>http://www.iacip-gto.org.mx/IPO/SA/3/2021/RE1910-21.pdf</t>
  </si>
  <si>
    <t>http://www.iacip-gto.org.mx/IPO/SA/3/2021/RE2006-21.pdf</t>
  </si>
  <si>
    <t>http://www.iacip-gto.org.mx/IPO/SA/3/2021/RE2009-21.pdf</t>
  </si>
  <si>
    <t>http://www.iacip-gto.org.mx/IPO/SA/3/2021/RE2012-21.pdf</t>
  </si>
  <si>
    <t>http://www.iacip-gto.org.mx/IPO/SA/3/2021/RE2089-21.pdf</t>
  </si>
  <si>
    <t>http://www.iacip-gto.org.mx/IPO/SA/3/2021/RE2118-21.pdf</t>
  </si>
  <si>
    <t>http://www.iacip-gto.org.mx/IPO/SA/3/2021/RE2122-21.pdf</t>
  </si>
  <si>
    <t>http://www.iacip-gto.org.mx/IPO/SA/3/2021/RE2134-21.pdf</t>
  </si>
  <si>
    <t>http://www.iacip-gto.org.mx/IPO/SA/3/2021/RE2158-21.pdf</t>
  </si>
  <si>
    <t>http://www.iacip-gto.org.mx/IPO/SA/3/2021/AC1457-21.pdf</t>
  </si>
  <si>
    <t>http://www.iacip-gto.org.mx/IPO/SA/3/2021/AC1458-21.pdf</t>
  </si>
  <si>
    <t>http://www.iacip-gto.org.mx/IPO/SA/3/2021/AC1459-21.pdf</t>
  </si>
  <si>
    <t>http://www.iacip-gto.org.mx/IPO/SA/3/2021/AC1460-21.pdf</t>
  </si>
  <si>
    <t>http://www.iacip-gto.org.mx/IPO/SA/3/2021/AC1462-21.pdf</t>
  </si>
  <si>
    <t>http://www.iacip-gto.org.mx/IPO/SA/3/2021/AC1463-21.pdf</t>
  </si>
  <si>
    <t>http://www.iacip-gto.org.mx/IPO/SA/3/2021/AC1465-21.pdf</t>
  </si>
  <si>
    <t>http://www.iacip-gto.org.mx/IPO/SA/3/2021/AC1466-21.pdf</t>
  </si>
  <si>
    <t>http://www.iacip-gto.org.mx/IPO/SA/3/2021/AC1467-21.pdf</t>
  </si>
  <si>
    <t>http://www.iacip-gto.org.mx/IPO/SA/3/2021/AC1468-21.pdf</t>
  </si>
  <si>
    <t>http://www.iacip-gto.org.mx/IPO/SA/3/2021/AC1469-21.pdf</t>
  </si>
  <si>
    <t>http://www.iacip-gto.org.mx/IPO/SA/3/2021/AC1470-21.pdf</t>
  </si>
  <si>
    <t>http://www.iacip-gto.org.mx/IPO/SA/3/2021/AC1473-21.pdf</t>
  </si>
  <si>
    <t>http://www.iacip-gto.org.mx/IPO/SA/3/2021/AC1474-21.pdf</t>
  </si>
  <si>
    <t>http://www.iacip-gto.org.mx/IPO/SA/3/2021/AC1480-21.pdf</t>
  </si>
  <si>
    <t>http://www.iacip-gto.org.mx/IPO/SA/3/2021/AC1482-21.pdf</t>
  </si>
  <si>
    <t>http://www.iacip-gto.org.mx/IPO/SA/3/2021/AC1484-21.pdf</t>
  </si>
  <si>
    <t>http://www.iacip-gto.org.mx/IPO/SA/3/2021/AC1485-21.pdf</t>
  </si>
  <si>
    <t>http://www.iacip-gto.org.mx/IPO/SA/3/2021/AC1486-21.pdf</t>
  </si>
  <si>
    <t>http://www.iacip-gto.org.mx/IPO/SA/3/2021/AC1487-21.pdf</t>
  </si>
  <si>
    <t>http://www.iacip-gto.org.mx/IPO/SA/3/2021/AC1488-21.pdf</t>
  </si>
  <si>
    <t>http://www.iacip-gto.org.mx/IPO/SA/3/2021/AC1491-21.pdf</t>
  </si>
  <si>
    <t>http://www.iacip-gto.org.mx/IPO/SA/3/2021/AC1493-21.pdf</t>
  </si>
  <si>
    <t>http://www.iacip-gto.org.mx/IPO/SA/3/2021/AC1494-21.pdf</t>
  </si>
  <si>
    <t>http://www.iacip-gto.org.mx/IPO/SA/3/2021/AC1495-21.pdf</t>
  </si>
  <si>
    <t>http://www.iacip-gto.org.mx/IPO/SA/3/2021/AC1496-21.pdf</t>
  </si>
  <si>
    <t>http://www.iacip-gto.org.mx/IPO/SA/3/2021/AC1497-21.pdf</t>
  </si>
  <si>
    <t>http://www.iacip-gto.org.mx/IPO/SA/3/2021/AC1498-21.pdf</t>
  </si>
  <si>
    <t>http://www.iacip-gto.org.mx/IPO/SA/3/2021/AC1499-21.pdf</t>
  </si>
  <si>
    <t>http://www.iacip-gto.org.mx/IPO/SA/3/2021/AC1500-21.pdf</t>
  </si>
  <si>
    <t>http://www.iacip-gto.org.mx/IPO/SA/3/2021/AC1506-21.pdf</t>
  </si>
  <si>
    <t>http://www.iacip-gto.org.mx/IPO/SA/3/2021/AC1507-21.pdf</t>
  </si>
  <si>
    <t>http://www.iacip-gto.org.mx/IPO/SA/3/2021/AC1511-21.pdf</t>
  </si>
  <si>
    <t>http://www.iacip-gto.org.mx/IPO/SA/3/2021/AC1515-21.pdf</t>
  </si>
  <si>
    <t>http://www.iacip-gto.org.mx/IPO/SA/3/2021/AC1517-21.pdf</t>
  </si>
  <si>
    <t>http://www.iacip-gto.org.mx/IPO/SA/3/2021/AC1519-21.pdf</t>
  </si>
  <si>
    <t>http://www.iacip-gto.org.mx/IPO/SA/3/2021/AC1520-21.pdf</t>
  </si>
  <si>
    <t>http://www.iacip-gto.org.mx/IPO/SA/3/2021/AC1521-21.pdf</t>
  </si>
  <si>
    <t>http://www.iacip-gto.org.mx/IPO/SA/3/2021/AC1522-21.pdf</t>
  </si>
  <si>
    <t>http://www.iacip-gto.org.mx/IPO/SA/3/2021/AC1524-21.pdf</t>
  </si>
  <si>
    <t>http://www.iacip-gto.org.mx/IPO/SA/3/2021/AC1528-21.pdf</t>
  </si>
  <si>
    <t>http://www.iacip-gto.org.mx/IPO/SA/3/2021/AC1529-21.pdf</t>
  </si>
  <si>
    <t>http://www.iacip-gto.org.mx/IPO/SA/3/2021/AC1532-21.pdf</t>
  </si>
  <si>
    <t>http://www.iacip-gto.org.mx/IPO/SA/3/2021/AC1534-21.pdf</t>
  </si>
  <si>
    <t>http://www.iacip-gto.org.mx/IPO/SA/3/2021/AC1541-21.pdf</t>
  </si>
  <si>
    <t>http://www.iacip-gto.org.mx/IPO/SA/3/2021/AC1542-21.pdf</t>
  </si>
  <si>
    <t>http://www.iacip-gto.org.mx/IPO/SA/3/2021/AC1547-21.pdf</t>
  </si>
  <si>
    <t>http://www.iacip-gto.org.mx/IPO/SA/3/2021/AC1551-21.pdf</t>
  </si>
  <si>
    <t>http://www.iacip-gto.org.mx/IPO/SA/3/2021/AC1552-21.pdf</t>
  </si>
  <si>
    <t>http://www.iacip-gto.org.mx/IPO/SA/3/2021/AC1554-21.pdf</t>
  </si>
  <si>
    <t>http://www.iacip-gto.org.mx/IPO/SA/3/2021/AC1556-21.pdf</t>
  </si>
  <si>
    <t>http://www.iacip-gto.org.mx/IPO/SA/3/2021/AC1558-21.pdf</t>
  </si>
  <si>
    <t>http://www.iacip-gto.org.mx/IPO/SA/3/2021/AC1589-21.pdf</t>
  </si>
  <si>
    <t>http://www.iacip-gto.org.mx/IPO/SA/3/2021/AC1598-21.pdf</t>
  </si>
  <si>
    <t>http://www.iacip-gto.org.mx/IPO/SA/3/2021/AC1604-21.pdf</t>
  </si>
  <si>
    <t>http://www.iacip-gto.org.mx/IPO/SA/3/2021/AC1608-21.pdf</t>
  </si>
  <si>
    <t>http://www.iacip-gto.org.mx/IPO/SA/3/2021/AC1614-21.pdf</t>
  </si>
  <si>
    <t>http://www.iacip-gto.org.mx/IPO/SA/3/2021/AC1652-21.pdf</t>
  </si>
  <si>
    <t>http://www.iacip-gto.org.mx/IPO/SA/3/2021/AC1690-21.pdf</t>
  </si>
  <si>
    <t>http://www.iacip-gto.org.mx/IPO/SA/3/2021/AC1718-21.pdf</t>
  </si>
  <si>
    <t>http://www.iacip-gto.org.mx/IPO/SA/3/2021/AC1842-21.pdf</t>
  </si>
  <si>
    <t>http://www.iacip-gto.org.mx/IPO/SA/3/2021/AC1957-21.pdf</t>
  </si>
  <si>
    <t>http://www.iacip-gto.org.mx/IPO/SA/3/2021/AC2169-21.pdf</t>
  </si>
  <si>
    <t>http://www.iacip-gto.org.mx/IPO/SA/3/2021/RE1457-21.pdf</t>
  </si>
  <si>
    <t>http://www.iacip-gto.org.mx/IPO/SA/3/2021/RE1458-21.pdf</t>
  </si>
  <si>
    <t>http://www.iacip-gto.org.mx/IPO/SA/3/2021/RE1459-21.pdf</t>
  </si>
  <si>
    <t>http://www.iacip-gto.org.mx/IPO/SA/3/2021/RE1460-21.pdf</t>
  </si>
  <si>
    <t>http://www.iacip-gto.org.mx/IPO/SA/3/2021/RE1462-21.pdf</t>
  </si>
  <si>
    <t>http://www.iacip-gto.org.mx/IPO/SA/3/2021/RE1463-21.pdf</t>
  </si>
  <si>
    <t>http://www.iacip-gto.org.mx/IPO/SA/3/2021/RE1465-21.pdf</t>
  </si>
  <si>
    <t>http://www.iacip-gto.org.mx/IPO/SA/3/2021/RE1466-21.pdf</t>
  </si>
  <si>
    <t>http://www.iacip-gto.org.mx/IPO/SA/3/2021/RE1467-21.pdf</t>
  </si>
  <si>
    <t>http://www.iacip-gto.org.mx/IPO/SA/3/2021/RE1468-21.pdf</t>
  </si>
  <si>
    <t>http://www.iacip-gto.org.mx/IPO/SA/3/2021/RE1469-21.pdf</t>
  </si>
  <si>
    <t>http://www.iacip-gto.org.mx/IPO/SA/3/2021/RE1470-21.pdf</t>
  </si>
  <si>
    <t>http://www.iacip-gto.org.mx/IPO/SA/3/2021/RE1473-21.pdf</t>
  </si>
  <si>
    <t>http://www.iacip-gto.org.mx/IPO/SA/3/2021/RE1474-21.pdf</t>
  </si>
  <si>
    <t>http://www.iacip-gto.org.mx/IPO/SA/3/2021/RE1480-21.pdf</t>
  </si>
  <si>
    <t>http://www.iacip-gto.org.mx/IPO/SA/3/2021/RE1482-21.pdf</t>
  </si>
  <si>
    <t>http://www.iacip-gto.org.mx/IPO/SA/3/2021/RE1484-21.pdf</t>
  </si>
  <si>
    <t>http://www.iacip-gto.org.mx/IPO/SA/3/2021/RE1485-21.pdf</t>
  </si>
  <si>
    <t>http://www.iacip-gto.org.mx/IPO/SA/3/2021/RE1486-21.pdf</t>
  </si>
  <si>
    <t>http://www.iacip-gto.org.mx/IPO/SA/3/2021/RE1487-21.pdf</t>
  </si>
  <si>
    <t>http://www.iacip-gto.org.mx/IPO/SA/3/2021/RE1488-21.pdf</t>
  </si>
  <si>
    <t>http://www.iacip-gto.org.mx/IPO/SA/3/2021/RE1491-21.pdf</t>
  </si>
  <si>
    <t>http://www.iacip-gto.org.mx/IPO/SA/3/2021/RE1493-21.pdf</t>
  </si>
  <si>
    <t>http://www.iacip-gto.org.mx/IPO/SA/3/2021/RE1494-21.pdf</t>
  </si>
  <si>
    <t>http://www.iacip-gto.org.mx/IPO/SA/3/2021/RE1495-21.pdf</t>
  </si>
  <si>
    <t>http://www.iacip-gto.org.mx/IPO/SA/3/2021/RE1496-21.pdf</t>
  </si>
  <si>
    <t>http://www.iacip-gto.org.mx/IPO/SA/3/2021/RE1497-21.pdf</t>
  </si>
  <si>
    <t>http://www.iacip-gto.org.mx/IPO/SA/3/2021/RE1498-21.pdf</t>
  </si>
  <si>
    <t>http://www.iacip-gto.org.mx/IPO/SA/3/2021/RE1499-21.pdf</t>
  </si>
  <si>
    <t>http://www.iacip-gto.org.mx/IPO/SA/3/2021/RE1500-21.pdf</t>
  </si>
  <si>
    <t>http://www.iacip-gto.org.mx/IPO/SA/3/2021/RE1506-21.pdf</t>
  </si>
  <si>
    <t>http://www.iacip-gto.org.mx/IPO/SA/3/2021/RE1507-21.pdf</t>
  </si>
  <si>
    <t>http://www.iacip-gto.org.mx/IPO/SA/3/2021/RE1511-21.pdf</t>
  </si>
  <si>
    <t>http://www.iacip-gto.org.mx/IPO/SA/3/2021/RE1515-21.pdf</t>
  </si>
  <si>
    <t>http://www.iacip-gto.org.mx/IPO/SA/3/2021/RE1517-21.pdf</t>
  </si>
  <si>
    <t>http://www.iacip-gto.org.mx/IPO/SA/3/2021/RE1519-21.pdf</t>
  </si>
  <si>
    <t>http://www.iacip-gto.org.mx/IPO/SA/3/2021/RE1520-21.pdf</t>
  </si>
  <si>
    <t>http://www.iacip-gto.org.mx/IPO/SA/3/2021/RE1521-21.pdf</t>
  </si>
  <si>
    <t>http://www.iacip-gto.org.mx/IPO/SA/3/2021/RE1522-21.pdf</t>
  </si>
  <si>
    <t>http://www.iacip-gto.org.mx/IPO/SA/3/2021/RE1524-21.pdf</t>
  </si>
  <si>
    <t>http://www.iacip-gto.org.mx/IPO/SA/3/2021/RE1528-21.pdf</t>
  </si>
  <si>
    <t>http://www.iacip-gto.org.mx/IPO/SA/3/2021/RE1529-21.pdf</t>
  </si>
  <si>
    <t>http://www.iacip-gto.org.mx/IPO/SA/3/2021/RE1532-21.pdf</t>
  </si>
  <si>
    <t>http://www.iacip-gto.org.mx/IPO/SA/3/2021/RE1534-21.pdf</t>
  </si>
  <si>
    <t>http://www.iacip-gto.org.mx/IPO/SA/3/2021/RE1541-21.pdf</t>
  </si>
  <si>
    <t>http://www.iacip-gto.org.mx/IPO/SA/3/2021/RE1542-21.pdf</t>
  </si>
  <si>
    <t>http://www.iacip-gto.org.mx/IPO/SA/3/2021/RE1547-21.pdf</t>
  </si>
  <si>
    <t>http://www.iacip-gto.org.mx/IPO/SA/3/2021/RE1551-21.pdf</t>
  </si>
  <si>
    <t>http://www.iacip-gto.org.mx/IPO/SA/3/2021/RE1552-21.pdf</t>
  </si>
  <si>
    <t>http://www.iacip-gto.org.mx/IPO/SA/3/2021/RE1554-21.pdf</t>
  </si>
  <si>
    <t>http://www.iacip-gto.org.mx/IPO/SA/3/2021/RE1556-21.pdf</t>
  </si>
  <si>
    <t>http://www.iacip-gto.org.mx/IPO/SA/3/2021/RE1558-21.pdf</t>
  </si>
  <si>
    <t>http://www.iacip-gto.org.mx/IPO/SA/3/2021/RE1589-21.pdf</t>
  </si>
  <si>
    <t>http://www.iacip-gto.org.mx/IPO/SA/3/2021/RE1598-21.pdf</t>
  </si>
  <si>
    <t>http://www.iacip-gto.org.mx/IPO/SA/3/2021/RE1604-21.pdf</t>
  </si>
  <si>
    <t>http://www.iacip-gto.org.mx/IPO/SA/3/2021/RE1608-21.pdf</t>
  </si>
  <si>
    <t>http://www.iacip-gto.org.mx/IPO/SA/3/2021/RE1614-21.pdf</t>
  </si>
  <si>
    <t>http://www.iacip-gto.org.mx/IPO/SA/3/2021/RE1652-21.pdf</t>
  </si>
  <si>
    <t>http://www.iacip-gto.org.mx/IPO/SA/3/2021/RE1690-21.pdf</t>
  </si>
  <si>
    <t>http://www.iacip-gto.org.mx/IPO/SA/3/2021/RE1718-21.pdf</t>
  </si>
  <si>
    <t>http://www.iacip-gto.org.mx/IPO/SA/3/2021/RE1842-21.pdf</t>
  </si>
  <si>
    <t>http://www.iacip-gto.org.mx/IPO/SA/3/2021/RE1957-21.pdf</t>
  </si>
  <si>
    <t>http://www.iacip-gto.org.mx/IPO/SA/3/2021/RE2169-21.pdf</t>
  </si>
  <si>
    <t>http://www.iacip-gto.org.mx/IPO/SA/3/2021/AI1765-21.pdf</t>
  </si>
  <si>
    <t>http://www.iacip-gto.org.mx/IPO/SA/3/2021/AI1685-21.pdf</t>
  </si>
  <si>
    <t>http://www.iacip-gto.org.mx/IPO/SA/3/2021/RE475-21.pdf</t>
  </si>
  <si>
    <t>http://www.iacip-gto.org.mx/IPO/SA/3/2021/RE1461-21.pdf</t>
  </si>
  <si>
    <t>http://www.iacip-gto.org.mx/IPO/SA/3/2021/RE1472-21.pdf</t>
  </si>
  <si>
    <t>http://www.iacip-gto.org.mx/IPO/SA/3/2021/RE1481-21.pdf</t>
  </si>
  <si>
    <t>http://www.iacip-gto.org.mx/IPO/SA/3/2021/RE1490-21.pdf</t>
  </si>
  <si>
    <t>http://www.iacip-gto.org.mx/IPO/SA/3/2021/RE1555-21.pdf</t>
  </si>
  <si>
    <t>http://www.iacip-gto.org.mx/IPO/SA/3/2021/RE1606-21.pdf</t>
  </si>
  <si>
    <t>http://www.iacip-gto.org.mx/IPO/SA/3/2021/RE1612-21.pdf</t>
  </si>
  <si>
    <t>http://www.iacip-gto.org.mx/IPO/SA/3/2021/RE1687-21.pdf</t>
  </si>
  <si>
    <t>http://www.iacip-gto.org.mx/IPO/SA/3/2021/RE1730-21.pdf</t>
  </si>
  <si>
    <t>http://www.iacip-gto.org.mx/IPO/SA/3/2021/RE1732-21.pdf</t>
  </si>
  <si>
    <t>http://www.iacip-gto.org.mx/IPO/SA/3/2021/RE1841-21.pdf</t>
  </si>
  <si>
    <t>http://www.iacip-gto.org.mx/IPO/SA/3/2021/RE1879-21.pdf</t>
  </si>
  <si>
    <t>http://www.iacip-gto.org.mx/IPO/SA/3/2021/RE2084-21.pdf</t>
  </si>
  <si>
    <t>http://www.iacip-gto.org.mx/IPO/SA/3/2021/AC475-21.pdf</t>
  </si>
  <si>
    <t>http://www.iacip-gto.org.mx/IPO/SA/3/2021/AC1461-21.pdf</t>
  </si>
  <si>
    <t>http://www.iacip-gto.org.mx/IPO/SA/3/2021/AC1472-21.pdf</t>
  </si>
  <si>
    <t>http://www.iacip-gto.org.mx/IPO/SA/3/2021/AC1481-21.pdf</t>
  </si>
  <si>
    <t>http://www.iacip-gto.org.mx/IPO/SA/3/2021/AC1490-21.pdf</t>
  </si>
  <si>
    <t>http://www.iacip-gto.org.mx/IPO/SA/3/2021/AC1555-21.pdf</t>
  </si>
  <si>
    <t>http://www.iacip-gto.org.mx/IPO/SA/3/2021/AC1606-21.pdf</t>
  </si>
  <si>
    <t>http://www.iacip-gto.org.mx/IPO/SA/3/2021/AC1612-21.pdf</t>
  </si>
  <si>
    <t>http://www.iacip-gto.org.mx/IPO/SA/3/2021/AC1687-21.pdf</t>
  </si>
  <si>
    <t>http://www.iacip-gto.org.mx/IPO/SA/3/2021/AC1730-21.pdf</t>
  </si>
  <si>
    <t>http://www.iacip-gto.org.mx/IPO/SA/3/2021/AC1732-21.pdf</t>
  </si>
  <si>
    <t>http://www.iacip-gto.org.mx/IPO/SA/3/2021/AC1841-21.pdf</t>
  </si>
  <si>
    <t>http://www.iacip-gto.org.mx/IPO/SA/3/2021/AC1879-21.pdf</t>
  </si>
  <si>
    <t>http://www.iacip-gto.org.mx/IPO/SA/3/2021/AC2084-21.pdf</t>
  </si>
  <si>
    <t>http://www.iacip-gto.org.mx/IPO/SA/3/2021/AC1653-21.pdf</t>
  </si>
  <si>
    <t>http://www.iacip-gto.org.mx/IPO/SA/3/2021/RE1653-21.pdf</t>
  </si>
  <si>
    <t>http://www.iacip-gto.org.mx/IPO/SA/3/2021/AC1731-21.pdf</t>
  </si>
  <si>
    <t>http://www.iacip-gto.org.mx/IPO/SA/3/2021/RE1731-21.pdf</t>
  </si>
  <si>
    <t>http://www.iacip-gto.org.mx/IPO/SA/3/2021/AC1651-21.pdf</t>
  </si>
  <si>
    <t>http://www.iacip-gto.org.mx/IPO/SA/3/2021/RE1651-21.pdf</t>
  </si>
  <si>
    <t>http://www.iacip-gto.org.mx/IPO/SA/3/2022/MULTA-22.pdf</t>
  </si>
  <si>
    <t>http://www.iacip-gto.org.mx/IPO/SA/3/2021/RE357-21.pdf</t>
  </si>
  <si>
    <t>http://www.iacip-gto.org.mx/IPO/SA/3/2021/RE666-21.pdf</t>
  </si>
  <si>
    <t>http://www.iacip-gto.org.mx/IPO/SA/3/2021/RE1171-21.pdf</t>
  </si>
  <si>
    <t>http://www.iacip-gto.org.mx/IPO/SA/3/2021/RE1172-21.pdf</t>
  </si>
  <si>
    <t>http://www.iacip-gto.org.mx/IPO/SA/3/2021/RE1178-21.pdf</t>
  </si>
  <si>
    <t>http://www.iacip-gto.org.mx/IPO/SA/3/2021/RE1436-21.pdf</t>
  </si>
  <si>
    <t>http://www.iacip-gto.org.mx/IPO/SA/3/2021/RE1471-21.pdf</t>
  </si>
  <si>
    <t>http://www.iacip-gto.org.mx/IPO/SA/3/2021/RE1492-21.pdf</t>
  </si>
  <si>
    <t>http://www.iacip-gto.org.mx/IPO/SA/3/2021/RE1502-21.pdf</t>
  </si>
  <si>
    <t>http://www.iacip-gto.org.mx/IPO/SA/3/2021/RE1503-21.pdf</t>
  </si>
  <si>
    <t>http://www.iacip-gto.org.mx/IPO/SA/3/2021/RE1505-21.pdf</t>
  </si>
  <si>
    <t>http://www.iacip-gto.org.mx/IPO/SA/3/2021/RE1514-21.pdf</t>
  </si>
  <si>
    <t>http://www.iacip-gto.org.mx/IPO/SA/3/2021/RE1525-21.pdf</t>
  </si>
  <si>
    <t>http://www.iacip-gto.org.mx/IPO/SA/3/2021/RE1545-21.pdf</t>
  </si>
  <si>
    <t>http://www.iacip-gto.org.mx/IPO/SA/3/2021/RE1548-21.pdf</t>
  </si>
  <si>
    <t>http://www.iacip-gto.org.mx/IPO/SA/3/2021/RE1599-21.pdf</t>
  </si>
  <si>
    <t>http://www.iacip-gto.org.mx/IPO/SA/3/2021/RE1633-21.pdf</t>
  </si>
  <si>
    <t>http://www.iacip-gto.org.mx/IPO/SA/3/2021/RE1685-21.pdf</t>
  </si>
  <si>
    <t>http://www.iacip-gto.org.mx/IPO/SA/3/2021/RE1696-21.pdf</t>
  </si>
  <si>
    <t>http://www.iacip-gto.org.mx/IPO/SA/3/2021/RE1733-21.pdf</t>
  </si>
  <si>
    <t>http://www.iacip-gto.org.mx/IPO/SA/3/2021/RE1765-21.pdf</t>
  </si>
  <si>
    <t>http://www.iacip-gto.org.mx/IPO/SA/3/2021/RE1819-21.pdf</t>
  </si>
  <si>
    <t>http://www.iacip-gto.org.mx/IPO/SA/3/2021/RE1856-21.pdf</t>
  </si>
  <si>
    <t>http://www.iacip-gto.org.mx/IPO/SA/3/2021/RE1938-21.pdf</t>
  </si>
  <si>
    <t>http://www.iacip-gto.org.mx/IPO/SA/3/2021/RE1979-21.pdf</t>
  </si>
  <si>
    <t>http://www.iacip-gto.org.mx/IPO/SA/3/2021/RE2028-21.pdf</t>
  </si>
  <si>
    <t>http://www.iacip-gto.org.mx/IPO/SA/3/2021/RE2045-21.pdf</t>
  </si>
  <si>
    <t>http://www.iacip-gto.org.mx/IPO/SA/3/2021/RE2052-21.pdf</t>
  </si>
  <si>
    <t>http://www.iacip-gto.org.mx/IPO/SA/3/2021/RE2088-21.pdf</t>
  </si>
  <si>
    <t>http://www.iacip-gto.org.mx/IPO/SA/3/2021/AC357-21.pdf</t>
  </si>
  <si>
    <t>http://www.iacip-gto.org.mx/IPO/SA/3/2021/AC666-21.pdf</t>
  </si>
  <si>
    <t>http://www.iacip-gto.org.mx/IPO/SA/3/2021/AC1171-21.pdf</t>
  </si>
  <si>
    <t>http://www.iacip-gto.org.mx/IPO/SA/3/2021/AC1172-21.pdf</t>
  </si>
  <si>
    <t>http://www.iacip-gto.org.mx/IPO/SA/3/2021/AC1178-21.pdf</t>
  </si>
  <si>
    <t>http://www.iacip-gto.org.mx/IPO/SA/3/2021/AC1436-21.pdf</t>
  </si>
  <si>
    <t>http://www.iacip-gto.org.mx/IPO/SA/3/2021/AC1471-21.pdf</t>
  </si>
  <si>
    <t>http://www.iacip-gto.org.mx/IPO/SA/3/2021/AC1492-21.pdf</t>
  </si>
  <si>
    <t>http://www.iacip-gto.org.mx/IPO/SA/3/2021/AC1502-21.pdf</t>
  </si>
  <si>
    <t>http://www.iacip-gto.org.mx/IPO/SA/3/2021/AC1503-21.pdf</t>
  </si>
  <si>
    <t>http://www.iacip-gto.org.mx/IPO/SA/3/2021/AC1505-21.pdf</t>
  </si>
  <si>
    <t>http://www.iacip-gto.org.mx/IPO/SA/3/2021/AC1514-21.pdf</t>
  </si>
  <si>
    <t>http://www.iacip-gto.org.mx/IPO/SA/3/2021/AC1525-21.pdf</t>
  </si>
  <si>
    <t>http://www.iacip-gto.org.mx/IPO/SA/3/2021/AC1545-21.pdf</t>
  </si>
  <si>
    <t>http://www.iacip-gto.org.mx/IPO/SA/3/2021/AC1548-21.pdf</t>
  </si>
  <si>
    <t>http://www.iacip-gto.org.mx/IPO/SA/3/2021/AC1599-21.pdf</t>
  </si>
  <si>
    <t>http://www.iacip-gto.org.mx/IPO/SA/3/2021/AC1633-21.pdf</t>
  </si>
  <si>
    <t>http://www.iacip-gto.org.mx/IPO/SA/3/2021/AC1685-21.pdf</t>
  </si>
  <si>
    <t>http://www.iacip-gto.org.mx/IPO/SA/3/2021/AC1696-21.pdf</t>
  </si>
  <si>
    <t>http://www.iacip-gto.org.mx/IPO/SA/3/2021/AC1733-21.pdf</t>
  </si>
  <si>
    <t>http://www.iacip-gto.org.mx/IPO/SA/3/2021/AC1765-21.pdf</t>
  </si>
  <si>
    <t>http://www.iacip-gto.org.mx/IPO/SA/3/2021/AC1819-21.pdf</t>
  </si>
  <si>
    <t>http://www.iacip-gto.org.mx/IPO/SA/3/2021/AC1856-21.pdf</t>
  </si>
  <si>
    <t>http://www.iacip-gto.org.mx/IPO/SA/3/2021/AC1938-21.pdf</t>
  </si>
  <si>
    <t>http://www.iacip-gto.org.mx/IPO/SA/3/2021/AC1979-21.pdf</t>
  </si>
  <si>
    <t>http://www.iacip-gto.org.mx/IPO/SA/3/2021/AC2028-21.pdf</t>
  </si>
  <si>
    <t>http://www.iacip-gto.org.mx/IPO/SA/3/2021/AC2045-21.pdf</t>
  </si>
  <si>
    <t>http://www.iacip-gto.org.mx/IPO/SA/3/2021/AC2052-21.pdf</t>
  </si>
  <si>
    <t>http://www.iacip-gto.org.mx/IPO/SA/3/2021/AC2088-21.pdf</t>
  </si>
  <si>
    <t>http://www.iacip-gto.org.mx/IPO/SA/3/2021/AC1986-21.pdf</t>
  </si>
  <si>
    <t>http://www.iacip-gto.org.mx/IPO/SA/3/2021/RE1986-21.pdf</t>
  </si>
  <si>
    <t>http://www.iacip-gto.org.mx/IPO/SA/3/2021/AC1429-21.pdf</t>
  </si>
  <si>
    <t>http://www.iacip-gto.org.mx/IPO/SA/3/2021/RE1429-21.pdf</t>
  </si>
  <si>
    <t>http://www.iacip-gto.org.mx/IPO/SA/3/2021/AC438-21.pdf</t>
  </si>
  <si>
    <t>http://www.iacip-gto.org.mx/IPO/SA/3/2021/RE438-21.pdf</t>
  </si>
  <si>
    <t>http://www.iacip-gto.org.mx/IPO/SA/3/2021/RE1720-21.pdf</t>
  </si>
  <si>
    <t>http://www.iacip-gto.org.mx/IPO/SA/3/2021/AC1720-21.pdf</t>
  </si>
  <si>
    <t>http://www.iacip-gto.org.mx/IPO/SA/3/2021/AI1162-21.pdf</t>
  </si>
  <si>
    <t>http://www.iacip-gto.org.mx/IPO/SA/3/2021/AI2054-21.pdf</t>
  </si>
  <si>
    <t>http://www.iacip-gto.org.mx/IPO/SA/3/2021/AI2152-21.pdf</t>
  </si>
  <si>
    <t>http://www.iacip-gto.org.mx/IPO/SA/3/2021/AI2159-21.pdf</t>
  </si>
  <si>
    <t>http://www.iacip-gto.org.mx/IPO/SA/3/2021/AI185-21.pdf</t>
  </si>
  <si>
    <t>http://www.iacip-gto.org.mx/IPO/SA/3/2021/AI2110-21.pdf</t>
  </si>
  <si>
    <t>http://www.iacip-gto.org.mx/IPO/SA/3/2021/AI1766-21.pdf</t>
  </si>
  <si>
    <t>http://www.iacip-gto.org.mx/IPO/SA/3/2021/AI2166-21.pdf</t>
  </si>
  <si>
    <t>http://www.iacip-gto.org.mx/IPO/SA/3/2021/RE886-21.pdf</t>
  </si>
  <si>
    <t>http://www.iacip-gto.org.mx/IPO/SA/3/2021/RE986-21.pdf</t>
  </si>
  <si>
    <t>http://www.iacip-gto.org.mx/IPO/SA/3/2021/RE1789-21.pdf</t>
  </si>
  <si>
    <t>http://www.iacip-gto.org.mx/IPO/SA/3/2021/RE2065-21.pdf</t>
  </si>
  <si>
    <t>http://www.iacip-gto.org.mx/IPO/SA/3/2021/AC886-21.pdf</t>
  </si>
  <si>
    <t>http://www.iacip-gto.org.mx/IPO/SA/3/2021/AC986-21.pdf</t>
  </si>
  <si>
    <t>http://www.iacip-gto.org.mx/IPO/SA/3/2021/AC1789-21.pdf</t>
  </si>
  <si>
    <t>http://www.iacip-gto.org.mx/IPO/SA/3/2021/AC2065-21.pdf</t>
  </si>
  <si>
    <t>http://www.iacip-gto.org.mx/IPO/SA/3/2021/RE1619-21.pdf</t>
  </si>
  <si>
    <t>http://www.iacip-gto.org.mx/IPO/SA/3/2021/RE1636-21.pdf</t>
  </si>
  <si>
    <t>http://www.iacip-gto.org.mx/IPO/SA/3/2021/RE1955-21.pdf</t>
  </si>
  <si>
    <t>http://www.iacip-gto.org.mx/IPO/SA/3/2021/RE2000-21.pdf</t>
  </si>
  <si>
    <t>http://www.iacip-gto.org.mx/IPO/SA/3/2021/RE2042-21.pdf</t>
  </si>
  <si>
    <t>http://www.iacip-gto.org.mx/IPO/SA/3/2021/RE2174-21.pdf</t>
  </si>
  <si>
    <t>http://www.iacip-gto.org.mx/IPO/SA/3/2021/AC1619-21.pdf</t>
  </si>
  <si>
    <t>http://www.iacip-gto.org.mx/IPO/SA/3/2021/AC1636-21.pdf</t>
  </si>
  <si>
    <t>http://www.iacip-gto.org.mx/IPO/SA/3/2021/AC1955-21.pdf</t>
  </si>
  <si>
    <t>http://www.iacip-gto.org.mx/IPO/SA/3/2021/AC2000-21.pdf</t>
  </si>
  <si>
    <t>http://www.iacip-gto.org.mx/IPO/SA/3/2021/AC2042-21.pdf</t>
  </si>
  <si>
    <t>http://www.iacip-gto.org.mx/IPO/SA/3/2021/AC2174-21.pdf</t>
  </si>
  <si>
    <t>http://www.iacip-gto.org.mx/IPO/SA/3/2021/RE1134-21.pdf</t>
  </si>
  <si>
    <t>http://www.iacip-gto.org.mx/IPO/SA/3/2021/RE1136-21.pdf</t>
  </si>
  <si>
    <t>http://www.iacip-gto.org.mx/IPO/SA/3/2021/RE1509-21.pdf</t>
  </si>
  <si>
    <t>http://www.iacip-gto.org.mx/IPO/SA/3/2021/RE1607-21.pdf</t>
  </si>
  <si>
    <t>http://www.iacip-gto.org.mx/IPO/SA/3/2021/RE1645-21.pdf</t>
  </si>
  <si>
    <t>http://www.iacip-gto.org.mx/IPO/SA/3/2021/RE1729-21.pdf</t>
  </si>
  <si>
    <t>http://www.iacip-gto.org.mx/IPO/SA/3/2021/RE1896-21.pdf</t>
  </si>
  <si>
    <t>http://www.iacip-gto.org.mx/IPO/SA/3/2021/RE2142-21.pdf</t>
  </si>
  <si>
    <t>http://www.iacip-gto.org.mx/IPO/SA/3/2021/RE2166-21.pdf</t>
  </si>
  <si>
    <t>http://www.iacip-gto.org.mx/IPO/SA/3/2021/RE2184-21.pdf</t>
  </si>
  <si>
    <t>http://www.iacip-gto.org.mx/IPO/SA/3/2021/AC1134-21.pdf</t>
  </si>
  <si>
    <t>http://www.iacip-gto.org.mx/IPO/SA/3/2021/AC1136-21.pdf</t>
  </si>
  <si>
    <t>http://www.iacip-gto.org.mx/IPO/SA/3/2021/AC1509-21.pdf</t>
  </si>
  <si>
    <t>http://www.iacip-gto.org.mx/IPO/SA/3/2021/AC1607-21.pdf</t>
  </si>
  <si>
    <t>http://www.iacip-gto.org.mx/IPO/SA/3/2021/AC1645-21.pdf</t>
  </si>
  <si>
    <t>http://www.iacip-gto.org.mx/IPO/SA/3/2021/AC1729-21.pdf</t>
  </si>
  <si>
    <t>http://www.iacip-gto.org.mx/IPO/SA/3/2021/AC1896-21.pdf</t>
  </si>
  <si>
    <t>http://www.iacip-gto.org.mx/IPO/SA/3/2021/AC2142-21.pdf</t>
  </si>
  <si>
    <t>http://www.iacip-gto.org.mx/IPO/SA/3/2021/AC2166-21.pdf</t>
  </si>
  <si>
    <t>http://www.iacip-gto.org.mx/IPO/SA/3/2021/AC2184-21.pdf</t>
  </si>
  <si>
    <t>http://www.iacip-gto.org.mx/IPO/SA/3/2021/AC799-21.pdf</t>
  </si>
  <si>
    <t>http://www.iacip-gto.org.mx/IPO/SA/3/2021/RE799-21.pdf</t>
  </si>
  <si>
    <t>http://www.iacip-gto.org.mx/IPO/SA/3/2021/AC256-21.pdf</t>
  </si>
  <si>
    <t>http://www.iacip-gto.org.mx/IPO/SA/3/2021/RE256-21.pdf</t>
  </si>
  <si>
    <t>http://www.iacip-gto.org.mx/IPO/SA/3/2021/AM1766-21.pdf</t>
  </si>
  <si>
    <t>http://www.iacip-gto.org.mx/IPO/SA/3/2021/AI1849-21.pdf</t>
  </si>
  <si>
    <t>http://www.iacip-gto.org.mx/IPO/SA/3/2021/AM1880-21.pdf</t>
  </si>
  <si>
    <t>http://www.iacip-gto.org.mx/IPO/SA/3/2021/AM2110-21.pdf</t>
  </si>
  <si>
    <t>http://www.iacip-gto.org.mx/IPO/SA/3/2021/RE1055-21.pdf</t>
  </si>
  <si>
    <t>http://www.iacip-gto.org.mx/IPO/SA/3/2021/RE1573-21.pdf</t>
  </si>
  <si>
    <t>http://www.iacip-gto.org.mx/IPO/SA/3/2021/RE1663-21.pdf</t>
  </si>
  <si>
    <t>http://www.iacip-gto.org.mx/IPO/SA/3/2021/RE1869-21.pdf</t>
  </si>
  <si>
    <t>http://www.iacip-gto.org.mx/IPO/SA/3/2021/AC1055-21.pdf</t>
  </si>
  <si>
    <t>http://www.iacip-gto.org.mx/IPO/SA/3/2021/AC1573-21.pdf</t>
  </si>
  <si>
    <t>http://www.iacip-gto.org.mx/IPO/SA/3/2021/AC1663-21.pdf</t>
  </si>
  <si>
    <t>http://www.iacip-gto.org.mx/IPO/SA/3/2021/AC1869-21.pdf</t>
  </si>
  <si>
    <t>http://www.iacip-gto.org.mx/IPO/SA/3/2021/AI765-21.pdf</t>
  </si>
  <si>
    <t>http://www.iacip-gto.org.mx/IPO/SA/3/2021/RE1321-21.pdf</t>
  </si>
  <si>
    <t>http://www.iacip-gto.org.mx/IPO/SA/3/2021/RE1368-21.pdf</t>
  </si>
  <si>
    <t>http://www.iacip-gto.org.mx/IPO/SA/3/2021/RE1369-21.pdf</t>
  </si>
  <si>
    <t>http://www.iacip-gto.org.mx/IPO/SA/3/2021/RE1464-21.pdf</t>
  </si>
  <si>
    <t>http://www.iacip-gto.org.mx/IPO/SA/3/2021/RE1501-21.pdf</t>
  </si>
  <si>
    <t>http://www.iacip-gto.org.mx/IPO/SA/3/2021/RE1508-21.pdf</t>
  </si>
  <si>
    <t>http://www.iacip-gto.org.mx/IPO/SA/3/2021/RE1512-21.pdf</t>
  </si>
  <si>
    <t>http://www.iacip-gto.org.mx/IPO/SA/3/2021/RE1536-21.pdf</t>
  </si>
  <si>
    <t>http://www.iacip-gto.org.mx/IPO/SA/3/2021/RE1537-21.pdf</t>
  </si>
  <si>
    <t>http://www.iacip-gto.org.mx/IPO/SA/3/2021/RE1546-21.pdf</t>
  </si>
  <si>
    <t>http://www.iacip-gto.org.mx/IPO/SA/3/2021/RE1553-21.pdf</t>
  </si>
  <si>
    <t>http://www.iacip-gto.org.mx/IPO/SA/3/2021/RE1567-21.pdf</t>
  </si>
  <si>
    <t>http://www.iacip-gto.org.mx/IPO/SA/3/2021/RE1603-21.pdf</t>
  </si>
  <si>
    <t>http://www.iacip-gto.org.mx/IPO/SA/3/2021/RE1605-21.pdf</t>
  </si>
  <si>
    <t>http://www.iacip-gto.org.mx/IPO/SA/3/2021/RE1609-21.pdf</t>
  </si>
  <si>
    <t>http://www.iacip-gto.org.mx/IPO/SA/3/2021/RE1610-21.pdf</t>
  </si>
  <si>
    <t>http://www.iacip-gto.org.mx/IPO/SA/3/2021/RE1611-21.pdf</t>
  </si>
  <si>
    <t>http://www.iacip-gto.org.mx/IPO/SA/3/2021/RE1721-21.pdf</t>
  </si>
  <si>
    <t>http://www.iacip-gto.org.mx/IPO/SA/3/2021/RE1722-21.pdf</t>
  </si>
  <si>
    <t>http://www.iacip-gto.org.mx/IPO/SA/3/2021/RE1724-21.pdf</t>
  </si>
  <si>
    <t>http://www.iacip-gto.org.mx/IPO/SA/3/2021/RE1766-21.pdf</t>
  </si>
  <si>
    <t>http://www.iacip-gto.org.mx/IPO/SA/3/2021/RE1880-21.pdf</t>
  </si>
  <si>
    <t>http://www.iacip-gto.org.mx/IPO/SA/3/2021/RE1945-21.pdf</t>
  </si>
  <si>
    <t>http://www.iacip-gto.org.mx/IPO/SA/3/2021/RE1969-21.pdf</t>
  </si>
  <si>
    <t>http://www.iacip-gto.org.mx/IPO/SA/3/2021/RE1970-21.pdf</t>
  </si>
  <si>
    <t>http://www.iacip-gto.org.mx/IPO/SA/3/2021/RE1975-21.pdf</t>
  </si>
  <si>
    <t>http://www.iacip-gto.org.mx/IPO/SA/3/2021/RE2141-21.pdf</t>
  </si>
  <si>
    <t>http://www.iacip-gto.org.mx/IPO/SA/3/2021/AC1321-21.pdf</t>
  </si>
  <si>
    <t>http://www.iacip-gto.org.mx/IPO/SA/3/2021/AC1368-21.pdf</t>
  </si>
  <si>
    <t>http://www.iacip-gto.org.mx/IPO/SA/3/2021/AC1369-21.pdf</t>
  </si>
  <si>
    <t>http://www.iacip-gto.org.mx/IPO/SA/3/2021/AC1464-21.pdf</t>
  </si>
  <si>
    <t>http://www.iacip-gto.org.mx/IPO/SA/3/2021/AC1501-21.pdf</t>
  </si>
  <si>
    <t>http://www.iacip-gto.org.mx/IPO/SA/3/2021/AC1508-21.pdf</t>
  </si>
  <si>
    <t>http://www.iacip-gto.org.mx/IPO/SA/3/2021/AC1512-21.pdf</t>
  </si>
  <si>
    <t>http://www.iacip-gto.org.mx/IPO/SA/3/2021/AC1536-21.pdf</t>
  </si>
  <si>
    <t>http://www.iacip-gto.org.mx/IPO/SA/3/2021/AC1537-21.pdf</t>
  </si>
  <si>
    <t>http://www.iacip-gto.org.mx/IPO/SA/3/2021/AC1546-21.pdf</t>
  </si>
  <si>
    <t>http://www.iacip-gto.org.mx/IPO/SA/3/2021/AC1553-21.pdf</t>
  </si>
  <si>
    <t>http://www.iacip-gto.org.mx/IPO/SA/3/2021/AC1567-21.pdf</t>
  </si>
  <si>
    <t>http://www.iacip-gto.org.mx/IPO/SA/3/2021/AC1603-21.pdf</t>
  </si>
  <si>
    <t>http://www.iacip-gto.org.mx/IPO/SA/3/2021/AC1605-21.pdf</t>
  </si>
  <si>
    <t>http://www.iacip-gto.org.mx/IPO/SA/3/2021/AC1609-21.pdf</t>
  </si>
  <si>
    <t>http://www.iacip-gto.org.mx/IPO/SA/3/2021/AC1610-21.pdf</t>
  </si>
  <si>
    <t>http://www.iacip-gto.org.mx/IPO/SA/3/2021/AC1611-21.pdf</t>
  </si>
  <si>
    <t>http://www.iacip-gto.org.mx/IPO/SA/3/2021/AC1721-21.pdf</t>
  </si>
  <si>
    <t>http://www.iacip-gto.org.mx/IPO/SA/3/2021/AC1722-21.pdf</t>
  </si>
  <si>
    <t>http://www.iacip-gto.org.mx/IPO/SA/3/2021/AC1724-21.pdf</t>
  </si>
  <si>
    <t>http://www.iacip-gto.org.mx/IPO/SA/3/2021/AC1766-21.pdf</t>
  </si>
  <si>
    <t>http://www.iacip-gto.org.mx/IPO/SA/3/2021/AC1880-21.pdf</t>
  </si>
  <si>
    <t>http://www.iacip-gto.org.mx/IPO/SA/3/2021/AC1945-21.pdf</t>
  </si>
  <si>
    <t>http://www.iacip-gto.org.mx/IPO/SA/3/2021/AC1969-21.pdf</t>
  </si>
  <si>
    <t>http://www.iacip-gto.org.mx/IPO/SA/3/2021/AC1970-21.pdf</t>
  </si>
  <si>
    <t>http://www.iacip-gto.org.mx/IPO/SA/3/2021/AC1975-21.pdf</t>
  </si>
  <si>
    <t>http://www.iacip-gto.org.mx/IPO/SA/3/2021/AC2141-21.pdf</t>
  </si>
  <si>
    <t>http://www.iacip-gto.org.mx/IPO/SA/3/2021/RE321-21.pdf</t>
  </si>
  <si>
    <t>http://www.iacip-gto.org.mx/IPO/SA/3/2021/RE484-21.pdf</t>
  </si>
  <si>
    <t>http://www.iacip-gto.org.mx/IPO/SA/3/2021/RE642-21.pdf</t>
  </si>
  <si>
    <t>http://www.iacip-gto.org.mx/IPO/SA/3/2021/RE665-21.pdf</t>
  </si>
  <si>
    <t>http://www.iacip-gto.org.mx/IPO/SA/3/2021/RE774-21.pdf</t>
  </si>
  <si>
    <t>http://www.iacip-gto.org.mx/IPO/SA/3/2021/RE1162-21.pdf</t>
  </si>
  <si>
    <t>http://www.iacip-gto.org.mx/IPO/SA/3/2021/RE1322-21.pdf</t>
  </si>
  <si>
    <t>http://www.iacip-gto.org.mx/IPO/SA/3/2021/RE1352-21.pdf</t>
  </si>
  <si>
    <t>http://www.iacip-gto.org.mx/IPO/SA/3/2021/RE1649-21.pdf</t>
  </si>
  <si>
    <t>http://www.iacip-gto.org.mx/IPO/SA/3/2021/RE1726-21.pdf</t>
  </si>
  <si>
    <t>http://www.iacip-gto.org.mx/IPO/SA/3/2021/RE1736-21.pdf</t>
  </si>
  <si>
    <t>http://www.iacip-gto.org.mx/IPO/SA/3/2021/RE1849-21.pdf</t>
  </si>
  <si>
    <t>http://www.iacip-gto.org.mx/IPO/SA/3/2021/RE1881-21.pdf</t>
  </si>
  <si>
    <t>http://www.iacip-gto.org.mx/IPO/SA/3/2021/RE1915-21.pdf</t>
  </si>
  <si>
    <t>http://www.iacip-gto.org.mx/IPO/SA/3/2021/RE1976-21.pdf</t>
  </si>
  <si>
    <t>http://www.iacip-gto.org.mx/IPO/SA/3/2021/RE2087-21.pdf</t>
  </si>
  <si>
    <t>http://www.iacip-gto.org.mx/IPO/SA/3/2021/RE2152-21.pdf</t>
  </si>
  <si>
    <t>http://www.iacip-gto.org.mx/IPO/SA/3/2021/RE2167-21.pdf</t>
  </si>
  <si>
    <t>http://www.iacip-gto.org.mx/IPO/SA/3/2021/AC321-21.pdf</t>
  </si>
  <si>
    <t>http://www.iacip-gto.org.mx/IPO/SA/3/2021/AC484-21.pdf</t>
  </si>
  <si>
    <t>http://www.iacip-gto.org.mx/IPO/SA/3/2021/AC642-21.pdf</t>
  </si>
  <si>
    <t>http://www.iacip-gto.org.mx/IPO/SA/3/2021/AC665-21.pdf</t>
  </si>
  <si>
    <t>http://www.iacip-gto.org.mx/IPO/SA/3/2021/AC774-21.pdf</t>
  </si>
  <si>
    <t>http://www.iacip-gto.org.mx/IPO/SA/3/2021/AC1162-21.pdf</t>
  </si>
  <si>
    <t>http://www.iacip-gto.org.mx/IPO/SA/3/2021/AC1322-21.pdf</t>
  </si>
  <si>
    <t>http://www.iacip-gto.org.mx/IPO/SA/3/2021/AC1352-21.pdf</t>
  </si>
  <si>
    <t>http://www.iacip-gto.org.mx/IPO/SA/3/2021/AC1649-21.pdf</t>
  </si>
  <si>
    <t>http://www.iacip-gto.org.mx/IPO/SA/3/2021/AC1726-21.pdf</t>
  </si>
  <si>
    <t>http://www.iacip-gto.org.mx/IPO/SA/3/2021/AC1736-21.pdf</t>
  </si>
  <si>
    <t>http://www.iacip-gto.org.mx/IPO/SA/3/2021/AC1849-21.pdf</t>
  </si>
  <si>
    <t>http://www.iacip-gto.org.mx/IPO/SA/3/2021/AC1881-21.pdf</t>
  </si>
  <si>
    <t>http://www.iacip-gto.org.mx/IPO/SA/3/2021/AC1915-21.pdf</t>
  </si>
  <si>
    <t>http://www.iacip-gto.org.mx/IPO/SA/3/2021/AC1976-21.pdf</t>
  </si>
  <si>
    <t>http://www.iacip-gto.org.mx/IPO/SA/3/2021/AC2087-21.pdf</t>
  </si>
  <si>
    <t>http://www.iacip-gto.org.mx/IPO/SA/3/2021/AC2152-21.pdf</t>
  </si>
  <si>
    <t>http://www.iacip-gto.org.mx/IPO/SA/3/2021/AC2167-21.pdf</t>
  </si>
  <si>
    <t>http://www.iacip-gto.org.mx/IPO/SA/3/2021/AI2170-21.pdf</t>
  </si>
  <si>
    <t>http://www.iacip-gto.org.mx/IPO/SA/3/2021/RE1635-21.pdf</t>
  </si>
  <si>
    <t>http://www.iacip-gto.org.mx/IPO/SA/3/2021/RE1648-21.pdf</t>
  </si>
  <si>
    <t>http://www.iacip-gto.org.mx/IPO/SA/3/2021/RE1867-21.pdf</t>
  </si>
  <si>
    <t>http://www.iacip-gto.org.mx/IPO/SA/3/2021/RE2185-21.pdf</t>
  </si>
  <si>
    <t>http://www.iacip-gto.org.mx/IPO/SA/3/2021/AC1635-21.pdf</t>
  </si>
  <si>
    <t>http://www.iacip-gto.org.mx/IPO/SA/3/2021/AC1648-21.pdf</t>
  </si>
  <si>
    <t>http://www.iacip-gto.org.mx/IPO/SA/3/2021/AC1867-21.pdf</t>
  </si>
  <si>
    <t>http://www.iacip-gto.org.mx/IPO/SA/3/2021/AC2185-21.pdf</t>
  </si>
  <si>
    <t>http://www.iacip-gto.org.mx/IPO/SA/3/2021/RE1418-21.pdf</t>
  </si>
  <si>
    <t>http://www.iacip-gto.org.mx/IPO/SA/3/2021/RE1596-21.pdf</t>
  </si>
  <si>
    <t>http://www.iacip-gto.org.mx/IPO/SA/3/2021/RE1634-21.pdf</t>
  </si>
  <si>
    <t>http://www.iacip-gto.org.mx/IPO/SA/3/2021/RE1783-21.pdf</t>
  </si>
  <si>
    <t>http://www.iacip-gto.org.mx/IPO/SA/3/2021/RE1961-21.pdf</t>
  </si>
  <si>
    <t>http://www.iacip-gto.org.mx/IPO/SA/3/2021/RE1973-21.pdf</t>
  </si>
  <si>
    <t>http://www.iacip-gto.org.mx/IPO/SA/3/2021/RE1974-21.pdf</t>
  </si>
  <si>
    <t>http://www.iacip-gto.org.mx/IPO/SA/3/2021/RE1977-21.pdf</t>
  </si>
  <si>
    <t>http://www.iacip-gto.org.mx/IPO/SA/3/2021/RE2085-21.pdf</t>
  </si>
  <si>
    <t>http://www.iacip-gto.org.mx/IPO/SA/3/2021/RE2086-21.pdf</t>
  </si>
  <si>
    <t>http://www.iacip-gto.org.mx/IPO/SA/3/2021/RE2090-21.pdf</t>
  </si>
  <si>
    <t>http://www.iacip-gto.org.mx/IPO/SA/3/2021/RE2091-21.pdf</t>
  </si>
  <si>
    <t>http://www.iacip-gto.org.mx/IPO/SA/3/2021/RE2095-21.pdf</t>
  </si>
  <si>
    <t>http://www.iacip-gto.org.mx/IPO/SA/3/2021/AC1418-21.pdf</t>
  </si>
  <si>
    <t>http://www.iacip-gto.org.mx/IPO/SA/3/2021/AC1596-21.pdf</t>
  </si>
  <si>
    <t>http://www.iacip-gto.org.mx/IPO/SA/3/2021/AC1634-21.pdf</t>
  </si>
  <si>
    <t>http://www.iacip-gto.org.mx/IPO/SA/3/2021/AC1783-21.pdf</t>
  </si>
  <si>
    <t>http://www.iacip-gto.org.mx/IPO/SA/3/2021/AC1961-21.pdf</t>
  </si>
  <si>
    <t>http://www.iacip-gto.org.mx/IPO/SA/3/2021/AC1973-21.pdf</t>
  </si>
  <si>
    <t>http://www.iacip-gto.org.mx/IPO/SA/3/2021/AC1974-21.pdf</t>
  </si>
  <si>
    <t>http://www.iacip-gto.org.mx/IPO/SA/3/2021/AC1977-21.pdf</t>
  </si>
  <si>
    <t>http://www.iacip-gto.org.mx/IPO/SA/3/2021/AC2085-21.pdf</t>
  </si>
  <si>
    <t>http://www.iacip-gto.org.mx/IPO/SA/3/2021/AC2086-21.pdf</t>
  </si>
  <si>
    <t>http://www.iacip-gto.org.mx/IPO/SA/3/2021/AC2090-21.pdf</t>
  </si>
  <si>
    <t>http://www.iacip-gto.org.mx/IPO/SA/3/2021/AC2091-21.pdf</t>
  </si>
  <si>
    <t>http://www.iacip-gto.org.mx/IPO/SA/3/2021/AC2095-21.pdf</t>
  </si>
  <si>
    <t>http://www.iacip-gto.org.mx/IPO/SA/3/2021/RP1935-21.pdf</t>
  </si>
  <si>
    <t>http://www.iacip-gto.org.mx/IPO/SA/3/2021/RE1935-21.pdf</t>
  </si>
  <si>
    <t>http://www.iacip-gto.org.mx/IPO/SA/3/2021/AC1935-21.pdf</t>
  </si>
  <si>
    <t>http://www.iacip-gto.org.mx/IPO/SA/3/2021/AC721-21.pdf</t>
  </si>
  <si>
    <t>http://www.iacip-gto.org.mx/IPO/SA/3/2021/AC1597-21.pdf</t>
  </si>
  <si>
    <t>http://www.iacip-gto.org.mx/IPO/SA/3/2021/AC2110-21.pdf</t>
  </si>
  <si>
    <t>http://www.iacip-gto.org.mx/IPO/SA/3/2021/AC2213-21.pdf</t>
  </si>
  <si>
    <t>http://www.iacip-gto.org.mx/IPO/SA/3/2021/RE721-21.pdf</t>
  </si>
  <si>
    <t>http://www.iacip-gto.org.mx/IPO/SA/3/2021/RE1597-21.pdf</t>
  </si>
  <si>
    <t>http://www.iacip-gto.org.mx/IPO/SA/3/2021/RE2110-21.pdf</t>
  </si>
  <si>
    <t>http://www.iacip-gto.org.mx/IPO/SA/3/2021/RE2213-21.pdf</t>
  </si>
  <si>
    <t>http://www.iacip-gto.org.mx/IPO/SA/3/2021/AC829-21.pdf</t>
  </si>
  <si>
    <t>http://www.iacip-gto.org.mx/IPO/SA/3/2021/AC1904-21.pdf</t>
  </si>
  <si>
    <t>http://www.iacip-gto.org.mx/IPO/SA/3/2021/AC2163-21.pdf</t>
  </si>
  <si>
    <t>http://www.iacip-gto.org.mx/IPO/SA/3/2021/AC2164-21.pdf</t>
  </si>
  <si>
    <t>http://www.iacip-gto.org.mx/IPO/SA/3/2021/AC2170-21.pdf</t>
  </si>
  <si>
    <t>http://www.iacip-gto.org.mx/IPO/SA/3/2021/AC2171-21.pdf</t>
  </si>
  <si>
    <t>http://www.iacip-gto.org.mx/IPO/SA/3/2021/AC2182-21.pdf</t>
  </si>
  <si>
    <t>http://www.iacip-gto.org.mx/IPO/SA/3/2021/RE829-21.pdf</t>
  </si>
  <si>
    <t>http://www.iacip-gto.org.mx/IPO/SA/3/2021/RE1904-21.pdf</t>
  </si>
  <si>
    <t>http://www.iacip-gto.org.mx/IPO/SA/3/2021/RE2163-21.pdf</t>
  </si>
  <si>
    <t>http://www.iacip-gto.org.mx/IPO/SA/3/2021/RE2164-21.pdf</t>
  </si>
  <si>
    <t>http://www.iacip-gto.org.mx/IPO/SA/3/2021/RE2170-21.pdf</t>
  </si>
  <si>
    <t>http://www.iacip-gto.org.mx/IPO/SA/3/2021/RE2171-21.pdf</t>
  </si>
  <si>
    <t>http://www.iacip-gto.org.mx/IPO/SA/3/2021/RE2182-21.pdf</t>
  </si>
  <si>
    <t>http://www.iacip-gto.org.mx/IPO/SA/3/2021/AC2077-21.pdf</t>
  </si>
  <si>
    <t>http://www.iacip-gto.org.mx/IPO/SA/3/2021/AC1158-21.pdf</t>
  </si>
  <si>
    <t>http://www.iacip-gto.org.mx/IPO/SA/3/2021/AC1090-21.pdf</t>
  </si>
  <si>
    <t>http://www.iacip-gto.org.mx/IPO/SA/3/2021/RE1090-21.pdf</t>
  </si>
  <si>
    <t>http://www.iacip-gto.org.mx/IPO/SA/3/2021/RE1158-21.pdf</t>
  </si>
  <si>
    <t>http://www.iacip-gto.org.mx/IPO/SA/3/2021/RE2077-21.pdf</t>
  </si>
  <si>
    <t>http://www.iacip-gto.org.mx/IPO/SA/3/2021/AC1901-21.pdf</t>
  </si>
  <si>
    <t>http://www.iacip-gto.org.mx/IPO/SA/3/2021/RE1901-21.pdf</t>
  </si>
  <si>
    <t>http://www.iacip-gto.org.mx/IPO/SA/3/2021/AC1644-21.pdf</t>
  </si>
  <si>
    <t>http://www.iacip-gto.org.mx/IPO/SA/3/2021/RE1644-21.pdf</t>
  </si>
  <si>
    <t>http://www.iacip-gto.org.mx/IPO/SA/3/2021/AC2154-21.pdf</t>
  </si>
  <si>
    <t>http://www.iacip-gto.org.mx/IPO/SA/3/2021/RE2154-21.pdf</t>
  </si>
  <si>
    <t>http://www.iacip-gto.org.mx/IPO/SA/3/2021/AC480-21.pdf</t>
  </si>
  <si>
    <t>http://www.iacip-gto.org.mx/IPO/SA/3/2021/RE480-21.pdf</t>
  </si>
  <si>
    <t>http://www.iacip-gto.org.mx/IPO/SA/3/2021/AC311-21.pdf</t>
  </si>
  <si>
    <t>http://www.iacip-gto.org.mx/IPO/SA/3/2021/RE311-21.pdf</t>
  </si>
  <si>
    <t>http://www.iacip-gto.org.mx/IPO/SA/3/2021/RE89-21.pdf</t>
  </si>
  <si>
    <t>http://www.iacip-gto.org.mx/IPO/SA/3/2021/RE897-21.pdf</t>
  </si>
  <si>
    <t>http://www.iacip-gto.org.mx/IPO/SA/3/2021/RE1157-21.pdf</t>
  </si>
  <si>
    <t>http://www.iacip-gto.org.mx/IPO/SA/3/2021/RE1355-21.pdf</t>
  </si>
  <si>
    <t>http://www.iacip-gto.org.mx/IPO/SA/3/2021/RE1365-21.pdf</t>
  </si>
  <si>
    <t>http://www.iacip-gto.org.mx/IPO/SA/3/2021/RE1820-21.pdf</t>
  </si>
  <si>
    <t>http://www.iacip-gto.org.mx/IPO/SA/3/2021/RE2092-21.pdf</t>
  </si>
  <si>
    <t>http://www.iacip-gto.org.mx/IPO/SA/3/2021/RE2159-21.pdf</t>
  </si>
  <si>
    <t>http://www.iacip-gto.org.mx/IPO/SA/3/2021/AC89-21.pdf</t>
  </si>
  <si>
    <t>http://www.iacip-gto.org.mx/IPO/SA/3/2021/AC897-21.pdf</t>
  </si>
  <si>
    <t>http://www.iacip-gto.org.mx/IPO/SA/3/2021/AC1157-21.pdf</t>
  </si>
  <si>
    <t>http://www.iacip-gto.org.mx/IPO/SA/3/2021/AC1355-21.pdf</t>
  </si>
  <si>
    <t>http://www.iacip-gto.org.mx/IPO/SA/3/2021/AC1365-21.pdf</t>
  </si>
  <si>
    <t>http://www.iacip-gto.org.mx/IPO/SA/3/2021/AC1820-21.pdf</t>
  </si>
  <si>
    <t>http://www.iacip-gto.org.mx/IPO/SA/3/2021/AC2092-21.pdf</t>
  </si>
  <si>
    <t>http://www.iacip-gto.org.mx/IPO/SA/3/2021/AC2159-21.pdf</t>
  </si>
  <si>
    <t>http://www.iacip-gto.org.mx/IPO/SA/3/2021/AC1451-21.pdf</t>
  </si>
  <si>
    <t>http://www.iacip-gto.org.mx/IPO/SA/3/2021/RE1451-21.pdf</t>
  </si>
  <si>
    <t>http://www.iacip-gto.org.mx/IPO/SA/3/2021/RE558-21.pdf</t>
  </si>
  <si>
    <t>http://www.iacip-gto.org.mx/IPO/SA/3/2021/RE585-21.pdf</t>
  </si>
  <si>
    <t>http://www.iacip-gto.org.mx/IPO/SA/3/2021/RE687-21.pdf</t>
  </si>
  <si>
    <t>http://www.iacip-gto.org.mx/IPO/SA/3/2021/RE1148-21.pdf</t>
  </si>
  <si>
    <t>http://www.iacip-gto.org.mx/IPO/SA/3/2021/RE1168-21.pdf</t>
  </si>
  <si>
    <t>http://www.iacip-gto.org.mx/IPO/SA/3/2021/RE1349-21.pdf</t>
  </si>
  <si>
    <t>http://www.iacip-gto.org.mx/IPO/SA/3/2021/AC558-21.pdf</t>
  </si>
  <si>
    <t>http://www.iacip-gto.org.mx/IPO/SA/3/2021/AC585-21.pdf</t>
  </si>
  <si>
    <t>http://www.iacip-gto.org.mx/IPO/SA/3/2021/AC687-21.pdf</t>
  </si>
  <si>
    <t>http://www.iacip-gto.org.mx/IPO/SA/3/2021/AC1148-21.pdf</t>
  </si>
  <si>
    <t>http://www.iacip-gto.org.mx/IPO/SA/3/2021/AC1168-21.pdf</t>
  </si>
  <si>
    <t>http://www.iacip-gto.org.mx/IPO/SA/3/2021/AC1349-21.pdf</t>
  </si>
  <si>
    <t>http://www.iacip-gto.org.mx/IPO/SA/3/2021/AC1642-21.pdf</t>
  </si>
  <si>
    <t>http://www.iacip-gto.org.mx/IPO/SA/3/2021/RE1642-21.pdf</t>
  </si>
  <si>
    <t>http://www.iacip-gto.org.mx/IPO/SA/3/2021/AC270-21.pdf</t>
  </si>
  <si>
    <t>http://www.iacip-gto.org.mx/IPO/SA/3/2021/AC1024-21.pdf</t>
  </si>
  <si>
    <t>http://www.iacip-gto.org.mx/IPO/SA/3/2021/AC1209-21.pdf</t>
  </si>
  <si>
    <t>http://www.iacip-gto.org.mx/IPO/SA/3/2021/AC1228-21.pdf</t>
  </si>
  <si>
    <t>http://www.iacip-gto.org.mx/IPO/SA/3/2021/AC1432-21.pdf</t>
  </si>
  <si>
    <t>http://www.iacip-gto.org.mx/IPO/SA/3/2021/AC2054-21.pdf</t>
  </si>
  <si>
    <t>http://www.iacip-gto.org.mx/IPO/SA/3/2021/RE270-21.pdf</t>
  </si>
  <si>
    <t>http://www.iacip-gto.org.mx/IPO/SA/3/2021/RE1024-21.pdf</t>
  </si>
  <si>
    <t>http://www.iacip-gto.org.mx/IPO/SA/3/2021/RE1209-21.pdf</t>
  </si>
  <si>
    <t>http://www.iacip-gto.org.mx/IPO/SA/3/2021/RE1228-21.pdf</t>
  </si>
  <si>
    <t>http://www.iacip-gto.org.mx/IPO/SA/3/2021/RE1432-21.pdf</t>
  </si>
  <si>
    <t>http://www.iacip-gto.org.mx/IPO/SA/3/2021/RE2054-21.pdf</t>
  </si>
  <si>
    <t>http://www.iacip-gto.org.mx/IPO/SA/3/2021/AC1874-21.pdf</t>
  </si>
  <si>
    <t>http://www.iacip-gto.org.mx/IPO/SA/3/2021/RE1874-21.pdf</t>
  </si>
  <si>
    <t>http://www.iacip-gto.org.mx/IPO/SA/3/2021/RE247-21.pdf</t>
  </si>
  <si>
    <t>http://www.iacip-gto.org.mx/IPO/SA/3/2021/AC247-21.pdf</t>
  </si>
  <si>
    <t>http://www.iacip-gto.org.mx/IPO/SA/3/2021/AC527-21.pdf</t>
  </si>
  <si>
    <t>http://www.iacip-gto.org.mx/IPO/SA/3/2021/AC248-21.pdf</t>
  </si>
  <si>
    <t>http://www.iacip-gto.org.mx/IPO/SA/3/2021/AC631-21.pdf</t>
  </si>
  <si>
    <t>http://www.iacip-gto.org.mx/IPO/SA/3/2021/AC718-21.pdf</t>
  </si>
  <si>
    <t>http://www.iacip-gto.org.mx/IPO/SA/3/2021/AC722-21.pdf</t>
  </si>
  <si>
    <t>http://www.iacip-gto.org.mx/IPO/SA/3/2021/AC757-21.pdf</t>
  </si>
  <si>
    <t>http://www.iacip-gto.org.mx/IPO/SA/3/2021/AC867-21.pdf</t>
  </si>
  <si>
    <t>http://www.iacip-gto.org.mx/IPO/SA/3/2021/AC988-21.pdf</t>
  </si>
  <si>
    <t>http://www.iacip-gto.org.mx/IPO/SA/3/2021/AC1073-21.pdf</t>
  </si>
  <si>
    <t>http://www.iacip-gto.org.mx/IPO/SA/3/2021/AC1121-21.pdf</t>
  </si>
  <si>
    <t>http://www.iacip-gto.org.mx/IPO/SA/3/2021/AC1225-21.pdf</t>
  </si>
  <si>
    <t>http://www.iacip-gto.org.mx/IPO/SA/3/2021/AC1248-21.pdf</t>
  </si>
  <si>
    <t>http://www.iacip-gto.org.mx/IPO/SA/3/2021/AC1401-21.pdf</t>
  </si>
  <si>
    <t>http://www.iacip-gto.org.mx/IPO/SA/3/2021/AC1664-21.pdf</t>
  </si>
  <si>
    <t>http://www.iacip-gto.org.mx/IPO/SA/3/2021/AC1776-21.pdf</t>
  </si>
  <si>
    <t>http://www.iacip-gto.org.mx/IPO/SA/3/2021/AC2183-21.pdf</t>
  </si>
  <si>
    <t>http://www.iacip-gto.org.mx/IPO/SA/3/2021/AC2206-21.pdf</t>
  </si>
  <si>
    <t>http://www.iacip-gto.org.mx/IPO/SA/3/2021/RE248-21.pdf</t>
  </si>
  <si>
    <t>http://www.iacip-gto.org.mx/IPO/SA/3/2021/RE527-21.pdf</t>
  </si>
  <si>
    <t>http://www.iacip-gto.org.mx/IPO/SA/3/2021/RE631-21.pdf</t>
  </si>
  <si>
    <t>http://www.iacip-gto.org.mx/IPO/SA/3/2021/RE718-21.pdf</t>
  </si>
  <si>
    <t>http://www.iacip-gto.org.mx/IPO/SA/3/2021/RE722-21.pdf</t>
  </si>
  <si>
    <t>http://www.iacip-gto.org.mx/IPO/SA/3/2021/RE757-21.pdf</t>
  </si>
  <si>
    <t>http://www.iacip-gto.org.mx/IPO/SA/3/2021/RE867-21.pdf</t>
  </si>
  <si>
    <t>http://www.iacip-gto.org.mx/IPO/SA/3/2021/RE988-21.pdf</t>
  </si>
  <si>
    <t>http://www.iacip-gto.org.mx/IPO/SA/3/2021/RE1073-21.pdf</t>
  </si>
  <si>
    <t>http://www.iacip-gto.org.mx/IPO/SA/3/2021/RE1121-21.pdf</t>
  </si>
  <si>
    <t>http://www.iacip-gto.org.mx/IPO/SA/3/2021/RE1225-21.pdf</t>
  </si>
  <si>
    <t>http://www.iacip-gto.org.mx/IPO/SA/3/2021/RE1248-21.pdf</t>
  </si>
  <si>
    <t>http://www.iacip-gto.org.mx/IPO/SA/3/2021/RE1401-21.pdf</t>
  </si>
  <si>
    <t>http://www.iacip-gto.org.mx/IPO/SA/3/2021/RE1664-21.pdf</t>
  </si>
  <si>
    <t>http://www.iacip-gto.org.mx/IPO/SA/3/2021/RE1776-21.pdf</t>
  </si>
  <si>
    <t>http://www.iacip-gto.org.mx/IPO/SA/3/2021/RE2183-21.pdf</t>
  </si>
  <si>
    <t>http://www.iacip-gto.org.mx/IPO/SA/3/2021/RE2206-21.pdf</t>
  </si>
  <si>
    <t>http://www.iacip-gto.org.mx/IPO/SA/3/2021/RE1255-21.pdf</t>
  </si>
  <si>
    <t>http://www.iacip-gto.org.mx/IPO/SA/3/2021/AC1255-21.pdf</t>
  </si>
  <si>
    <t>http://www.iacip-gto.org.mx/IPO/SA/3/2021/AC1226-21.pdf</t>
  </si>
  <si>
    <t>http://www.iacip-gto.org.mx/IPO/SA/3/2021/RE1226-21.pdf</t>
  </si>
  <si>
    <t>http://www.iacip-gto.org.mx/IPO/SA/3/2021/AC581-21.pdf</t>
  </si>
  <si>
    <t>http://www.iacip-gto.org.mx/IPO/SA/3/2021/RE581-21.pdf</t>
  </si>
  <si>
    <t>http://www.iacip-gto.org.mx/IPO/SA/3/2021/RE82-21.pdf</t>
  </si>
  <si>
    <t>http://www.iacip-gto.org.mx/IPO/SA/3/2021/RE240-21.pdf</t>
  </si>
  <si>
    <t>http://www.iacip-gto.org.mx/IPO/SA/3/2021/RE276-21.pdf</t>
  </si>
  <si>
    <t>http://www.iacip-gto.org.mx/IPO/SA/3/2021/RE735-21.pdf</t>
  </si>
  <si>
    <t>http://www.iacip-gto.org.mx/IPO/SA/3/2021/RE750-21.pdf</t>
  </si>
  <si>
    <t>http://www.iacip-gto.org.mx/IPO/SA/3/2021/RE783-21.pdf</t>
  </si>
  <si>
    <t>http://www.iacip-gto.org.mx/IPO/SA/3/2021/RE810-21.pdf</t>
  </si>
  <si>
    <t>http://www.iacip-gto.org.mx/IPO/SA/3/2021/RE812-21.pdf</t>
  </si>
  <si>
    <t>http://www.iacip-gto.org.mx/IPO/SA/3/2021/RE865-21.pdf</t>
  </si>
  <si>
    <t>http://www.iacip-gto.org.mx/IPO/SA/3/2021/RE887-21.pdf</t>
  </si>
  <si>
    <t>http://www.iacip-gto.org.mx/IPO/SA/3/2021/RE990-21.pdf</t>
  </si>
  <si>
    <t>http://www.iacip-gto.org.mx/IPO/SA/3/2021/RE996-21.pdf</t>
  </si>
  <si>
    <t>http://www.iacip-gto.org.mx/IPO/SA/3/2021/RE1085-21.pdf</t>
  </si>
  <si>
    <t>http://www.iacip-gto.org.mx/IPO/SA/3/2021/RE1125-21.pdf</t>
  </si>
  <si>
    <t>http://www.iacip-gto.org.mx/IPO/SA/3/2021/RE1126-21.pdf</t>
  </si>
  <si>
    <t>http://www.iacip-gto.org.mx/IPO/SA/3/2021/RE1127-21.pdf</t>
  </si>
  <si>
    <t>http://www.iacip-gto.org.mx/IPO/SA/3/2021/RE1159-21.pdf</t>
  </si>
  <si>
    <t>http://www.iacip-gto.org.mx/IPO/SA/3/2021/RE1169-21.pdf</t>
  </si>
  <si>
    <t>http://www.iacip-gto.org.mx/IPO/SA/3/2021/RE1325-21.pdf</t>
  </si>
  <si>
    <t>http://www.iacip-gto.org.mx/IPO/SA/3/2021/RE1341-21.pdf</t>
  </si>
  <si>
    <t>http://www.iacip-gto.org.mx/IPO/SA/3/2021/RE1714-21.pdf</t>
  </si>
  <si>
    <t>http://www.iacip-gto.org.mx/IPO/SA/3/2021/RE81-21.pdf</t>
  </si>
  <si>
    <t>http://www.iacip-gto.org.mx/IPO/SA/3/2021/RE63-21.pdf</t>
  </si>
  <si>
    <t>http://www.iacip-gto.org.mx/IPO/SA/3/2021/AC63-21.pdf</t>
  </si>
  <si>
    <t>http://www.iacip-gto.org.mx/IPO/SA/3/2021/AC81-21.pdf</t>
  </si>
  <si>
    <t>http://www.iacip-gto.org.mx/IPO/SA/3/2021/AC82-21.pdf</t>
  </si>
  <si>
    <t>http://www.iacip-gto.org.mx/IPO/SA/3/2021/AC240-21.pdf</t>
  </si>
  <si>
    <t>http://www.iacip-gto.org.mx/IPO/SA/3/2021/AC276-21.pdf</t>
  </si>
  <si>
    <t>http://www.iacip-gto.org.mx/IPO/SA/3/2021/AC735-21.pdf</t>
  </si>
  <si>
    <t>http://www.iacip-gto.org.mx/IPO/SA/3/2021/AC750-21.pdf</t>
  </si>
  <si>
    <t>http://www.iacip-gto.org.mx/IPO/SA/3/2021/AC783-21.pdf</t>
  </si>
  <si>
    <t>http://www.iacip-gto.org.mx/IPO/SA/3/2021/AC810-21.pdf</t>
  </si>
  <si>
    <t>http://www.iacip-gto.org.mx/IPO/SA/3/2021/AC812-21.pdf</t>
  </si>
  <si>
    <t>http://www.iacip-gto.org.mx/IPO/SA/3/2021/AC865-21.pdf</t>
  </si>
  <si>
    <t>http://www.iacip-gto.org.mx/IPO/SA/3/2021/AC887-21.pdf</t>
  </si>
  <si>
    <t>http://www.iacip-gto.org.mx/IPO/SA/3/2021/AC990-21.pdf</t>
  </si>
  <si>
    <t>http://www.iacip-gto.org.mx/IPO/SA/3/2021/AC996-21.pdf</t>
  </si>
  <si>
    <t>http://www.iacip-gto.org.mx/IPO/SA/3/2021/AC1085-21.pdf</t>
  </si>
  <si>
    <t>http://www.iacip-gto.org.mx/IPO/SA/3/2021/AC1125-21.pdf</t>
  </si>
  <si>
    <t>http://www.iacip-gto.org.mx/IPO/SA/3/2021/AC1126-21.pdf</t>
  </si>
  <si>
    <t>http://www.iacip-gto.org.mx/IPO/SA/3/2021/AC1127-21.pdf</t>
  </si>
  <si>
    <t>http://www.iacip-gto.org.mx/IPO/SA/3/2021/AC1159-21.pdf</t>
  </si>
  <si>
    <t>http://www.iacip-gto.org.mx/IPO/SA/3/2021/AC1169-21.pdf</t>
  </si>
  <si>
    <t>http://www.iacip-gto.org.mx/IPO/SA/3/2021/AC1325-21.pdf</t>
  </si>
  <si>
    <t>http://www.iacip-gto.org.mx/IPO/SA/3/2021/AC1341-21.pdf</t>
  </si>
  <si>
    <t>http://www.iacip-gto.org.mx/IPO/SA/3/2021/AC1714-21.pdf</t>
  </si>
  <si>
    <t>http://www.iacip-gto.org.mx/IPO/SA/3/2021/AC601-21.pdf</t>
  </si>
  <si>
    <t>http://www.iacip-gto.org.mx/IPO/SA/3/2021/RE601-21.pdf</t>
  </si>
  <si>
    <t>http://www.iacip-gto.org.mx/IPO/SA/3/2021/RE275-21.pdf</t>
  </si>
  <si>
    <t>http://www.iacip-gto.org.mx/IPO/SA/3/2021/AC275-21.pdf</t>
  </si>
  <si>
    <t>http://www.iacip-gto.org.mx/IPO/SA/3/2021/RE10-21.pdf</t>
  </si>
  <si>
    <t>http://www.iacip-gto.org.mx/IPO/SA/3/2021/RE97-21.pdf</t>
  </si>
  <si>
    <t>http://www.iacip-gto.org.mx/IPO/SA/3/2021/RE123-21.pdf</t>
  </si>
  <si>
    <t>http://www.iacip-gto.org.mx/IPO/SA/3/2021/RE274-21.pdf</t>
  </si>
  <si>
    <t>http://www.iacip-gto.org.mx/IPO/SA/3/2021/RE282-21.pdf</t>
  </si>
  <si>
    <t>http://www.iacip-gto.org.mx/IPO/SA/3/2021/RE502-21.pdf</t>
  </si>
  <si>
    <t>http://www.iacip-gto.org.mx/IPO/SA/3/2021/RE508-21.pdf</t>
  </si>
  <si>
    <t>http://www.iacip-gto.org.mx/IPO/SA/3/2021/RE509-21.pdf</t>
  </si>
  <si>
    <t>http://www.iacip-gto.org.mx/IPO/SA/3/2021/RE566-21.pdf</t>
  </si>
  <si>
    <t>http://www.iacip-gto.org.mx/IPO/SA/3/2021/RE568-21.pdf</t>
  </si>
  <si>
    <t>http://www.iacip-gto.org.mx/IPO/SA/3/2021/RE574-21.pdf</t>
  </si>
  <si>
    <t>http://www.iacip-gto.org.mx/IPO/SA/3/2021/RE591-21.pdf</t>
  </si>
  <si>
    <t>http://www.iacip-gto.org.mx/IPO/SA/3/2021/RE736-21.pdf</t>
  </si>
  <si>
    <t>http://www.iacip-gto.org.mx/IPO/SA/3/2021/RE744-21.pdf</t>
  </si>
  <si>
    <t>http://www.iacip-gto.org.mx/IPO/SA/3/2021/RE763-21.pdf</t>
  </si>
  <si>
    <t>http://www.iacip-gto.org.mx/IPO/SA/3/2021/RE786-21.pdf</t>
  </si>
  <si>
    <t>http://www.iacip-gto.org.mx/IPO/SA/3/2021/RE871-21.pdf</t>
  </si>
  <si>
    <t>http://www.iacip-gto.org.mx/IPO/SA/3/2021/RE888-21.pdf</t>
  </si>
  <si>
    <t>http://www.iacip-gto.org.mx/IPO/SA/3/2021/RE895-21.pdf</t>
  </si>
  <si>
    <t>http://www.iacip-gto.org.mx/IPO/SA/3/2021/RE989-21.pdf</t>
  </si>
  <si>
    <t>http://www.iacip-gto.org.mx/IPO/SA/3/2021/RE998-21.pdf</t>
  </si>
  <si>
    <t>http://www.iacip-gto.org.mx/IPO/SA/3/2021/RE1019-21.pdf</t>
  </si>
  <si>
    <t>http://www.iacip-gto.org.mx/IPO/SA/3/2021/RE1020-21.pdf</t>
  </si>
  <si>
    <t>http://www.iacip-gto.org.mx/IPO/SA/3/2021/RE1076-21.pdf</t>
  </si>
  <si>
    <t>http://www.iacip-gto.org.mx/IPO/SA/3/2021/RE1086-21.pdf</t>
  </si>
  <si>
    <t>http://www.iacip-gto.org.mx/IPO/SA/3/2021/RE1088-21.pdf</t>
  </si>
  <si>
    <t>http://www.iacip-gto.org.mx/IPO/SA/3/2021/RE1109-21.pdf</t>
  </si>
  <si>
    <t>http://www.iacip-gto.org.mx/IPO/SA/3/2021/RE1117-21.pdf</t>
  </si>
  <si>
    <t>http://www.iacip-gto.org.mx/IPO/SA/3/2021/RE1164-21.pdf</t>
  </si>
  <si>
    <t>http://www.iacip-gto.org.mx/IPO/SA/3/2021/RE1187-21.pdf</t>
  </si>
  <si>
    <t>http://www.iacip-gto.org.mx/IPO/SA/3/2021/RE1211-21.pdf</t>
  </si>
  <si>
    <t>http://www.iacip-gto.org.mx/IPO/SA/3/2021/RE1364-21.pdf</t>
  </si>
  <si>
    <t>http://www.iacip-gto.org.mx/IPO/SA/3/2021/RE1691-21.pdf</t>
  </si>
  <si>
    <t>http://www.iacip-gto.org.mx/IPO/SA/3/2021/RE1792-21.pdf</t>
  </si>
  <si>
    <t>http://www.iacip-gto.org.mx/IPO/SA/3/2021/RE1903-21.pdf</t>
  </si>
  <si>
    <t>http://www.iacip-gto.org.mx/IPO/SA/3/2021/RE2209-21.pdf</t>
  </si>
  <si>
    <t>http://www.iacip-gto.org.mx/IPO/SA/3/2021/AC10-21.pdf</t>
  </si>
  <si>
    <t>http://www.iacip-gto.org.mx/IPO/SA/3/2021/AC97-21.pdf</t>
  </si>
  <si>
    <t>http://www.iacip-gto.org.mx/IPO/SA/3/2021/AC123-21.pdf</t>
  </si>
  <si>
    <t>http://www.iacip-gto.org.mx/IPO/SA/3/2021/AC274-21.pdf</t>
  </si>
  <si>
    <t>http://www.iacip-gto.org.mx/IPO/SA/3/2021/AC282-21.pdf</t>
  </si>
  <si>
    <t>http://www.iacip-gto.org.mx/IPO/SA/3/2021/AC502-21.pdf</t>
  </si>
  <si>
    <t>http://www.iacip-gto.org.mx/IPO/SA/3/2021/AC508-21.pdf</t>
  </si>
  <si>
    <t>http://www.iacip-gto.org.mx/IPO/SA/3/2021/AC509-21.pdf</t>
  </si>
  <si>
    <t>http://www.iacip-gto.org.mx/IPO/SA/3/2021/AC566-21.pdf</t>
  </si>
  <si>
    <t>http://www.iacip-gto.org.mx/IPO/SA/3/2021/AC568-21.pdf</t>
  </si>
  <si>
    <t>http://www.iacip-gto.org.mx/IPO/SA/3/2021/AC574-21.pdf</t>
  </si>
  <si>
    <t>http://www.iacip-gto.org.mx/IPO/SA/3/2021/AC591-21.pdf</t>
  </si>
  <si>
    <t>http://www.iacip-gto.org.mx/IPO/SA/3/2021/AC736-21.pdf</t>
  </si>
  <si>
    <t>http://www.iacip-gto.org.mx/IPO/SA/3/2021/AC744-21.pdf</t>
  </si>
  <si>
    <t>http://www.iacip-gto.org.mx/IPO/SA/3/2021/AC763-21.pdf</t>
  </si>
  <si>
    <t>http://www.iacip-gto.org.mx/IPO/SA/3/2021/AC786-21.pdf</t>
  </si>
  <si>
    <t>http://www.iacip-gto.org.mx/IPO/SA/3/2021/AC871-21.pdf</t>
  </si>
  <si>
    <t>http://www.iacip-gto.org.mx/IPO/SA/3/2021/AC888-21.pdf</t>
  </si>
  <si>
    <t>http://www.iacip-gto.org.mx/IPO/SA/3/2021/AC895-21.pdf</t>
  </si>
  <si>
    <t>http://www.iacip-gto.org.mx/IPO/SA/3/2021/AC989-21.pdf</t>
  </si>
  <si>
    <t>http://www.iacip-gto.org.mx/IPO/SA/3/2021/AC998-21.pdf</t>
  </si>
  <si>
    <t>http://www.iacip-gto.org.mx/IPO/SA/3/2021/AC1019-21.pdf</t>
  </si>
  <si>
    <t>http://www.iacip-gto.org.mx/IPO/SA/3/2021/AC1020-21.pdf</t>
  </si>
  <si>
    <t>http://www.iacip-gto.org.mx/IPO/SA/3/2021/AC1076-21.pdf</t>
  </si>
  <si>
    <t>http://www.iacip-gto.org.mx/IPO/SA/3/2021/AC1086-21.pdf</t>
  </si>
  <si>
    <t>http://www.iacip-gto.org.mx/IPO/SA/3/2021/AC1088-21.pdf</t>
  </si>
  <si>
    <t>http://www.iacip-gto.org.mx/IPO/SA/3/2021/AC1109-21.pdf</t>
  </si>
  <si>
    <t>http://www.iacip-gto.org.mx/IPO/SA/3/2021/AC1117-21.pdf</t>
  </si>
  <si>
    <t>http://www.iacip-gto.org.mx/IPO/SA/3/2021/AC1164-21.pdf</t>
  </si>
  <si>
    <t>http://www.iacip-gto.org.mx/IPO/SA/3/2021/AC1187-21.pdf</t>
  </si>
  <si>
    <t>http://www.iacip-gto.org.mx/IPO/SA/3/2021/AC1211-21.pdf</t>
  </si>
  <si>
    <t>http://www.iacip-gto.org.mx/IPO/SA/3/2021/AC1364-21.pdf</t>
  </si>
  <si>
    <t>http://www.iacip-gto.org.mx/IPO/SA/3/2021/AC1691-21.pdf</t>
  </si>
  <si>
    <t>http://www.iacip-gto.org.mx/IPO/SA/3/2021/AC1792-21.pdf</t>
  </si>
  <si>
    <t>http://www.iacip-gto.org.mx/IPO/SA/3/2021/AC1903-21.pdf</t>
  </si>
  <si>
    <t>http://www.iacip-gto.org.mx/IPO/SA/3/2021/AC2209-21.pdf</t>
  </si>
  <si>
    <t>http://www.iacip-gto.org.mx/IPO/SA/3/2021/AC46-21.pdf</t>
  </si>
  <si>
    <t>http://www.iacip-gto.org.mx/IPO/SA/3/2021/AC58-21.pdf</t>
  </si>
  <si>
    <t>http://www.iacip-gto.org.mx/IPO/SA/3/2021/AC121-21.pdf</t>
  </si>
  <si>
    <t>http://www.iacip-gto.org.mx/IPO/SA/3/2021/AC499-21.pdf</t>
  </si>
  <si>
    <t>http://www.iacip-gto.org.mx/IPO/SA/3/2021/AC590-21.pdf</t>
  </si>
  <si>
    <t>http://www.iacip-gto.org.mx/IPO/SA/3/2021/AC782-21.pdf</t>
  </si>
  <si>
    <t>http://www.iacip-gto.org.mx/IPO/SA/3/2021/AC987-21.pdf</t>
  </si>
  <si>
    <t>http://www.iacip-gto.org.mx/IPO/SA/3/2021/AC995-21.pdf</t>
  </si>
  <si>
    <t>http://www.iacip-gto.org.mx/IPO/SA/3/2021/AC1000-21.pdf</t>
  </si>
  <si>
    <t>http://www.iacip-gto.org.mx/IPO/SA/3/2021/AC1130-21.pdf</t>
  </si>
  <si>
    <t>http://www.iacip-gto.org.mx/IPO/SA/3/2021/AC1192-21.pdf</t>
  </si>
  <si>
    <t>http://www.iacip-gto.org.mx/IPO/SA/3/2021/AC1591-21.pdf</t>
  </si>
  <si>
    <t>http://www.iacip-gto.org.mx/IPO/SA/3/2021/AC1595-21.pdf</t>
  </si>
  <si>
    <t>http://www.iacip-gto.org.mx/IPO/SA/3/2021/RE995-21.pdf</t>
  </si>
  <si>
    <t>http://www.iacip-gto.org.mx/IPO/SA/3/2021/RE1000-21.pdf</t>
  </si>
  <si>
    <t>http://www.iacip-gto.org.mx/IPO/SA/3/2021/RE1130-21.pdf</t>
  </si>
  <si>
    <t>http://www.iacip-gto.org.mx/IPO/SA/3/2021/RE1192-21.pdf</t>
  </si>
  <si>
    <t>http://www.iacip-gto.org.mx/IPO/SA/3/2021/RE1591-21.pdf</t>
  </si>
  <si>
    <t>http://www.iacip-gto.org.mx/IPO/SA/3/2021/RE1595-21.pdf</t>
  </si>
  <si>
    <t>http://www.iacip-gto.org.mx/IPO/SA/3/2021/RE46-21.pdf</t>
  </si>
  <si>
    <t>http://www.iacip-gto.org.mx/IPO/SA/3/2021/RE58-21.pdf</t>
  </si>
  <si>
    <t>http://www.iacip-gto.org.mx/IPO/SA/3/2021/RE121-21.pdf</t>
  </si>
  <si>
    <t>http://www.iacip-gto.org.mx/IPO/SA/3/2021/RE499-21.pdf</t>
  </si>
  <si>
    <t>http://www.iacip-gto.org.mx/IPO/SA/3/2021/RE590-21.pdf</t>
  </si>
  <si>
    <t>http://www.iacip-gto.org.mx/IPO/SA/3/2021/RE782-21.pdf</t>
  </si>
  <si>
    <t>http://www.iacip-gto.org.mx/IPO/SA/3/2021/RE987-21.pdf</t>
  </si>
  <si>
    <t>http://www.iacip-gto.org.mx/IPO/SA/3/2021/AC341-21.pdf</t>
  </si>
  <si>
    <t>http://www.iacip-gto.org.mx/IPO/SA/3/2021/AC451-21.pdf</t>
  </si>
  <si>
    <t>http://www.iacip-gto.org.mx/IPO/SA/3/2021/AC518-21.pdf</t>
  </si>
  <si>
    <t>http://www.iacip-gto.org.mx/IPO/SA/3/2021/AC724-21.pdf</t>
  </si>
  <si>
    <t>http://www.iacip-gto.org.mx/IPO/SA/3/2021/AC1137-21.pdf</t>
  </si>
  <si>
    <t>http://www.iacip-gto.org.mx/IPO/SA/3/2021/AC1968-21.pdf</t>
  </si>
  <si>
    <t>http://www.iacip-gto.org.mx/IPO/SA/3/2021/RE341-21.pdf</t>
  </si>
  <si>
    <t>http://www.iacip-gto.org.mx/IPO/SA/3/2021/RE451-21.pdf</t>
  </si>
  <si>
    <t>http://www.iacip-gto.org.mx/IPO/SA/3/2021/RE518-21.pdf</t>
  </si>
  <si>
    <t>http://www.iacip-gto.org.mx/IPO/SA/3/2021/RE724-21.pdf</t>
  </si>
  <si>
    <t>http://www.iacip-gto.org.mx/IPO/SA/3/2021/RE1137-21.pdf</t>
  </si>
  <si>
    <t>http://www.iacip-gto.org.mx/IPO/SA/3/2021/RE1968-21.pdf</t>
  </si>
  <si>
    <t>http://www.iacip-gto.org.mx/IPO/SA/3/2021/AC1123-21.pdf</t>
  </si>
  <si>
    <t>http://www.iacip-gto.org.mx/IPO/SA/3/2021/RE1123-21.pdf</t>
  </si>
  <si>
    <t>http://www.iacip-gto.org.mx/IPO/SA/3/2021/RE1087-21.pdf</t>
  </si>
  <si>
    <t>http://www.iacip-gto.org.mx/IPO/SA/3/2021/RE883-21.pdf</t>
  </si>
  <si>
    <t>http://www.iacip-gto.org.mx/IPO/SA/3/2021/AC883-21.pdf</t>
  </si>
  <si>
    <t>http://www.iacip-gto.org.mx/IPO/SA/3/2021/AC1087-21.pdf</t>
  </si>
  <si>
    <t>http://www.iacip-gto.org.mx/IPO/SA/3/2021/AC991-21.pdf</t>
  </si>
  <si>
    <t>http://www.iacip-gto.org.mx/IPO/SA/3/2021/RE991-21.pdf</t>
  </si>
  <si>
    <t>http://www.iacip-gto.org.mx/IPO/SA/3/2021/AC1194-21.pdf</t>
  </si>
  <si>
    <t>http://www.iacip-gto.org.mx/IPO/SA/3/2021/RE1194-21.pdf</t>
  </si>
  <si>
    <t>http://www.iacip-gto.org.mx/IPO/SA/3/2021/AC468-21.pdf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</si>
</sst>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3" borderId="0" applyNumberFormat="0" applyFill="0" applyBorder="0" applyAlignment="0" applyProtection="0"/>
    <xf numFmtId="0" fontId="5" fillId="3" borderId="0"/>
    <xf numFmtId="0" fontId="2" fillId="3" borderId="0"/>
    <xf numFmtId="0" fontId="5" fillId="3" borderId="0"/>
    <xf numFmtId="0" fontId="1" fillId="3" borderId="0"/>
    <xf numFmtId="0" fontId="5" fillId="3" borderId="0"/>
    <xf numFmtId="0" fontId="1" fillId="3" borderId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/>
    <xf numFmtId="14" fontId="6" fillId="3" borderId="0" xfId="1" applyNumberFormat="1"/>
    <xf numFmtId="0" fontId="0" fillId="3" borderId="0" xfId="2" applyFont="1"/>
    <xf numFmtId="0" fontId="0" fillId="3" borderId="0" xfId="3" applyFont="1"/>
    <xf numFmtId="0" fontId="5" fillId="3" borderId="0" xfId="2"/>
    <xf numFmtId="0" fontId="5" fillId="3" borderId="0" xfId="4"/>
    <xf numFmtId="0" fontId="0" fillId="3" borderId="0" xfId="4" applyFont="1"/>
    <xf numFmtId="0" fontId="7" fillId="3" borderId="0" xfId="3" applyFont="1" applyAlignment="1">
      <alignment vertical="top"/>
    </xf>
    <xf numFmtId="0" fontId="0" fillId="5" borderId="0" xfId="0" applyFill="1"/>
    <xf numFmtId="0" fontId="0" fillId="3" borderId="0" xfId="0" applyFill="1"/>
    <xf numFmtId="14" fontId="6" fillId="0" borderId="0" xfId="1" applyNumberFormat="1" applyFill="1"/>
    <xf numFmtId="0" fontId="6" fillId="0" borderId="0" xfId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">
    <cellStyle name="Hipervínculo" xfId="1" builtinId="8"/>
    <cellStyle name="Normal" xfId="0" builtinId="0"/>
    <cellStyle name="Normal 12" xfId="2" xr:uid="{00000000-0005-0000-0000-000002000000}"/>
    <cellStyle name="Normal 15" xfId="4" xr:uid="{00000000-0005-0000-0000-000003000000}"/>
    <cellStyle name="Normal 2" xfId="3" xr:uid="{00000000-0005-0000-0000-000004000000}"/>
    <cellStyle name="Normal 2 2" xfId="7" xr:uid="{00000000-0005-0000-0000-000005000000}"/>
    <cellStyle name="Normal 3" xfId="6" xr:uid="{00000000-0005-0000-0000-000006000000}"/>
    <cellStyle name="Normal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1/RP1280-21.pdf" TargetMode="External"/><Relationship Id="rId3182" Type="http://schemas.openxmlformats.org/officeDocument/2006/relationships/hyperlink" Target="http://www.iacip-gto.org.mx/IPO/SA/3/2021/RP2161-21.pdf" TargetMode="External"/><Relationship Id="rId4233" Type="http://schemas.openxmlformats.org/officeDocument/2006/relationships/hyperlink" Target="http://www.iacip-gto.org.mx/IPO/SA/3/2021/AC2003-21.pdf" TargetMode="External"/><Relationship Id="rId3999" Type="http://schemas.openxmlformats.org/officeDocument/2006/relationships/hyperlink" Target="http://www.iacip-gto.org.mx/IPO/SA/3/2021/RE1044-21.pdf" TargetMode="External"/><Relationship Id="rId4300" Type="http://schemas.openxmlformats.org/officeDocument/2006/relationships/hyperlink" Target="http://www.iacip-gto.org.mx/IPO/SA/3/2021/RE1012-21.pdf" TargetMode="External"/><Relationship Id="rId170" Type="http://schemas.openxmlformats.org/officeDocument/2006/relationships/hyperlink" Target="http://www.iacip-gto.org.mx/IPO/SA/3/2021/RP244-21.pdf" TargetMode="External"/><Relationship Id="rId5074" Type="http://schemas.openxmlformats.org/officeDocument/2006/relationships/hyperlink" Target="http://www.iacip-gto.org.mx/IPO/SA/3/2021/AC2213-21.pdf" TargetMode="External"/><Relationship Id="rId987" Type="http://schemas.openxmlformats.org/officeDocument/2006/relationships/hyperlink" Target="http://www.iacip-gto.org.mx/IPO/SA/3/2021/AC389-21.pdf" TargetMode="External"/><Relationship Id="rId2668" Type="http://schemas.openxmlformats.org/officeDocument/2006/relationships/hyperlink" Target="http://www.iacip-gto.org.mx/IPO/SA/3/2021/AC1062-21.pdf" TargetMode="External"/><Relationship Id="rId3719" Type="http://schemas.openxmlformats.org/officeDocument/2006/relationships/hyperlink" Target="http://www.iacip-gto.org.mx/IPO/SA/3/2021/AC1737-21.pdf" TargetMode="External"/><Relationship Id="rId4090" Type="http://schemas.openxmlformats.org/officeDocument/2006/relationships/hyperlink" Target="http://www.iacip-gto.org.mx/IPO/SA/3/2021/AC1932-21.pdf" TargetMode="External"/><Relationship Id="rId1684" Type="http://schemas.openxmlformats.org/officeDocument/2006/relationships/hyperlink" Target="http://www.iacip-gto.org.mx/IPO/SA/3/2021/AC196-21.pdf" TargetMode="External"/><Relationship Id="rId2735" Type="http://schemas.openxmlformats.org/officeDocument/2006/relationships/hyperlink" Target="http://www.iacip-gto.org.mx/IPO/SA/3/2021/RP1838-21.pdf" TargetMode="External"/><Relationship Id="rId5141" Type="http://schemas.openxmlformats.org/officeDocument/2006/relationships/hyperlink" Target="http://www.iacip-gto.org.mx/IPO/SA/3/2021/AC270-21.pdf" TargetMode="External"/><Relationship Id="rId707" Type="http://schemas.openxmlformats.org/officeDocument/2006/relationships/hyperlink" Target="http://www.iacip-gto.org.mx/IPO/SA/3/2021/RP224-21.pdf" TargetMode="External"/><Relationship Id="rId1337" Type="http://schemas.openxmlformats.org/officeDocument/2006/relationships/hyperlink" Target="http://www.iacip-gto.org.mx/IPO/SA/3/2021/RE732-21.pdf" TargetMode="External"/><Relationship Id="rId1751" Type="http://schemas.openxmlformats.org/officeDocument/2006/relationships/hyperlink" Target="http://www.iacip-gto.org.mx/IPO/SA/3/2021/AC383-21.pdf" TargetMode="External"/><Relationship Id="rId2802" Type="http://schemas.openxmlformats.org/officeDocument/2006/relationships/hyperlink" Target="http://www.iacip-gto.org.mx/IPO/SA/3/2021/RE1333-21.pdf" TargetMode="External"/><Relationship Id="rId43" Type="http://schemas.openxmlformats.org/officeDocument/2006/relationships/hyperlink" Target="http://www.iacip-gto.org.mx/IPO/SA/3/2021/RP200-21.pdf" TargetMode="External"/><Relationship Id="rId1404" Type="http://schemas.openxmlformats.org/officeDocument/2006/relationships/hyperlink" Target="http://www.iacip-gto.org.mx/IPO/SA/3/2021/RP1060-21.pdf" TargetMode="External"/><Relationship Id="rId3576" Type="http://schemas.openxmlformats.org/officeDocument/2006/relationships/hyperlink" Target="http://www.iacip-gto.org.mx/IPO/SA/3/2021/AC1376-21.pdf" TargetMode="External"/><Relationship Id="rId4627" Type="http://schemas.openxmlformats.org/officeDocument/2006/relationships/hyperlink" Target="http://www.iacip-gto.org.mx/IPO/SA/3/2021/RE1482-21.pdf" TargetMode="External"/><Relationship Id="rId4974" Type="http://schemas.openxmlformats.org/officeDocument/2006/relationships/hyperlink" Target="http://www.iacip-gto.org.mx/IPO/SA/3/2021/RE1722-21.pdf" TargetMode="External"/><Relationship Id="rId497" Type="http://schemas.openxmlformats.org/officeDocument/2006/relationships/hyperlink" Target="http://www.iacip-gto.org.mx/IPO/SA/3/2021/RP629-21.pdf" TargetMode="External"/><Relationship Id="rId2178" Type="http://schemas.openxmlformats.org/officeDocument/2006/relationships/hyperlink" Target="http://www.iacip-gto.org.mx/IPO/SA/3/2021/RP1381-21.pdf" TargetMode="External"/><Relationship Id="rId3229" Type="http://schemas.openxmlformats.org/officeDocument/2006/relationships/hyperlink" Target="http://www.iacip-gto.org.mx/IPO/SA/3/2021/RE1247-21.pdf" TargetMode="External"/><Relationship Id="rId3990" Type="http://schemas.openxmlformats.org/officeDocument/2006/relationships/hyperlink" Target="http://www.iacip-gto.org.mx/IPO/SA/3/2021/AC1947-21.pdf" TargetMode="External"/><Relationship Id="rId1194" Type="http://schemas.openxmlformats.org/officeDocument/2006/relationships/hyperlink" Target="http://www.iacip-gto.org.mx/IPO/SA/3/2021/RP963-21.pdf" TargetMode="External"/><Relationship Id="rId2592" Type="http://schemas.openxmlformats.org/officeDocument/2006/relationships/hyperlink" Target="http://www.iacip-gto.org.mx/IPO/SA/3/2021/RP1739-21.pdf" TargetMode="External"/><Relationship Id="rId3643" Type="http://schemas.openxmlformats.org/officeDocument/2006/relationships/hyperlink" Target="http://www.iacip-gto.org.mx/IPO/SA/3/2021/AC2021-21.pdf" TargetMode="External"/><Relationship Id="rId217" Type="http://schemas.openxmlformats.org/officeDocument/2006/relationships/hyperlink" Target="http://www.iacip-gto.org.mx/IPO/SA/3/2021/RP439-21.pdf" TargetMode="External"/><Relationship Id="rId564" Type="http://schemas.openxmlformats.org/officeDocument/2006/relationships/hyperlink" Target="http://www.iacip-gto.org.mx/IPO/SA/3/2021/RP650-21.pdf" TargetMode="External"/><Relationship Id="rId2245" Type="http://schemas.openxmlformats.org/officeDocument/2006/relationships/hyperlink" Target="http://www.iacip-gto.org.mx/IPO/SA/3/2021/RP1543-21.pdf" TargetMode="External"/><Relationship Id="rId3710" Type="http://schemas.openxmlformats.org/officeDocument/2006/relationships/hyperlink" Target="http://www.iacip-gto.org.mx/IPO/SA/3/2021/RE1668-21.pdf" TargetMode="External"/><Relationship Id="rId631" Type="http://schemas.openxmlformats.org/officeDocument/2006/relationships/hyperlink" Target="http://www.iacip-gto.org.mx/IPO/SA/3/2021/RP750-21.pdf" TargetMode="External"/><Relationship Id="rId1261" Type="http://schemas.openxmlformats.org/officeDocument/2006/relationships/hyperlink" Target="http://www.iacip-gto.org.mx/IPO/SA/3/2021/RE644-21.pdf" TargetMode="External"/><Relationship Id="rId2312" Type="http://schemas.openxmlformats.org/officeDocument/2006/relationships/hyperlink" Target="http://www.iacip-gto.org.mx/IPO/SA/3/2021/AC843-21.pdf" TargetMode="External"/><Relationship Id="rId4484" Type="http://schemas.openxmlformats.org/officeDocument/2006/relationships/hyperlink" Target="http://www.iacip-gto.org.mx/IPO/SA/3/2021/AI2052-21.pdf" TargetMode="External"/><Relationship Id="rId3086" Type="http://schemas.openxmlformats.org/officeDocument/2006/relationships/hyperlink" Target="http://www.iacip-gto.org.mx/IPO/SA/3/2021/RP2173-21.pdf" TargetMode="External"/><Relationship Id="rId4137" Type="http://schemas.openxmlformats.org/officeDocument/2006/relationships/hyperlink" Target="http://www.iacip-gto.org.mx/IPO/SA/3/2021/RE2057-21.pdf" TargetMode="External"/><Relationship Id="rId4551" Type="http://schemas.openxmlformats.org/officeDocument/2006/relationships/hyperlink" Target="http://www.iacip-gto.org.mx/IPO/SA/3/2021/RE1489-21.pdf" TargetMode="External"/><Relationship Id="rId3153" Type="http://schemas.openxmlformats.org/officeDocument/2006/relationships/hyperlink" Target="http://www.iacip-gto.org.mx/IPO/SA/3/2021/RP2079-21.pdf" TargetMode="External"/><Relationship Id="rId4204" Type="http://schemas.openxmlformats.org/officeDocument/2006/relationships/hyperlink" Target="http://www.iacip-gto.org.mx/IPO/SA/3/2021/RE1851-21.pdf" TargetMode="External"/><Relationship Id="rId141" Type="http://schemas.openxmlformats.org/officeDocument/2006/relationships/hyperlink" Target="http://www.iacip-gto.org.mx/IPO/SA/3/2021/RP351-21.pdf" TargetMode="External"/><Relationship Id="rId3220" Type="http://schemas.openxmlformats.org/officeDocument/2006/relationships/hyperlink" Target="http://www.iacip-gto.org.mx/IPO/SA/3/2021/AC1154-21.pdf" TargetMode="External"/><Relationship Id="rId7" Type="http://schemas.openxmlformats.org/officeDocument/2006/relationships/hyperlink" Target="http://www.iacip-gto.org.mx/IPO/SA/3/2021/RP171-21.pdf" TargetMode="External"/><Relationship Id="rId2986" Type="http://schemas.openxmlformats.org/officeDocument/2006/relationships/hyperlink" Target="http://www.iacip-gto.org.mx/IPO/SA/3/2021/RP1978-21.pdf" TargetMode="External"/><Relationship Id="rId958" Type="http://schemas.openxmlformats.org/officeDocument/2006/relationships/hyperlink" Target="http://www.iacip-gto.org.mx/IPO/SA/3/2021/RP861-21.pdf" TargetMode="External"/><Relationship Id="rId1588" Type="http://schemas.openxmlformats.org/officeDocument/2006/relationships/hyperlink" Target="http://www.iacip-gto.org.mx/IPO/SA/3/2021/RE929-21.pdf" TargetMode="External"/><Relationship Id="rId2639" Type="http://schemas.openxmlformats.org/officeDocument/2006/relationships/hyperlink" Target="http://www.iacip-gto.org.mx/IPO/SA/3/2021/RP1818-21.pdf" TargetMode="External"/><Relationship Id="rId5045" Type="http://schemas.openxmlformats.org/officeDocument/2006/relationships/hyperlink" Target="http://www.iacip-gto.org.mx/IPO/SA/3/2021/RE1961-21.pdf" TargetMode="External"/><Relationship Id="rId1655" Type="http://schemas.openxmlformats.org/officeDocument/2006/relationships/hyperlink" Target="http://www.iacip-gto.org.mx/IPO/SA/3/2021/RP1215-21.pdf" TargetMode="External"/><Relationship Id="rId2706" Type="http://schemas.openxmlformats.org/officeDocument/2006/relationships/hyperlink" Target="http://www.iacip-gto.org.mx/IPO/SA/3/2021/AC1276-21.pdf" TargetMode="External"/><Relationship Id="rId4061" Type="http://schemas.openxmlformats.org/officeDocument/2006/relationships/hyperlink" Target="http://www.iacip-gto.org.mx/IPO/SA/3/2021/RE1763-21.pdf" TargetMode="External"/><Relationship Id="rId5112" Type="http://schemas.openxmlformats.org/officeDocument/2006/relationships/hyperlink" Target="http://www.iacip-gto.org.mx/IPO/SA/3/2021/RE1355-21.pdf" TargetMode="External"/><Relationship Id="rId1308" Type="http://schemas.openxmlformats.org/officeDocument/2006/relationships/hyperlink" Target="http://www.iacip-gto.org.mx/IPO/SA/3/2021/RP1010-21.pdf" TargetMode="External"/><Relationship Id="rId1722" Type="http://schemas.openxmlformats.org/officeDocument/2006/relationships/hyperlink" Target="http://www.iacip-gto.org.mx/IPO/SA/3/2021/RP1229-21.pdf" TargetMode="External"/><Relationship Id="rId4878" Type="http://schemas.openxmlformats.org/officeDocument/2006/relationships/hyperlink" Target="http://www.iacip-gto.org.mx/IPO/SA/3/2021/AI2110-21.pdf" TargetMode="External"/><Relationship Id="rId14" Type="http://schemas.openxmlformats.org/officeDocument/2006/relationships/hyperlink" Target="http://www.iacip-gto.org.mx/IPO/SA/3/2021/RP152-21.pdf" TargetMode="External"/><Relationship Id="rId3894" Type="http://schemas.openxmlformats.org/officeDocument/2006/relationships/hyperlink" Target="http://www.iacip-gto.org.mx/IPO/SA/3/2021/RE1578-21.pdf" TargetMode="External"/><Relationship Id="rId4945" Type="http://schemas.openxmlformats.org/officeDocument/2006/relationships/hyperlink" Target="http://www.iacip-gto.org.mx/IPO/SA/3/2021/AC1464-21.pdf" TargetMode="External"/><Relationship Id="rId2496" Type="http://schemas.openxmlformats.org/officeDocument/2006/relationships/hyperlink" Target="http://www.iacip-gto.org.mx/IPO/SA/3/2021/RP1798-21.pdf" TargetMode="External"/><Relationship Id="rId3547" Type="http://schemas.openxmlformats.org/officeDocument/2006/relationships/hyperlink" Target="http://www.iacip-gto.org.mx/IPO/SA/3/2021/RE1264-21.pdf" TargetMode="External"/><Relationship Id="rId3961" Type="http://schemas.openxmlformats.org/officeDocument/2006/relationships/hyperlink" Target="http://www.iacip-gto.org.mx/IPO/SA/3/2021/RE1762-21.pdf" TargetMode="External"/><Relationship Id="rId468" Type="http://schemas.openxmlformats.org/officeDocument/2006/relationships/hyperlink" Target="http://www.iacip-gto.org.mx/IPO/SA/3/2021/AC250-21.pdf" TargetMode="External"/><Relationship Id="rId882" Type="http://schemas.openxmlformats.org/officeDocument/2006/relationships/hyperlink" Target="http://www.iacip-gto.org.mx/IPO/SA/3/2021/RP821-21.pdf" TargetMode="External"/><Relationship Id="rId1098" Type="http://schemas.openxmlformats.org/officeDocument/2006/relationships/hyperlink" Target="http://www.iacip-gto.org.mx/IPO/SA/3/2021/RP915-21.pdf" TargetMode="External"/><Relationship Id="rId2149" Type="http://schemas.openxmlformats.org/officeDocument/2006/relationships/hyperlink" Target="http://www.iacip-gto.org.mx/IPO/SA/3/2021/AC958-21.pdf" TargetMode="External"/><Relationship Id="rId2563" Type="http://schemas.openxmlformats.org/officeDocument/2006/relationships/hyperlink" Target="http://www.iacip-gto.org.mx/IPO/SA/3/2021/RP1706-21.pdf" TargetMode="External"/><Relationship Id="rId3614" Type="http://schemas.openxmlformats.org/officeDocument/2006/relationships/hyperlink" Target="http://www.iacip-gto.org.mx/IPO/SA/3/2021/RE1692-21.pdf" TargetMode="External"/><Relationship Id="rId535" Type="http://schemas.openxmlformats.org/officeDocument/2006/relationships/hyperlink" Target="http://www.iacip-gto.org.mx/IPO/SA/3/2021/RP618-21.pdf" TargetMode="External"/><Relationship Id="rId1165" Type="http://schemas.openxmlformats.org/officeDocument/2006/relationships/hyperlink" Target="http://www.iacip-gto.org.mx/IPO/SA/3/2021/AC822-21.pdf" TargetMode="External"/><Relationship Id="rId2216" Type="http://schemas.openxmlformats.org/officeDocument/2006/relationships/hyperlink" Target="http://www.iacip-gto.org.mx/IPO/SA/3/2021/RP1480-21.pdf" TargetMode="External"/><Relationship Id="rId2630" Type="http://schemas.openxmlformats.org/officeDocument/2006/relationships/hyperlink" Target="http://www.iacip-gto.org.mx/IPO/SA/3/2021/RP1877-21.pdf" TargetMode="External"/><Relationship Id="rId602" Type="http://schemas.openxmlformats.org/officeDocument/2006/relationships/hyperlink" Target="http://www.iacip-gto.org.mx/IPO/SA/3/2021/RP693-21.pdf" TargetMode="External"/><Relationship Id="rId1232" Type="http://schemas.openxmlformats.org/officeDocument/2006/relationships/hyperlink" Target="http://www.iacip-gto.org.mx/IPO/SA/3/2021/RP1015-21.pdf" TargetMode="External"/><Relationship Id="rId4388" Type="http://schemas.openxmlformats.org/officeDocument/2006/relationships/hyperlink" Target="http://www.iacip-gto.org.mx/IPO/SA/3/2021/AI1459-21.pdf" TargetMode="External"/><Relationship Id="rId3057" Type="http://schemas.openxmlformats.org/officeDocument/2006/relationships/hyperlink" Target="http://www.iacip-gto.org.mx/IPO/SA/3/2021/RP2099-21.pdf" TargetMode="External"/><Relationship Id="rId4108" Type="http://schemas.openxmlformats.org/officeDocument/2006/relationships/hyperlink" Target="http://www.iacip-gto.org.mx/IPO/SA/3/2021/AC1988-21.pdf" TargetMode="External"/><Relationship Id="rId4455" Type="http://schemas.openxmlformats.org/officeDocument/2006/relationships/hyperlink" Target="http://www.iacip-gto.org.mx/IPO/SA/3/2021/AI1842-21.pdf" TargetMode="External"/><Relationship Id="rId3471" Type="http://schemas.openxmlformats.org/officeDocument/2006/relationships/hyperlink" Target="http://www.iacip-gto.org.mx/IPO/SA/3/2021/RE1848-21.pdf" TargetMode="External"/><Relationship Id="rId4522" Type="http://schemas.openxmlformats.org/officeDocument/2006/relationships/hyperlink" Target="http://www.iacip-gto.org.mx/IPO/SA/3/2021/RE1510-21.pdf" TargetMode="External"/><Relationship Id="rId392" Type="http://schemas.openxmlformats.org/officeDocument/2006/relationships/hyperlink" Target="http://www.iacip-gto.org.mx/IPO/SA/3/2021/AC222-21.pdf" TargetMode="External"/><Relationship Id="rId2073" Type="http://schemas.openxmlformats.org/officeDocument/2006/relationships/hyperlink" Target="http://www.iacip-gto.org.mx/IPO/SA/3/2021/RP1493-21.pdf" TargetMode="External"/><Relationship Id="rId3124" Type="http://schemas.openxmlformats.org/officeDocument/2006/relationships/hyperlink" Target="http://www.iacip-gto.org.mx/IPO/SA/3/2021/RP2014-21.pdf" TargetMode="External"/><Relationship Id="rId2140" Type="http://schemas.openxmlformats.org/officeDocument/2006/relationships/hyperlink" Target="http://www.iacip-gto.org.mx/IPO/SA/3/2021/RE604-21.pdf" TargetMode="External"/><Relationship Id="rId5296" Type="http://schemas.openxmlformats.org/officeDocument/2006/relationships/hyperlink" Target="http://www.iacip-gto.org.mx/IPO/SA/3/2021/AC1086-21.pdf" TargetMode="External"/><Relationship Id="rId112" Type="http://schemas.openxmlformats.org/officeDocument/2006/relationships/hyperlink" Target="http://www.iacip-gto.org.mx/IPO/SA/3/2021/RP345-21.pdf" TargetMode="External"/><Relationship Id="rId5363" Type="http://schemas.openxmlformats.org/officeDocument/2006/relationships/hyperlink" Target="http://www.iacip-gto.org.mx/IPO/SA/3/2021/RE1137-21.pdf" TargetMode="External"/><Relationship Id="rId2957" Type="http://schemas.openxmlformats.org/officeDocument/2006/relationships/hyperlink" Target="http://www.iacip-gto.org.mx/IPO/SA/3/2021/RP2003-21.pdf" TargetMode="External"/><Relationship Id="rId5016" Type="http://schemas.openxmlformats.org/officeDocument/2006/relationships/hyperlink" Target="http://www.iacip-gto.org.mx/IPO/SA/3/2021/RE1881-21.pdf" TargetMode="External"/><Relationship Id="rId929" Type="http://schemas.openxmlformats.org/officeDocument/2006/relationships/hyperlink" Target="http://www.iacip-gto.org.mx/IPO/SA/3/2021/RE459-21.pdf" TargetMode="External"/><Relationship Id="rId1559" Type="http://schemas.openxmlformats.org/officeDocument/2006/relationships/hyperlink" Target="http://www.iacip-gto.org.mx/IPO/SA/3/2021/RE323-21.pdf" TargetMode="External"/><Relationship Id="rId1973" Type="http://schemas.openxmlformats.org/officeDocument/2006/relationships/hyperlink" Target="http://www.iacip-gto.org.mx/IPO/SA/3/2021/RP1373-21.pdf" TargetMode="External"/><Relationship Id="rId4032" Type="http://schemas.openxmlformats.org/officeDocument/2006/relationships/hyperlink" Target="http://www.iacip-gto.org.mx/IPO/SA/3/2021/AC1454-21.pdf" TargetMode="External"/><Relationship Id="rId1626" Type="http://schemas.openxmlformats.org/officeDocument/2006/relationships/hyperlink" Target="http://www.iacip-gto.org.mx/IPO/SA/3/2021/AC797-21.pdf" TargetMode="External"/><Relationship Id="rId3798" Type="http://schemas.openxmlformats.org/officeDocument/2006/relationships/hyperlink" Target="http://www.iacip-gto.org.mx/IPO/SA/3/2021/RE2022-21.pdf" TargetMode="External"/><Relationship Id="rId4849" Type="http://schemas.openxmlformats.org/officeDocument/2006/relationships/hyperlink" Target="http://www.iacip-gto.org.mx/IPO/SA/3/2021/AC1856-21.pdf" TargetMode="External"/><Relationship Id="rId3865" Type="http://schemas.openxmlformats.org/officeDocument/2006/relationships/hyperlink" Target="http://www.iacip-gto.org.mx/IPO/SA/3/2021/AC1411-21.pdf" TargetMode="External"/><Relationship Id="rId4916" Type="http://schemas.openxmlformats.org/officeDocument/2006/relationships/hyperlink" Target="http://www.iacip-gto.org.mx/IPO/SA/3/2021/AC2142-21.pdf" TargetMode="External"/><Relationship Id="rId786" Type="http://schemas.openxmlformats.org/officeDocument/2006/relationships/hyperlink" Target="http://www.iacip-gto.org.mx/IPO/SA/3/2021/AM595-21.pdf" TargetMode="External"/><Relationship Id="rId2467" Type="http://schemas.openxmlformats.org/officeDocument/2006/relationships/hyperlink" Target="http://www.iacip-gto.org.mx/IPO/SA/3/2021/RP1623-21.pdf" TargetMode="External"/><Relationship Id="rId3518" Type="http://schemas.openxmlformats.org/officeDocument/2006/relationships/hyperlink" Target="http://www.iacip-gto.org.mx/IPO/SA/3/2021/RE570-21.pdf" TargetMode="External"/><Relationship Id="rId439" Type="http://schemas.openxmlformats.org/officeDocument/2006/relationships/hyperlink" Target="http://www.iacip-gto.org.mx/IPO/SA/3/2021/RP594-21.pdf" TargetMode="External"/><Relationship Id="rId1069" Type="http://schemas.openxmlformats.org/officeDocument/2006/relationships/hyperlink" Target="http://www.iacip-gto.org.mx/IPO/SA/3/2021/RE410-21.pdf" TargetMode="External"/><Relationship Id="rId1483" Type="http://schemas.openxmlformats.org/officeDocument/2006/relationships/hyperlink" Target="http://www.iacip-gto.org.mx/IPO/SA/3/2021/RP1158-21.pdf" TargetMode="External"/><Relationship Id="rId2881" Type="http://schemas.openxmlformats.org/officeDocument/2006/relationships/hyperlink" Target="http://www.iacip-gto.org.mx/IPO/SA/3/2021/RP1916-21.pdf" TargetMode="External"/><Relationship Id="rId3932" Type="http://schemas.openxmlformats.org/officeDocument/2006/relationships/hyperlink" Target="http://www.iacip-gto.org.mx/IPO/SA/3/2021/AC1705-21.pdf" TargetMode="External"/><Relationship Id="rId506" Type="http://schemas.openxmlformats.org/officeDocument/2006/relationships/hyperlink" Target="http://www.iacip-gto.org.mx/IPO/SA/3/2021/AC100-21.pdf" TargetMode="External"/><Relationship Id="rId853" Type="http://schemas.openxmlformats.org/officeDocument/2006/relationships/hyperlink" Target="http://www.iacip-gto.org.mx/IPO/SA/3/2021/RP773-21.pdf" TargetMode="External"/><Relationship Id="rId1136" Type="http://schemas.openxmlformats.org/officeDocument/2006/relationships/hyperlink" Target="http://www.iacip-gto.org.mx/IPO/SA/3/2021/RP990-21.pdf" TargetMode="External"/><Relationship Id="rId2534" Type="http://schemas.openxmlformats.org/officeDocument/2006/relationships/hyperlink" Target="http://www.iacip-gto.org.mx/IPO/SA/3/2021/RE1241-21.pdf" TargetMode="External"/><Relationship Id="rId920" Type="http://schemas.openxmlformats.org/officeDocument/2006/relationships/hyperlink" Target="http://www.iacip-gto.org.mx/IPO/SA/3/2021/AC207-21.pdf" TargetMode="External"/><Relationship Id="rId1550" Type="http://schemas.openxmlformats.org/officeDocument/2006/relationships/hyperlink" Target="http://www.iacip-gto.org.mx/IPO/SA/3/2021/RP1142-21.pdf" TargetMode="External"/><Relationship Id="rId2601" Type="http://schemas.openxmlformats.org/officeDocument/2006/relationships/hyperlink" Target="http://www.iacip-gto.org.mx/IPO/SA/3/2021/RP1771-21.pdf" TargetMode="External"/><Relationship Id="rId1203" Type="http://schemas.openxmlformats.org/officeDocument/2006/relationships/hyperlink" Target="http://www.iacip-gto.org.mx/IPO/SA/3/2021/RP952-21.pdf" TargetMode="External"/><Relationship Id="rId4359" Type="http://schemas.openxmlformats.org/officeDocument/2006/relationships/hyperlink" Target="http://www.iacip-gto.org.mx/IPO/SA/3/2021/AC720-21.pdf" TargetMode="External"/><Relationship Id="rId4773" Type="http://schemas.openxmlformats.org/officeDocument/2006/relationships/hyperlink" Target="http://www.iacip-gto.org.mx/IPO/SA/3/2021/RE1687-21.pdf" TargetMode="External"/><Relationship Id="rId3375" Type="http://schemas.openxmlformats.org/officeDocument/2006/relationships/hyperlink" Target="http://www.iacip-gto.org.mx/IPO/SA/3/2021/RP2199-21.pdf" TargetMode="External"/><Relationship Id="rId4426" Type="http://schemas.openxmlformats.org/officeDocument/2006/relationships/hyperlink" Target="http://www.iacip-gto.org.mx/IPO/SA/3/2021/AI1598-21.pdf" TargetMode="External"/><Relationship Id="rId4840" Type="http://schemas.openxmlformats.org/officeDocument/2006/relationships/hyperlink" Target="http://www.iacip-gto.org.mx/IPO/SA/3/2021/RE1696-21.pdf" TargetMode="External"/><Relationship Id="rId296" Type="http://schemas.openxmlformats.org/officeDocument/2006/relationships/hyperlink" Target="http://www.iacip-gto.org.mx/IPO/SA/3/2021/RP471-21.pdf" TargetMode="External"/><Relationship Id="rId2391" Type="http://schemas.openxmlformats.org/officeDocument/2006/relationships/hyperlink" Target="http://www.iacip-gto.org.mx/IPO/SA/3/2021/RP1689-21.pdf" TargetMode="External"/><Relationship Id="rId3028" Type="http://schemas.openxmlformats.org/officeDocument/2006/relationships/hyperlink" Target="http://www.iacip-gto.org.mx/IPO/SA/3/2021/RP2001-21.pdf" TargetMode="External"/><Relationship Id="rId3442" Type="http://schemas.openxmlformats.org/officeDocument/2006/relationships/hyperlink" Target="http://www.iacip-gto.org.mx/IPO/SA/3/2021/RE308-21.pdf" TargetMode="External"/><Relationship Id="rId363" Type="http://schemas.openxmlformats.org/officeDocument/2006/relationships/hyperlink" Target="http://www.iacip-gto.org.mx/IPO/SA/3/2021/RP516-21.pdf" TargetMode="External"/><Relationship Id="rId2044" Type="http://schemas.openxmlformats.org/officeDocument/2006/relationships/hyperlink" Target="http://www.iacip-gto.org.mx/IPO/SA/3/2021/RP1459-21.pdf" TargetMode="External"/><Relationship Id="rId430" Type="http://schemas.openxmlformats.org/officeDocument/2006/relationships/hyperlink" Target="http://www.iacip-gto.org.mx/IPO/SA/3/2021/RP640-21.pdf" TargetMode="External"/><Relationship Id="rId1060" Type="http://schemas.openxmlformats.org/officeDocument/2006/relationships/hyperlink" Target="http://www.iacip-gto.org.mx/IPO/SA/3/2021/RP950-21.pdf" TargetMode="External"/><Relationship Id="rId2111" Type="http://schemas.openxmlformats.org/officeDocument/2006/relationships/hyperlink" Target="http://www.iacip-gto.org.mx/IPO/SA/3/2021/RP1521-21.pdf" TargetMode="External"/><Relationship Id="rId5267" Type="http://schemas.openxmlformats.org/officeDocument/2006/relationships/hyperlink" Target="http://www.iacip-gto.org.mx/IPO/SA/3/2021/RE574-21.pdf" TargetMode="External"/><Relationship Id="rId1877" Type="http://schemas.openxmlformats.org/officeDocument/2006/relationships/hyperlink" Target="http://www.iacip-gto.org.mx/IPO/SA/3/2021/AC1025-21.pdf" TargetMode="External"/><Relationship Id="rId2928" Type="http://schemas.openxmlformats.org/officeDocument/2006/relationships/hyperlink" Target="http://www.iacip-gto.org.mx/IPO/SA/3/2021/RP1948-21.pdf" TargetMode="External"/><Relationship Id="rId4283" Type="http://schemas.openxmlformats.org/officeDocument/2006/relationships/hyperlink" Target="http://www.iacip-gto.org.mx/IPO/SA/3/2021/AC752-21.pdf" TargetMode="External"/><Relationship Id="rId5334" Type="http://schemas.openxmlformats.org/officeDocument/2006/relationships/hyperlink" Target="http://www.iacip-gto.org.mx/IPO/SA/3/2021/RE987-21.pdf" TargetMode="External"/><Relationship Id="rId1944" Type="http://schemas.openxmlformats.org/officeDocument/2006/relationships/hyperlink" Target="http://www.iacip-gto.org.mx/IPO/SA/3/2021/RP1329-21.pdf" TargetMode="External"/><Relationship Id="rId4350" Type="http://schemas.openxmlformats.org/officeDocument/2006/relationships/hyperlink" Target="http://www.iacip-gto.org.mx/IPO/SA/3/2021/AC674-21.pdf" TargetMode="External"/><Relationship Id="rId4003" Type="http://schemas.openxmlformats.org/officeDocument/2006/relationships/hyperlink" Target="http://www.iacip-gto.org.mx/IPO/SA/3/2021/RE1366-21.pdf" TargetMode="External"/><Relationship Id="rId3769" Type="http://schemas.openxmlformats.org/officeDocument/2006/relationships/hyperlink" Target="http://www.iacip-gto.org.mx/IPO/SA/3/2021/AC1908-21.pdf" TargetMode="External"/><Relationship Id="rId5191" Type="http://schemas.openxmlformats.org/officeDocument/2006/relationships/hyperlink" Target="http://www.iacip-gto.org.mx/IPO/SA/3/2021/AC2183-21.pdf" TargetMode="External"/><Relationship Id="rId2785" Type="http://schemas.openxmlformats.org/officeDocument/2006/relationships/hyperlink" Target="http://www.iacip-gto.org.mx/IPO/SA/3/2021/AC1198-21.pdf" TargetMode="External"/><Relationship Id="rId3836" Type="http://schemas.openxmlformats.org/officeDocument/2006/relationships/hyperlink" Target="http://www.iacip-gto.org.mx/IPO/SA/3/2021/AC1075-21.pdf" TargetMode="External"/><Relationship Id="rId757" Type="http://schemas.openxmlformats.org/officeDocument/2006/relationships/hyperlink" Target="http://www.iacip-gto.org.mx/IPO/SA/3/2021/RP740-21.pdf" TargetMode="External"/><Relationship Id="rId1387" Type="http://schemas.openxmlformats.org/officeDocument/2006/relationships/hyperlink" Target="http://www.iacip-gto.org.mx/IPO/SA/3/2021/RP1055-21.pdf" TargetMode="External"/><Relationship Id="rId2438" Type="http://schemas.openxmlformats.org/officeDocument/2006/relationships/hyperlink" Target="http://www.iacip-gto.org.mx/IPO/SA/3/2021/RE352-21.pdf" TargetMode="External"/><Relationship Id="rId2852" Type="http://schemas.openxmlformats.org/officeDocument/2006/relationships/hyperlink" Target="http://www.iacip-gto.org.mx/IPO/SA/3/2021/RP1900-21.pdf" TargetMode="External"/><Relationship Id="rId3903" Type="http://schemas.openxmlformats.org/officeDocument/2006/relationships/hyperlink" Target="http://www.iacip-gto.org.mx/IPO/SA/3/2021/AC1593-21.pdf" TargetMode="External"/><Relationship Id="rId93" Type="http://schemas.openxmlformats.org/officeDocument/2006/relationships/hyperlink" Target="http://www.iacip-gto.org.mx/IPO/SA/3/2021/RP305-21.pdf" TargetMode="External"/><Relationship Id="rId824" Type="http://schemas.openxmlformats.org/officeDocument/2006/relationships/hyperlink" Target="http://www.iacip-gto.org.mx/IPO/SA/3/2021/RP785-21.pdf" TargetMode="External"/><Relationship Id="rId1454" Type="http://schemas.openxmlformats.org/officeDocument/2006/relationships/hyperlink" Target="http://www.iacip-gto.org.mx/IPO/SA/3/2021/AC924-21.pdf" TargetMode="External"/><Relationship Id="rId2505" Type="http://schemas.openxmlformats.org/officeDocument/2006/relationships/hyperlink" Target="http://www.iacip-gto.org.mx/IPO/SA/3/2021/RP1731-21.pdf" TargetMode="External"/><Relationship Id="rId1107" Type="http://schemas.openxmlformats.org/officeDocument/2006/relationships/hyperlink" Target="http://www.iacip-gto.org.mx/IPO/SA/3/2021/RP938-21.pdf" TargetMode="External"/><Relationship Id="rId1521" Type="http://schemas.openxmlformats.org/officeDocument/2006/relationships/hyperlink" Target="http://www.iacip-gto.org.mx/IPO/SA/3/2021/RP1134-21.pdf" TargetMode="External"/><Relationship Id="rId4677" Type="http://schemas.openxmlformats.org/officeDocument/2006/relationships/hyperlink" Target="http://www.iacip-gto.org.mx/IPO/SA/3/2021/RE1614-21.pdf" TargetMode="External"/><Relationship Id="rId3279" Type="http://schemas.openxmlformats.org/officeDocument/2006/relationships/hyperlink" Target="http://www.iacip-gto.org.mx/IPO/SA/3/2021/AC350-21.pdf" TargetMode="External"/><Relationship Id="rId3693" Type="http://schemas.openxmlformats.org/officeDocument/2006/relationships/hyperlink" Target="http://www.iacip-gto.org.mx/IPO/SA/3/2021/RE2187-21.pdf" TargetMode="External"/><Relationship Id="rId2295" Type="http://schemas.openxmlformats.org/officeDocument/2006/relationships/hyperlink" Target="http://www.iacip-gto.org.mx/IPO/SA/3/2021/RP1657-21.pdf" TargetMode="External"/><Relationship Id="rId3346" Type="http://schemas.openxmlformats.org/officeDocument/2006/relationships/hyperlink" Target="http://www.iacip-gto.org.mx/IPO/SA/3/2021/RP2212-21.pdf" TargetMode="External"/><Relationship Id="rId4744" Type="http://schemas.openxmlformats.org/officeDocument/2006/relationships/hyperlink" Target="http://www.iacip-gto.org.mx/IPO/SA/3/2021/RE1500-21.pdf" TargetMode="External"/><Relationship Id="rId267" Type="http://schemas.openxmlformats.org/officeDocument/2006/relationships/hyperlink" Target="http://www.iacip-gto.org.mx/IPO/SA/3/2021/RP424-21.pdf" TargetMode="External"/><Relationship Id="rId3760" Type="http://schemas.openxmlformats.org/officeDocument/2006/relationships/hyperlink" Target="http://www.iacip-gto.org.mx/IPO/SA/3/2021/AC1798-21.pdf" TargetMode="External"/><Relationship Id="rId4811" Type="http://schemas.openxmlformats.org/officeDocument/2006/relationships/hyperlink" Target="http://www.iacip-gto.org.mx/IPO/SA/3/2021/RE1172-21.pdf" TargetMode="External"/><Relationship Id="rId681" Type="http://schemas.openxmlformats.org/officeDocument/2006/relationships/hyperlink" Target="http://www.iacip-gto.org.mx/IPO/SA/3/2021/RP179-21.pdf" TargetMode="External"/><Relationship Id="rId2362" Type="http://schemas.openxmlformats.org/officeDocument/2006/relationships/hyperlink" Target="http://www.iacip-gto.org.mx/IPO/SA/3/2021/RP1588-21.pdf" TargetMode="External"/><Relationship Id="rId3413" Type="http://schemas.openxmlformats.org/officeDocument/2006/relationships/hyperlink" Target="http://www.iacip-gto.org.mx/IPO/SA/3/2021/RE1444-21.pdf" TargetMode="External"/><Relationship Id="rId334" Type="http://schemas.openxmlformats.org/officeDocument/2006/relationships/hyperlink" Target="http://www.iacip-gto.org.mx/IPO/SA/3/2021/AC183-21.pdf" TargetMode="External"/><Relationship Id="rId2015" Type="http://schemas.openxmlformats.org/officeDocument/2006/relationships/hyperlink" Target="http://www.iacip-gto.org.mx/IPO/SA/3/2021/RP1362-21.pdf" TargetMode="External"/><Relationship Id="rId401" Type="http://schemas.openxmlformats.org/officeDocument/2006/relationships/hyperlink" Target="http://www.iacip-gto.org.mx/IPO/SA/3/2021/RP564-21.pdf" TargetMode="External"/><Relationship Id="rId1031" Type="http://schemas.openxmlformats.org/officeDocument/2006/relationships/hyperlink" Target="http://www.iacip-gto.org.mx/IPO/SA/3/2021/RP896-21.pdf" TargetMode="External"/><Relationship Id="rId4187" Type="http://schemas.openxmlformats.org/officeDocument/2006/relationships/hyperlink" Target="http://www.iacip-gto.org.mx/IPO/SA/3/2021/RE1384-21.pdf" TargetMode="External"/><Relationship Id="rId5238" Type="http://schemas.openxmlformats.org/officeDocument/2006/relationships/hyperlink" Target="http://www.iacip-gto.org.mx/IPO/SA/3/2021/RE1169-21.pdf" TargetMode="External"/><Relationship Id="rId4254" Type="http://schemas.openxmlformats.org/officeDocument/2006/relationships/hyperlink" Target="http://www.iacip-gto.org.mx/IPO/SA/3/2021/RE2168-21.pdf" TargetMode="External"/><Relationship Id="rId5305" Type="http://schemas.openxmlformats.org/officeDocument/2006/relationships/hyperlink" Target="http://www.iacip-gto.org.mx/IPO/SA/3/2021/RE1187-21.pdf" TargetMode="External"/><Relationship Id="rId1848" Type="http://schemas.openxmlformats.org/officeDocument/2006/relationships/hyperlink" Target="http://www.iacip-gto.org.mx/IPO/SA/3/2021/RE959-21.pdf" TargetMode="External"/><Relationship Id="rId3270" Type="http://schemas.openxmlformats.org/officeDocument/2006/relationships/hyperlink" Target="http://www.iacip-gto.org.mx/IPO/SA/3/2021/RE396-21.pdf" TargetMode="External"/><Relationship Id="rId4321" Type="http://schemas.openxmlformats.org/officeDocument/2006/relationships/hyperlink" Target="http://www.iacip-gto.org.mx/IPO/SA/3/2021/AC1790-21.pdf" TargetMode="External"/><Relationship Id="rId191" Type="http://schemas.openxmlformats.org/officeDocument/2006/relationships/hyperlink" Target="http://www.iacip-gto.org.mx/IPO/SA/3/2021/RP398-21.pdf" TargetMode="External"/><Relationship Id="rId1915" Type="http://schemas.openxmlformats.org/officeDocument/2006/relationships/hyperlink" Target="http://www.iacip-gto.org.mx/IPO/SA/3/2021/RP1285-21.pdf" TargetMode="External"/><Relationship Id="rId5095" Type="http://schemas.openxmlformats.org/officeDocument/2006/relationships/hyperlink" Target="http://www.iacip-gto.org.mx/IPO/SA/3/2021/RE2077-21.pdf" TargetMode="External"/><Relationship Id="rId2689" Type="http://schemas.openxmlformats.org/officeDocument/2006/relationships/hyperlink" Target="http://www.iacip-gto.org.mx/IPO/SA/3/2021/RE1204-21.pdf" TargetMode="External"/><Relationship Id="rId2756" Type="http://schemas.openxmlformats.org/officeDocument/2006/relationships/hyperlink" Target="http://www.iacip-gto.org.mx/IPO/SA/3/2021/RP1804-21.pdf" TargetMode="External"/><Relationship Id="rId3807" Type="http://schemas.openxmlformats.org/officeDocument/2006/relationships/hyperlink" Target="http://www.iacip-gto.org.mx/IPO/SA/3/2021/AC2079-21.pdf" TargetMode="External"/><Relationship Id="rId5162" Type="http://schemas.openxmlformats.org/officeDocument/2006/relationships/hyperlink" Target="http://www.iacip-gto.org.mx/IPO/SA/3/2021/RE718-21.pdf" TargetMode="External"/><Relationship Id="rId728" Type="http://schemas.openxmlformats.org/officeDocument/2006/relationships/hyperlink" Target="http://www.iacip-gto.org.mx/IPO/SA/3/2021/RP263-21.pdf" TargetMode="External"/><Relationship Id="rId1358" Type="http://schemas.openxmlformats.org/officeDocument/2006/relationships/hyperlink" Target="http://www.iacip-gto.org.mx/IPO/SA/3/2021/AC680-21.pdf" TargetMode="External"/><Relationship Id="rId1772" Type="http://schemas.openxmlformats.org/officeDocument/2006/relationships/hyperlink" Target="http://www.iacip-gto.org.mx/IPO/SA/3/2021/RP1255-21.pdf" TargetMode="External"/><Relationship Id="rId2409" Type="http://schemas.openxmlformats.org/officeDocument/2006/relationships/hyperlink" Target="http://www.iacip-gto.org.mx/IPO/SA/3/2021/RP1717-21.pdf" TargetMode="External"/><Relationship Id="rId64" Type="http://schemas.openxmlformats.org/officeDocument/2006/relationships/hyperlink" Target="http://www.iacip-gto.org.mx/IPO/SA/3/2021/RP268-21.pdf" TargetMode="External"/><Relationship Id="rId1425" Type="http://schemas.openxmlformats.org/officeDocument/2006/relationships/hyperlink" Target="http://www.iacip-gto.org.mx/IPO/SA/3/2021/RE189-21.pdf" TargetMode="External"/><Relationship Id="rId2823" Type="http://schemas.openxmlformats.org/officeDocument/2006/relationships/hyperlink" Target="http://www.iacip-gto.org.mx/IPO/SA/3/2021/RP1853-21.pdf" TargetMode="External"/><Relationship Id="rId4995" Type="http://schemas.openxmlformats.org/officeDocument/2006/relationships/hyperlink" Target="http://www.iacip-gto.org.mx/IPO/SA/3/2021/AC484-21.pdf" TargetMode="External"/><Relationship Id="rId2199" Type="http://schemas.openxmlformats.org/officeDocument/2006/relationships/hyperlink" Target="http://www.iacip-gto.org.mx/IPO/SA/3/2021/RP1453-21.pdf" TargetMode="External"/><Relationship Id="rId3597" Type="http://schemas.openxmlformats.org/officeDocument/2006/relationships/hyperlink" Target="http://www.iacip-gto.org.mx/IPO/SA/3/2021/AI1684-21.pdf" TargetMode="External"/><Relationship Id="rId4648" Type="http://schemas.openxmlformats.org/officeDocument/2006/relationships/hyperlink" Target="http://www.iacip-gto.org.mx/IPO/SA/3/2021/AC1524-21.pdf" TargetMode="External"/><Relationship Id="rId3664" Type="http://schemas.openxmlformats.org/officeDocument/2006/relationships/hyperlink" Target="http://www.iacip-gto.org.mx/IPO/SA/3/2021/AC1882-21.pdf" TargetMode="External"/><Relationship Id="rId4715" Type="http://schemas.openxmlformats.org/officeDocument/2006/relationships/hyperlink" Target="http://www.iacip-gto.org.mx/IPO/SA/3/2021/AC1522-21.pdf" TargetMode="External"/><Relationship Id="rId585" Type="http://schemas.openxmlformats.org/officeDocument/2006/relationships/hyperlink" Target="http://www.iacip-gto.org.mx/IPO/SA/3/2021/AC29-21.pdf" TargetMode="External"/><Relationship Id="rId2266" Type="http://schemas.openxmlformats.org/officeDocument/2006/relationships/hyperlink" Target="http://www.iacip-gto.org.mx/IPO/SA/3/2021/RP1603-21.pdf" TargetMode="External"/><Relationship Id="rId2680" Type="http://schemas.openxmlformats.org/officeDocument/2006/relationships/hyperlink" Target="http://www.iacip-gto.org.mx/IPO/SA/3/2021/AC1124-21.pdf" TargetMode="External"/><Relationship Id="rId3317" Type="http://schemas.openxmlformats.org/officeDocument/2006/relationships/hyperlink" Target="http://www.iacip-gto.org.mx/IPO/SA/3/2021/AC1350-21.pdf" TargetMode="External"/><Relationship Id="rId3731" Type="http://schemas.openxmlformats.org/officeDocument/2006/relationships/hyperlink" Target="http://www.iacip-gto.org.mx/IPO/SA/3/2021/AC1786-21.pdf" TargetMode="External"/><Relationship Id="rId238" Type="http://schemas.openxmlformats.org/officeDocument/2006/relationships/hyperlink" Target="http://www.iacip-gto.org.mx/IPO/SA/3/2021/AC71-21.pdf" TargetMode="External"/><Relationship Id="rId652" Type="http://schemas.openxmlformats.org/officeDocument/2006/relationships/hyperlink" Target="http://www.iacip-gto.org.mx/IPO/SA/3/2021/AI348-21.pdf" TargetMode="External"/><Relationship Id="rId1282" Type="http://schemas.openxmlformats.org/officeDocument/2006/relationships/hyperlink" Target="http://www.iacip-gto.org.mx/IPO/SA/3/2021/RP1022-21.pdf" TargetMode="External"/><Relationship Id="rId2333" Type="http://schemas.openxmlformats.org/officeDocument/2006/relationships/hyperlink" Target="http://www.iacip-gto.org.mx/IPO/SA/3/2021/RP1451-21.pdf" TargetMode="External"/><Relationship Id="rId305" Type="http://schemas.openxmlformats.org/officeDocument/2006/relationships/hyperlink" Target="http://www.iacip-gto.org.mx/IPO/SA/3/2021/RP493-21.pdf" TargetMode="External"/><Relationship Id="rId2400" Type="http://schemas.openxmlformats.org/officeDocument/2006/relationships/hyperlink" Target="http://www.iacip-gto.org.mx/IPO/SA/3/2021/RP1680-21.pdf" TargetMode="External"/><Relationship Id="rId1002" Type="http://schemas.openxmlformats.org/officeDocument/2006/relationships/hyperlink" Target="http://www.iacip-gto.org.mx/IPO/SA/3/2021/RE505-21.pdf" TargetMode="External"/><Relationship Id="rId4158" Type="http://schemas.openxmlformats.org/officeDocument/2006/relationships/hyperlink" Target="http://www.iacip-gto.org.mx/IPO/SA/3/2021/AC579-21.pdf" TargetMode="External"/><Relationship Id="rId5209" Type="http://schemas.openxmlformats.org/officeDocument/2006/relationships/hyperlink" Target="http://www.iacip-gto.org.mx/IPO/SA/3/2021/RE276-21.pdf" TargetMode="External"/><Relationship Id="rId3174" Type="http://schemas.openxmlformats.org/officeDocument/2006/relationships/hyperlink" Target="http://www.iacip-gto.org.mx/IPO/SA/3/2021/RP2117-21.pdf" TargetMode="External"/><Relationship Id="rId4572" Type="http://schemas.openxmlformats.org/officeDocument/2006/relationships/hyperlink" Target="http://www.iacip-gto.org.mx/IPO/SA/3/2021/AC1613-21.pdf" TargetMode="External"/><Relationship Id="rId1819" Type="http://schemas.openxmlformats.org/officeDocument/2006/relationships/hyperlink" Target="http://www.iacip-gto.org.mx/IPO/SA/3/2021/RP1274-21.pdf" TargetMode="External"/><Relationship Id="rId4225" Type="http://schemas.openxmlformats.org/officeDocument/2006/relationships/hyperlink" Target="http://www.iacip-gto.org.mx/IPO/SA/3/2021/AC1962-21.pdf" TargetMode="External"/><Relationship Id="rId2190" Type="http://schemas.openxmlformats.org/officeDocument/2006/relationships/hyperlink" Target="http://www.iacip-gto.org.mx/IPO/SA/3/2021/RP1413-21.pdf" TargetMode="External"/><Relationship Id="rId3241" Type="http://schemas.openxmlformats.org/officeDocument/2006/relationships/hyperlink" Target="http://www.iacip-gto.org.mx/IPO/SA/3/2021/RE1283-21.pdf" TargetMode="External"/><Relationship Id="rId162" Type="http://schemas.openxmlformats.org/officeDocument/2006/relationships/hyperlink" Target="http://www.iacip-gto.org.mx/IPO/SA/3/2021/RP244-21.pdf" TargetMode="External"/><Relationship Id="rId979" Type="http://schemas.openxmlformats.org/officeDocument/2006/relationships/hyperlink" Target="http://www.iacip-gto.org.mx/IPO/SA/3/2021/AI449-21.pdf" TargetMode="External"/><Relationship Id="rId5066" Type="http://schemas.openxmlformats.org/officeDocument/2006/relationships/hyperlink" Target="http://www.iacip-gto.org.mx/IPO/SA/3/2021/AC1933-21.pdf" TargetMode="External"/><Relationship Id="rId4082" Type="http://schemas.openxmlformats.org/officeDocument/2006/relationships/hyperlink" Target="http://www.iacip-gto.org.mx/IPO/SA/3/2021/AC1899-21.pdf" TargetMode="External"/><Relationship Id="rId5133" Type="http://schemas.openxmlformats.org/officeDocument/2006/relationships/hyperlink" Target="http://www.iacip-gto.org.mx/IPO/SA/3/2021/AC1148-21.pdf" TargetMode="External"/><Relationship Id="rId1676" Type="http://schemas.openxmlformats.org/officeDocument/2006/relationships/hyperlink" Target="http://www.iacip-gto.org.mx/IPO/SA/3/2021/RP131-21.pdf" TargetMode="External"/><Relationship Id="rId2727" Type="http://schemas.openxmlformats.org/officeDocument/2006/relationships/hyperlink" Target="http://www.iacip-gto.org.mx/IPO/SA/3/2021/RP1811-21.pdf" TargetMode="External"/><Relationship Id="rId1329" Type="http://schemas.openxmlformats.org/officeDocument/2006/relationships/hyperlink" Target="http://www.iacip-gto.org.mx/IPO/SA/3/2021/RE628-21.pdf" TargetMode="External"/><Relationship Id="rId1743" Type="http://schemas.openxmlformats.org/officeDocument/2006/relationships/hyperlink" Target="http://www.iacip-gto.org.mx/IPO/SA/3/2021/RP1259-21.pdf" TargetMode="External"/><Relationship Id="rId4899" Type="http://schemas.openxmlformats.org/officeDocument/2006/relationships/hyperlink" Target="http://www.iacip-gto.org.mx/IPO/SA/3/2021/RE2174-21.pdf" TargetMode="External"/><Relationship Id="rId5200" Type="http://schemas.openxmlformats.org/officeDocument/2006/relationships/hyperlink" Target="http://www.iacip-gto.org.mx/IPO/SA/3/2021/RE1226-21.pdf" TargetMode="External"/><Relationship Id="rId35" Type="http://schemas.openxmlformats.org/officeDocument/2006/relationships/hyperlink" Target="http://www.iacip-gto.org.mx/IPO/SA/3/2021/RP276-21.pdf" TargetMode="External"/><Relationship Id="rId1810" Type="http://schemas.openxmlformats.org/officeDocument/2006/relationships/hyperlink" Target="http://www.iacip-gto.org.mx/IPO/SA/3/2021/RP1262-21.pdf" TargetMode="External"/><Relationship Id="rId4966" Type="http://schemas.openxmlformats.org/officeDocument/2006/relationships/hyperlink" Target="http://www.iacip-gto.org.mx/IPO/SA/3/2021/RE1609-21.pdf" TargetMode="External"/><Relationship Id="rId3568" Type="http://schemas.openxmlformats.org/officeDocument/2006/relationships/hyperlink" Target="http://www.iacip-gto.org.mx/IPO/SA/3/2021/RE1948-21.pdf" TargetMode="External"/><Relationship Id="rId3982" Type="http://schemas.openxmlformats.org/officeDocument/2006/relationships/hyperlink" Target="http://www.iacip-gto.org.mx/IPO/SA/3/2021/AC2143-21.pdf" TargetMode="External"/><Relationship Id="rId4619" Type="http://schemas.openxmlformats.org/officeDocument/2006/relationships/hyperlink" Target="http://www.iacip-gto.org.mx/IPO/SA/3/2021/RP1406-21.pdf" TargetMode="External"/><Relationship Id="rId489" Type="http://schemas.openxmlformats.org/officeDocument/2006/relationships/hyperlink" Target="http://www.iacip-gto.org.mx/IPO/SA/3/2021/RP584-21.pdf" TargetMode="External"/><Relationship Id="rId2584" Type="http://schemas.openxmlformats.org/officeDocument/2006/relationships/hyperlink" Target="http://www.iacip-gto.org.mx/IPO/SA/3/2021/RP1752-21.pdf" TargetMode="External"/><Relationship Id="rId3635" Type="http://schemas.openxmlformats.org/officeDocument/2006/relationships/hyperlink" Target="http://www.iacip-gto.org.mx/IPO/SA/3/2021/AC1999-21.pdf" TargetMode="External"/><Relationship Id="rId556" Type="http://schemas.openxmlformats.org/officeDocument/2006/relationships/hyperlink" Target="http://www.iacip-gto.org.mx/IPO/SA/3/2021/RP646-21.pdf" TargetMode="External"/><Relationship Id="rId1186" Type="http://schemas.openxmlformats.org/officeDocument/2006/relationships/hyperlink" Target="http://www.iacip-gto.org.mx/IPO/SA/3/2021/RP952-21.pdf" TargetMode="External"/><Relationship Id="rId2237" Type="http://schemas.openxmlformats.org/officeDocument/2006/relationships/hyperlink" Target="http://www.iacip-gto.org.mx/IPO/SA/3/2021/RP1531-21.pdf" TargetMode="External"/><Relationship Id="rId209" Type="http://schemas.openxmlformats.org/officeDocument/2006/relationships/hyperlink" Target="http://www.iacip-gto.org.mx/IPO/SA/3/2021/RP408-21.pdf" TargetMode="External"/><Relationship Id="rId970" Type="http://schemas.openxmlformats.org/officeDocument/2006/relationships/hyperlink" Target="http://www.iacip-gto.org.mx/IPO/SA/3/2021/RP907-21.pdf" TargetMode="External"/><Relationship Id="rId1253" Type="http://schemas.openxmlformats.org/officeDocument/2006/relationships/hyperlink" Target="http://www.iacip-gto.org.mx/IPO/SA/3/2021/RE630-21.pdf" TargetMode="External"/><Relationship Id="rId2651" Type="http://schemas.openxmlformats.org/officeDocument/2006/relationships/hyperlink" Target="http://www.iacip-gto.org.mx/IPO/SA/3/2021/AI1138-21.pdf" TargetMode="External"/><Relationship Id="rId3702" Type="http://schemas.openxmlformats.org/officeDocument/2006/relationships/hyperlink" Target="http://www.iacip-gto.org.mx/IPO/SA/3/2021/RE1392-21.pdf" TargetMode="External"/><Relationship Id="rId623" Type="http://schemas.openxmlformats.org/officeDocument/2006/relationships/hyperlink" Target="http://www.iacip-gto.org.mx/IPO/SA/3/2021/RP710-21.pdf" TargetMode="External"/><Relationship Id="rId2304" Type="http://schemas.openxmlformats.org/officeDocument/2006/relationships/hyperlink" Target="http://www.iacip-gto.org.mx/IPO/SA/3/2021/AC1011-21.pdf" TargetMode="External"/><Relationship Id="rId1320" Type="http://schemas.openxmlformats.org/officeDocument/2006/relationships/hyperlink" Target="http://www.iacip-gto.org.mx/IPO/SA/3/2021/RP1089-21.pdf" TargetMode="External"/><Relationship Id="rId4476" Type="http://schemas.openxmlformats.org/officeDocument/2006/relationships/hyperlink" Target="http://www.iacip-gto.org.mx/IPO/SA/3/2021/AI1633-21.pdf" TargetMode="External"/><Relationship Id="rId4890" Type="http://schemas.openxmlformats.org/officeDocument/2006/relationships/hyperlink" Target="http://www.iacip-gto.org.mx/IPO/SA/3/2021/AC1619-21.pdf" TargetMode="External"/><Relationship Id="rId3078" Type="http://schemas.openxmlformats.org/officeDocument/2006/relationships/hyperlink" Target="http://www.iacip-gto.org.mx/IPO/SA/3/2021/RP2146-21.pdf" TargetMode="External"/><Relationship Id="rId3492" Type="http://schemas.openxmlformats.org/officeDocument/2006/relationships/hyperlink" Target="http://www.iacip-gto.org.mx/IPO/SA/3/2021/RE404-21.pdf" TargetMode="External"/><Relationship Id="rId4129" Type="http://schemas.openxmlformats.org/officeDocument/2006/relationships/hyperlink" Target="http://www.iacip-gto.org.mx/IPO/SA/3/2021/RE2040-21.pdf" TargetMode="External"/><Relationship Id="rId4543" Type="http://schemas.openxmlformats.org/officeDocument/2006/relationships/hyperlink" Target="http://www.iacip-gto.org.mx/IPO/SA/3/2021/RE1288-21.pdf" TargetMode="External"/><Relationship Id="rId2094" Type="http://schemas.openxmlformats.org/officeDocument/2006/relationships/hyperlink" Target="http://www.iacip-gto.org.mx/IPO/SA/3/2021/RP1503-21.pdf" TargetMode="External"/><Relationship Id="rId3145" Type="http://schemas.openxmlformats.org/officeDocument/2006/relationships/hyperlink" Target="http://www.iacip-gto.org.mx/IPO/SA/3/2021/RP2077-21.pdf" TargetMode="External"/><Relationship Id="rId4610" Type="http://schemas.openxmlformats.org/officeDocument/2006/relationships/hyperlink" Target="http://www.iacip-gto.org.mx/IPO/SA/3/2021/AC1457-21.pdf" TargetMode="External"/><Relationship Id="rId480" Type="http://schemas.openxmlformats.org/officeDocument/2006/relationships/hyperlink" Target="http://www.iacip-gto.org.mx/IPO/SA/3/2021/RP635-21.pdf" TargetMode="External"/><Relationship Id="rId2161" Type="http://schemas.openxmlformats.org/officeDocument/2006/relationships/hyperlink" Target="http://www.iacip-gto.org.mx/IPO/SA/3/2021/RP1406-21.pdf" TargetMode="External"/><Relationship Id="rId3212" Type="http://schemas.openxmlformats.org/officeDocument/2006/relationships/hyperlink" Target="http://www.iacip-gto.org.mx/IPO/SA/3/2021/RP2148-21.pdf" TargetMode="External"/><Relationship Id="rId133" Type="http://schemas.openxmlformats.org/officeDocument/2006/relationships/hyperlink" Target="http://www.iacip-gto.org.mx/IPO/SA/3/2021/RP287-21.pdf" TargetMode="External"/><Relationship Id="rId200" Type="http://schemas.openxmlformats.org/officeDocument/2006/relationships/hyperlink" Target="http://www.iacip-gto.org.mx/IPO/SA/3/2021/RP427-21.pdf" TargetMode="External"/><Relationship Id="rId2978" Type="http://schemas.openxmlformats.org/officeDocument/2006/relationships/hyperlink" Target="http://www.iacip-gto.org.mx/IPO/SA/3/2021/RP1940-21.pdf" TargetMode="External"/><Relationship Id="rId5037" Type="http://schemas.openxmlformats.org/officeDocument/2006/relationships/hyperlink" Target="http://www.iacip-gto.org.mx/IPO/SA/3/2021/RE1418-21.pdf" TargetMode="External"/><Relationship Id="rId1994" Type="http://schemas.openxmlformats.org/officeDocument/2006/relationships/hyperlink" Target="http://www.iacip-gto.org.mx/IPO/SA/3/2021/RP1355-21.pdf" TargetMode="External"/><Relationship Id="rId1647" Type="http://schemas.openxmlformats.org/officeDocument/2006/relationships/hyperlink" Target="http://www.iacip-gto.org.mx/IPO/SA/3/2021/RE1004-21.pdf" TargetMode="External"/><Relationship Id="rId4053" Type="http://schemas.openxmlformats.org/officeDocument/2006/relationships/hyperlink" Target="http://www.iacip-gto.org.mx/IPO/SA/3/2021/RE1646-21.pdf" TargetMode="External"/><Relationship Id="rId5104" Type="http://schemas.openxmlformats.org/officeDocument/2006/relationships/hyperlink" Target="http://www.iacip-gto.org.mx/IPO/SA/3/2021/RE480-21.pdf" TargetMode="External"/><Relationship Id="rId1714" Type="http://schemas.openxmlformats.org/officeDocument/2006/relationships/hyperlink" Target="http://www.iacip-gto.org.mx/IPO/SA/3/2021/RP1194-21.pdf" TargetMode="External"/><Relationship Id="rId4120" Type="http://schemas.openxmlformats.org/officeDocument/2006/relationships/hyperlink" Target="http://www.iacip-gto.org.mx/IPO/SA/3/2021/RP2057-21.pdf" TargetMode="External"/><Relationship Id="rId2488" Type="http://schemas.openxmlformats.org/officeDocument/2006/relationships/hyperlink" Target="http://www.iacip-gto.org.mx/IPO/SA/3/2021/RP1715-21.pdf" TargetMode="External"/><Relationship Id="rId3886" Type="http://schemas.openxmlformats.org/officeDocument/2006/relationships/hyperlink" Target="http://www.iacip-gto.org.mx/IPO/SA/3/2021/RE1479-21.pdf" TargetMode="External"/><Relationship Id="rId4937" Type="http://schemas.openxmlformats.org/officeDocument/2006/relationships/hyperlink" Target="http://www.iacip-gto.org.mx/IPO/SA/3/2021/AI765-21.pdf" TargetMode="External"/><Relationship Id="rId3539" Type="http://schemas.openxmlformats.org/officeDocument/2006/relationships/hyperlink" Target="http://www.iacip-gto.org.mx/IPO/SA/3/2021/RE2165-21.pdf" TargetMode="External"/><Relationship Id="rId3953" Type="http://schemas.openxmlformats.org/officeDocument/2006/relationships/hyperlink" Target="http://www.iacip-gto.org.mx/IPO/SA/3/2021/RP1757-21.pdf" TargetMode="External"/><Relationship Id="rId874" Type="http://schemas.openxmlformats.org/officeDocument/2006/relationships/hyperlink" Target="http://www.iacip-gto.org.mx/IPO/SA/3/2021/RP843-21.pdf" TargetMode="External"/><Relationship Id="rId2555" Type="http://schemas.openxmlformats.org/officeDocument/2006/relationships/hyperlink" Target="http://www.iacip-gto.org.mx/IPO/SA/3/2021/RP1739-21.pdf" TargetMode="External"/><Relationship Id="rId3606" Type="http://schemas.openxmlformats.org/officeDocument/2006/relationships/hyperlink" Target="http://www.iacip-gto.org.mx/IPO/SA/3/2021/RE1570-21.pdf" TargetMode="External"/><Relationship Id="rId527" Type="http://schemas.openxmlformats.org/officeDocument/2006/relationships/hyperlink" Target="http://www.iacip-gto.org.mx/IPO/SA/3/2021/RP604-21.pdf" TargetMode="External"/><Relationship Id="rId941" Type="http://schemas.openxmlformats.org/officeDocument/2006/relationships/hyperlink" Target="http://www.iacip-gto.org.mx/IPO/SA/3/2021/RE549-21.pdf" TargetMode="External"/><Relationship Id="rId1157" Type="http://schemas.openxmlformats.org/officeDocument/2006/relationships/hyperlink" Target="http://www.iacip-gto.org.mx/IPO/SA/3/2021/AC731-21.pdf" TargetMode="External"/><Relationship Id="rId1571" Type="http://schemas.openxmlformats.org/officeDocument/2006/relationships/hyperlink" Target="http://www.iacip-gto.org.mx/IPO/SA/3/2021/RE759-21.pdf" TargetMode="External"/><Relationship Id="rId2208" Type="http://schemas.openxmlformats.org/officeDocument/2006/relationships/hyperlink" Target="http://www.iacip-gto.org.mx/IPO/SA/3/2021/RP1429-21.pdf" TargetMode="External"/><Relationship Id="rId2622" Type="http://schemas.openxmlformats.org/officeDocument/2006/relationships/hyperlink" Target="http://www.iacip-gto.org.mx/IPO/SA/3/2021/RP1801-21.pdf" TargetMode="External"/><Relationship Id="rId1224" Type="http://schemas.openxmlformats.org/officeDocument/2006/relationships/hyperlink" Target="http://www.iacip-gto.org.mx/IPO/SA/3/2021/RP999-21.pdf" TargetMode="External"/><Relationship Id="rId4794" Type="http://schemas.openxmlformats.org/officeDocument/2006/relationships/hyperlink" Target="http://www.iacip-gto.org.mx/IPO/SA/3/2022/MULTA-22.pdf" TargetMode="External"/><Relationship Id="rId3396" Type="http://schemas.openxmlformats.org/officeDocument/2006/relationships/hyperlink" Target="http://www.iacip-gto.org.mx/IPO/SA/3/2021/RE589-21.pdf" TargetMode="External"/><Relationship Id="rId4447" Type="http://schemas.openxmlformats.org/officeDocument/2006/relationships/hyperlink" Target="http://www.iacip-gto.org.mx/IPO/SA/3/2021/AI1690-21.pdf" TargetMode="External"/><Relationship Id="rId3049" Type="http://schemas.openxmlformats.org/officeDocument/2006/relationships/hyperlink" Target="http://www.iacip-gto.org.mx/IPO/SA/3/2021/RP2001-21.pdf" TargetMode="External"/><Relationship Id="rId3463" Type="http://schemas.openxmlformats.org/officeDocument/2006/relationships/hyperlink" Target="http://www.iacip-gto.org.mx/IPO/SA/3/2021/AC1840-21.pdf" TargetMode="External"/><Relationship Id="rId4861" Type="http://schemas.openxmlformats.org/officeDocument/2006/relationships/hyperlink" Target="http://www.iacip-gto.org.mx/IPO/SA/3/2021/AC2088-21.pdf" TargetMode="External"/><Relationship Id="rId384" Type="http://schemas.openxmlformats.org/officeDocument/2006/relationships/hyperlink" Target="http://www.iacip-gto.org.mx/IPO/SA/3/2021/RE222-21.pdf" TargetMode="External"/><Relationship Id="rId2065" Type="http://schemas.openxmlformats.org/officeDocument/2006/relationships/hyperlink" Target="http://www.iacip-gto.org.mx/IPO/SA/3/2021/RP1485-21.pdf" TargetMode="External"/><Relationship Id="rId3116" Type="http://schemas.openxmlformats.org/officeDocument/2006/relationships/hyperlink" Target="http://www.iacip-gto.org.mx/IPO/SA/3/2021/AC905-21.pdf" TargetMode="External"/><Relationship Id="rId4514" Type="http://schemas.openxmlformats.org/officeDocument/2006/relationships/hyperlink" Target="http://www.iacip-gto.org.mx/IPO/SA/3/2021/RE728-21.pdf" TargetMode="External"/><Relationship Id="rId1081" Type="http://schemas.openxmlformats.org/officeDocument/2006/relationships/hyperlink" Target="http://www.iacip-gto.org.mx/IPO/SA/3/2021/RE402-21.pdf" TargetMode="External"/><Relationship Id="rId3530" Type="http://schemas.openxmlformats.org/officeDocument/2006/relationships/hyperlink" Target="http://www.iacip-gto.org.mx/IPO/SA/3/2021/AC1782-21.pdf" TargetMode="External"/><Relationship Id="rId451" Type="http://schemas.openxmlformats.org/officeDocument/2006/relationships/hyperlink" Target="http://www.iacip-gto.org.mx/IPO/SA/3/2021/RE149-21.pdf" TargetMode="External"/><Relationship Id="rId2132" Type="http://schemas.openxmlformats.org/officeDocument/2006/relationships/hyperlink" Target="http://www.iacip-gto.org.mx/IPO/SA/3/2021/RE413-21.pdf" TargetMode="External"/><Relationship Id="rId5288" Type="http://schemas.openxmlformats.org/officeDocument/2006/relationships/hyperlink" Target="http://www.iacip-gto.org.mx/IPO/SA/3/2021/AC998-21.pdf" TargetMode="External"/><Relationship Id="rId104" Type="http://schemas.openxmlformats.org/officeDocument/2006/relationships/hyperlink" Target="http://www.iacip-gto.org.mx/IPO/SA/3/2021/RP320-21.pdf" TargetMode="External"/><Relationship Id="rId1898" Type="http://schemas.openxmlformats.org/officeDocument/2006/relationships/hyperlink" Target="http://www.iacip-gto.org.mx/IPO/SA/3/2021/RE855-21.pdf" TargetMode="External"/><Relationship Id="rId2949" Type="http://schemas.openxmlformats.org/officeDocument/2006/relationships/hyperlink" Target="http://www.iacip-gto.org.mx/IPO/SA/3/2021/RP1981-21.pdf" TargetMode="External"/><Relationship Id="rId5355" Type="http://schemas.openxmlformats.org/officeDocument/2006/relationships/hyperlink" Target="http://www.iacip-gto.org.mx/IPO/SA/3/2021/RE341-21.pdf" TargetMode="External"/><Relationship Id="rId4371" Type="http://schemas.openxmlformats.org/officeDocument/2006/relationships/hyperlink" Target="http://www.iacip-gto.org.mx/IPO/SA/3/2021/AC833-21.pdf" TargetMode="External"/><Relationship Id="rId5008" Type="http://schemas.openxmlformats.org/officeDocument/2006/relationships/hyperlink" Target="http://www.iacip-gto.org.mx/IPO/SA/3/2021/RE1649-21.pdf" TargetMode="External"/><Relationship Id="rId1965" Type="http://schemas.openxmlformats.org/officeDocument/2006/relationships/hyperlink" Target="http://www.iacip-gto.org.mx/IPO/SA/3/2021/RP1373-21.pdf" TargetMode="External"/><Relationship Id="rId4024" Type="http://schemas.openxmlformats.org/officeDocument/2006/relationships/hyperlink" Target="http://www.iacip-gto.org.mx/IPO/SA/3/2021/AC1427-21.pdf" TargetMode="External"/><Relationship Id="rId1618" Type="http://schemas.openxmlformats.org/officeDocument/2006/relationships/hyperlink" Target="http://www.iacip-gto.org.mx/IPO/SA/3/2021/RP1190-21.pdf" TargetMode="External"/><Relationship Id="rId3040" Type="http://schemas.openxmlformats.org/officeDocument/2006/relationships/hyperlink" Target="http://www.iacip-gto.org.mx/IPO/SA/3/2021/RP2022-21.pdf" TargetMode="External"/><Relationship Id="rId3857" Type="http://schemas.openxmlformats.org/officeDocument/2006/relationships/hyperlink" Target="http://www.iacip-gto.org.mx/IPO/SA/3/2021/AC1379-21.pdf" TargetMode="External"/><Relationship Id="rId4908" Type="http://schemas.openxmlformats.org/officeDocument/2006/relationships/hyperlink" Target="http://www.iacip-gto.org.mx/IPO/SA/3/2021/AC1607-21.pdf" TargetMode="External"/><Relationship Id="rId778" Type="http://schemas.openxmlformats.org/officeDocument/2006/relationships/hyperlink" Target="http://www.iacip-gto.org.mx/IPO/SA/3/2021/RP765-21.pdf" TargetMode="External"/><Relationship Id="rId2459" Type="http://schemas.openxmlformats.org/officeDocument/2006/relationships/hyperlink" Target="http://www.iacip-gto.org.mx/IPO/SA/3/2021/RP1616-21.pdf" TargetMode="External"/><Relationship Id="rId2873" Type="http://schemas.openxmlformats.org/officeDocument/2006/relationships/hyperlink" Target="http://www.iacip-gto.org.mx/IPO/SA/3/2021/RP1904-21.pdf" TargetMode="External"/><Relationship Id="rId3924" Type="http://schemas.openxmlformats.org/officeDocument/2006/relationships/hyperlink" Target="http://www.iacip-gto.org.mx/IPO/SA/3/2021/RE1695-21.pdf" TargetMode="External"/><Relationship Id="rId845" Type="http://schemas.openxmlformats.org/officeDocument/2006/relationships/hyperlink" Target="http://www.iacip-gto.org.mx/IPO/SA/3/2021/RP783-21.pdf" TargetMode="External"/><Relationship Id="rId1475" Type="http://schemas.openxmlformats.org/officeDocument/2006/relationships/hyperlink" Target="http://www.iacip-gto.org.mx/IPO/SA/3/2021/RP1125-21.pdf" TargetMode="External"/><Relationship Id="rId2526" Type="http://schemas.openxmlformats.org/officeDocument/2006/relationships/hyperlink" Target="http://www.iacip-gto.org.mx/IPO/SA/3/2021/RE1099-21.pdf" TargetMode="External"/><Relationship Id="rId1128" Type="http://schemas.openxmlformats.org/officeDocument/2006/relationships/hyperlink" Target="http://www.iacip-gto.org.mx/IPO/SA/3/2021/RP973-21.pdf" TargetMode="External"/><Relationship Id="rId1542" Type="http://schemas.openxmlformats.org/officeDocument/2006/relationships/hyperlink" Target="http://www.iacip-gto.org.mx/IPO/SA/3/2021/RP1166-21.pdf" TargetMode="External"/><Relationship Id="rId2940" Type="http://schemas.openxmlformats.org/officeDocument/2006/relationships/hyperlink" Target="http://www.iacip-gto.org.mx/IPO/SA/3/2021/RP1931-21.pdf" TargetMode="External"/><Relationship Id="rId4698" Type="http://schemas.openxmlformats.org/officeDocument/2006/relationships/hyperlink" Target="http://www.iacip-gto.org.mx/IPO/SA/3/2021/AC1474-21.pdf" TargetMode="External"/><Relationship Id="rId912" Type="http://schemas.openxmlformats.org/officeDocument/2006/relationships/hyperlink" Target="http://www.iacip-gto.org.mx/IPO/SA/3/2021/AI489-21.pdf" TargetMode="External"/><Relationship Id="rId4765" Type="http://schemas.openxmlformats.org/officeDocument/2006/relationships/hyperlink" Target="http://www.iacip-gto.org.mx/IPO/SA/3/2021/RE1490-21.pdf" TargetMode="External"/><Relationship Id="rId288" Type="http://schemas.openxmlformats.org/officeDocument/2006/relationships/hyperlink" Target="http://www.iacip-gto.org.mx/IPO/SA/3/2021/RP461-21.pdf" TargetMode="External"/><Relationship Id="rId3367" Type="http://schemas.openxmlformats.org/officeDocument/2006/relationships/hyperlink" Target="http://www.iacip-gto.org.mx/IPO/SA/3/2021/RP2181-21.pdf" TargetMode="External"/><Relationship Id="rId3781" Type="http://schemas.openxmlformats.org/officeDocument/2006/relationships/hyperlink" Target="http://www.iacip-gto.org.mx/IPO/SA/3/2021/RE2156-21.pdf" TargetMode="External"/><Relationship Id="rId4418" Type="http://schemas.openxmlformats.org/officeDocument/2006/relationships/hyperlink" Target="http://www.iacip-gto.org.mx/IPO/SA/3/2021/RP1406-21.pdf" TargetMode="External"/><Relationship Id="rId4832" Type="http://schemas.openxmlformats.org/officeDocument/2006/relationships/hyperlink" Target="http://www.iacip-gto.org.mx/IPO/SA/3/2021/RE1548-21.pdf" TargetMode="External"/><Relationship Id="rId2383" Type="http://schemas.openxmlformats.org/officeDocument/2006/relationships/hyperlink" Target="http://www.iacip-gto.org.mx/IPO/SA/3/2021/RP1663-21.pdf" TargetMode="External"/><Relationship Id="rId3434" Type="http://schemas.openxmlformats.org/officeDocument/2006/relationships/hyperlink" Target="http://www.iacip-gto.org.mx/IPO/SA/3/2021/AI1366-21.pdf" TargetMode="External"/><Relationship Id="rId355" Type="http://schemas.openxmlformats.org/officeDocument/2006/relationships/hyperlink" Target="http://www.iacip-gto.org.mx/IPO/SA/3/2021/RP491-21.pdf" TargetMode="External"/><Relationship Id="rId2036" Type="http://schemas.openxmlformats.org/officeDocument/2006/relationships/hyperlink" Target="http://www.iacip-gto.org.mx/IPO/SA/3/2021/RP1406-21.pdf" TargetMode="External"/><Relationship Id="rId2450" Type="http://schemas.openxmlformats.org/officeDocument/2006/relationships/hyperlink" Target="http://www.iacip-gto.org.mx/IPO/SA/3/2021/AC396-21.pdf" TargetMode="External"/><Relationship Id="rId3501" Type="http://schemas.openxmlformats.org/officeDocument/2006/relationships/hyperlink" Target="http://www.iacip-gto.org.mx/IPO/SA/3/2021/RE444-21.pdf" TargetMode="External"/><Relationship Id="rId422" Type="http://schemas.openxmlformats.org/officeDocument/2006/relationships/hyperlink" Target="http://www.iacip-gto.org.mx/IPO/SA/3/2021/RP587-21.pdf" TargetMode="External"/><Relationship Id="rId1052" Type="http://schemas.openxmlformats.org/officeDocument/2006/relationships/hyperlink" Target="http://www.iacip-gto.org.mx/IPO/SA/3/2021/AC522-21.pdf" TargetMode="External"/><Relationship Id="rId2103" Type="http://schemas.openxmlformats.org/officeDocument/2006/relationships/hyperlink" Target="http://www.iacip-gto.org.mx/IPO/SA/3/2021/RP1513-21.pdf" TargetMode="External"/><Relationship Id="rId5259" Type="http://schemas.openxmlformats.org/officeDocument/2006/relationships/hyperlink" Target="http://www.iacip-gto.org.mx/IPO/SA/3/2021/RE502-21.pdf" TargetMode="External"/><Relationship Id="rId4275" Type="http://schemas.openxmlformats.org/officeDocument/2006/relationships/hyperlink" Target="http://www.iacip-gto.org.mx/IPO/SA/3/2021/AC600-21.pdf" TargetMode="External"/><Relationship Id="rId5326" Type="http://schemas.openxmlformats.org/officeDocument/2006/relationships/hyperlink" Target="http://www.iacip-gto.org.mx/IPO/SA/3/2021/AC123-21.pdf" TargetMode="External"/><Relationship Id="rId1869" Type="http://schemas.openxmlformats.org/officeDocument/2006/relationships/hyperlink" Target="http://www.iacip-gto.org.mx/IPO/SA/3/2021/RP952-21.pdf" TargetMode="External"/><Relationship Id="rId3291" Type="http://schemas.openxmlformats.org/officeDocument/2006/relationships/hyperlink" Target="http://www.iacip-gto.org.mx/IPO/SA/3/2021/AI1910-21.pdf" TargetMode="External"/><Relationship Id="rId1936" Type="http://schemas.openxmlformats.org/officeDocument/2006/relationships/hyperlink" Target="http://www.iacip-gto.org.mx/IPO/SA/3/2021/RP1298-21.pdf" TargetMode="External"/><Relationship Id="rId4342" Type="http://schemas.openxmlformats.org/officeDocument/2006/relationships/hyperlink" Target="http://www.iacip-gto.org.mx/IPO/SA/3/2021/RE1917-21.pdf" TargetMode="External"/><Relationship Id="rId3011" Type="http://schemas.openxmlformats.org/officeDocument/2006/relationships/hyperlink" Target="http://www.iacip-gto.org.mx/IPO/SA/3/2021/RE1213-21.pdf" TargetMode="External"/><Relationship Id="rId2777" Type="http://schemas.openxmlformats.org/officeDocument/2006/relationships/hyperlink" Target="http://www.iacip-gto.org.mx/IPO/SA/3/2021/AC1149-21.pdf" TargetMode="External"/><Relationship Id="rId5183" Type="http://schemas.openxmlformats.org/officeDocument/2006/relationships/hyperlink" Target="http://www.iacip-gto.org.mx/IPO/SA/3/2021/AC1401-21.pdf" TargetMode="External"/><Relationship Id="rId749" Type="http://schemas.openxmlformats.org/officeDocument/2006/relationships/hyperlink" Target="http://www.iacip-gto.org.mx/IPO/SA/3/2021/RP723-21.pdf" TargetMode="External"/><Relationship Id="rId1379" Type="http://schemas.openxmlformats.org/officeDocument/2006/relationships/hyperlink" Target="http://www.iacip-gto.org.mx/IPO/SA/3/2021/RP1054-21.pdf" TargetMode="External"/><Relationship Id="rId3828" Type="http://schemas.openxmlformats.org/officeDocument/2006/relationships/hyperlink" Target="http://www.iacip-gto.org.mx/IPO/SA/3/2021/RE2217-21.pdf" TargetMode="External"/><Relationship Id="rId5250" Type="http://schemas.openxmlformats.org/officeDocument/2006/relationships/hyperlink" Target="http://www.iacip-gto.org.mx/IPO/SA/3/2021/AC81-21.pdf" TargetMode="External"/><Relationship Id="rId1793" Type="http://schemas.openxmlformats.org/officeDocument/2006/relationships/hyperlink" Target="http://www.iacip-gto.org.mx/IPO/SA/3/2021/RP1220-21.pdf" TargetMode="External"/><Relationship Id="rId2844" Type="http://schemas.openxmlformats.org/officeDocument/2006/relationships/hyperlink" Target="http://www.iacip-gto.org.mx/IPO/SA/3/2021/RP1890-21.pdf" TargetMode="External"/><Relationship Id="rId85" Type="http://schemas.openxmlformats.org/officeDocument/2006/relationships/hyperlink" Target="http://www.iacip-gto.org.mx/IPO/SA/3/2021/RP308-21.pdf" TargetMode="External"/><Relationship Id="rId816" Type="http://schemas.openxmlformats.org/officeDocument/2006/relationships/hyperlink" Target="http://www.iacip-gto.org.mx/IPO/SA/3/2021/RP773-21.pdf" TargetMode="External"/><Relationship Id="rId1446" Type="http://schemas.openxmlformats.org/officeDocument/2006/relationships/hyperlink" Target="http://www.iacip-gto.org.mx/IPO/SA/3/2021/AC819-21.pdf" TargetMode="External"/><Relationship Id="rId1860" Type="http://schemas.openxmlformats.org/officeDocument/2006/relationships/hyperlink" Target="http://www.iacip-gto.org.mx/IPO/SA/3/2021/RE975-21.pdf" TargetMode="External"/><Relationship Id="rId2911" Type="http://schemas.openxmlformats.org/officeDocument/2006/relationships/hyperlink" Target="http://www.iacip-gto.org.mx/IPO/SA/3/2021/RE1381-21.pdf" TargetMode="External"/><Relationship Id="rId1513" Type="http://schemas.openxmlformats.org/officeDocument/2006/relationships/hyperlink" Target="http://www.iacip-gto.org.mx/IPO/SA/3/2021/AI951-21.pdf" TargetMode="External"/><Relationship Id="rId4669" Type="http://schemas.openxmlformats.org/officeDocument/2006/relationships/hyperlink" Target="http://www.iacip-gto.org.mx/IPO/SA/3/2021/RE2169-21.pdf" TargetMode="External"/><Relationship Id="rId3685" Type="http://schemas.openxmlformats.org/officeDocument/2006/relationships/hyperlink" Target="http://www.iacip-gto.org.mx/IPO/SA/3/2021/RE2114-21.pdf" TargetMode="External"/><Relationship Id="rId4736" Type="http://schemas.openxmlformats.org/officeDocument/2006/relationships/hyperlink" Target="http://www.iacip-gto.org.mx/IPO/SA/3/2021/RE1488-21.pdf" TargetMode="External"/><Relationship Id="rId2287" Type="http://schemas.openxmlformats.org/officeDocument/2006/relationships/hyperlink" Target="http://www.iacip-gto.org.mx/IPO/SA/3/2021/RP1629-21.pdf" TargetMode="External"/><Relationship Id="rId3338" Type="http://schemas.openxmlformats.org/officeDocument/2006/relationships/hyperlink" Target="http://www.iacip-gto.org.mx/IPO/SA/3/2021/RP2183-21.pdf" TargetMode="External"/><Relationship Id="rId3752" Type="http://schemas.openxmlformats.org/officeDocument/2006/relationships/hyperlink" Target="http://www.iacip-gto.org.mx/IPO/SA/3/2021/AC1632-21.pdf" TargetMode="External"/><Relationship Id="rId259" Type="http://schemas.openxmlformats.org/officeDocument/2006/relationships/hyperlink" Target="http://www.iacip-gto.org.mx/IPO/SA/3/2021/RP362-21.pdf" TargetMode="External"/><Relationship Id="rId673" Type="http://schemas.openxmlformats.org/officeDocument/2006/relationships/hyperlink" Target="http://www.iacip-gto.org.mx/IPO/SA/3/2021/RP141-21.pdf" TargetMode="External"/><Relationship Id="rId2354" Type="http://schemas.openxmlformats.org/officeDocument/2006/relationships/hyperlink" Target="http://www.iacip-gto.org.mx/IPO/SA/3/2021/RP1573-21.pdf" TargetMode="External"/><Relationship Id="rId3405" Type="http://schemas.openxmlformats.org/officeDocument/2006/relationships/hyperlink" Target="http://www.iacip-gto.org.mx/IPO/SA/3/2021/RE1132-21.pdf" TargetMode="External"/><Relationship Id="rId4803" Type="http://schemas.openxmlformats.org/officeDocument/2006/relationships/hyperlink" Target="http://www.iacip-gto.org.mx/IPO/SA/3/2022/MULTA-22.pdf" TargetMode="External"/><Relationship Id="rId326" Type="http://schemas.openxmlformats.org/officeDocument/2006/relationships/hyperlink" Target="http://www.iacip-gto.org.mx/IPO/SA/3/2021/RP537-21.pdf" TargetMode="External"/><Relationship Id="rId1370" Type="http://schemas.openxmlformats.org/officeDocument/2006/relationships/hyperlink" Target="http://www.iacip-gto.org.mx/IPO/SA/3/2021/RP1071-21.pdf" TargetMode="External"/><Relationship Id="rId2007" Type="http://schemas.openxmlformats.org/officeDocument/2006/relationships/hyperlink" Target="http://www.iacip-gto.org.mx/IPO/SA/3/2021/RP1348-21.pdf" TargetMode="External"/><Relationship Id="rId740" Type="http://schemas.openxmlformats.org/officeDocument/2006/relationships/hyperlink" Target="http://www.iacip-gto.org.mx/IPO/SA/3/2021/RP717-21.pdf" TargetMode="External"/><Relationship Id="rId1023" Type="http://schemas.openxmlformats.org/officeDocument/2006/relationships/hyperlink" Target="http://www.iacip-gto.org.mx/IPO/SA/3/2021/RP888-21.pdf" TargetMode="External"/><Relationship Id="rId2421" Type="http://schemas.openxmlformats.org/officeDocument/2006/relationships/hyperlink" Target="http://www.iacip-gto.org.mx/IPO/SA/3/2021/RP1767-21.pdf" TargetMode="External"/><Relationship Id="rId4179" Type="http://schemas.openxmlformats.org/officeDocument/2006/relationships/hyperlink" Target="http://www.iacip-gto.org.mx/IPO/SA/3/2021/AC1309-21.pdf" TargetMode="External"/><Relationship Id="rId4593" Type="http://schemas.openxmlformats.org/officeDocument/2006/relationships/hyperlink" Target="http://www.iacip-gto.org.mx/IPO/SA/3/2021/RE2009-21.pdf" TargetMode="External"/><Relationship Id="rId3195" Type="http://schemas.openxmlformats.org/officeDocument/2006/relationships/hyperlink" Target="http://www.iacip-gto.org.mx/IPO/SA/3/2021/RP2122-21.pdf" TargetMode="External"/><Relationship Id="rId4246" Type="http://schemas.openxmlformats.org/officeDocument/2006/relationships/hyperlink" Target="http://www.iacip-gto.org.mx/IPO/SA/3/2021/RE2151-21.pdf" TargetMode="External"/><Relationship Id="rId4660" Type="http://schemas.openxmlformats.org/officeDocument/2006/relationships/hyperlink" Target="http://www.iacip-gto.org.mx/IPO/SA/3/2021/RP1504-21.pdf" TargetMode="External"/><Relationship Id="rId3262" Type="http://schemas.openxmlformats.org/officeDocument/2006/relationships/hyperlink" Target="http://www.iacip-gto.org.mx/IPO/SA/3/2021/AC1271-21.pdf" TargetMode="External"/><Relationship Id="rId4313" Type="http://schemas.openxmlformats.org/officeDocument/2006/relationships/hyperlink" Target="http://www.iacip-gto.org.mx/IPO/SA/3/2021/AC1637-21.pdf" TargetMode="External"/><Relationship Id="rId183" Type="http://schemas.openxmlformats.org/officeDocument/2006/relationships/hyperlink" Target="http://www.iacip-gto.org.mx/IPO/SA/3/2021/RP384-21.pdf" TargetMode="External"/><Relationship Id="rId1907" Type="http://schemas.openxmlformats.org/officeDocument/2006/relationships/hyperlink" Target="http://www.iacip-gto.org.mx/IPO/SA/3/2021/AC950-21.pdf" TargetMode="External"/><Relationship Id="rId250" Type="http://schemas.openxmlformats.org/officeDocument/2006/relationships/hyperlink" Target="http://www.iacip-gto.org.mx/IPO/SA/3/2021/RE72-21.pdf" TargetMode="External"/><Relationship Id="rId5087" Type="http://schemas.openxmlformats.org/officeDocument/2006/relationships/hyperlink" Target="http://www.iacip-gto.org.mx/IPO/SA/3/2021/AC2163-21.pdf" TargetMode="External"/><Relationship Id="rId5154" Type="http://schemas.openxmlformats.org/officeDocument/2006/relationships/hyperlink" Target="http://www.iacip-gto.org.mx/IPO/SA/3/2021/RE248-21.pdf" TargetMode="External"/><Relationship Id="rId1697" Type="http://schemas.openxmlformats.org/officeDocument/2006/relationships/hyperlink" Target="http://www.iacip-gto.org.mx/IPO/SA/3/2021/AC489-21.pdf" TargetMode="External"/><Relationship Id="rId2748" Type="http://schemas.openxmlformats.org/officeDocument/2006/relationships/hyperlink" Target="http://www.iacip-gto.org.mx/IPO/SA/3/2021/RP1953-21.pdf" TargetMode="External"/><Relationship Id="rId1764" Type="http://schemas.openxmlformats.org/officeDocument/2006/relationships/hyperlink" Target="http://www.iacip-gto.org.mx/IPO/SA/3/2021/RP1246-21.pdf" TargetMode="External"/><Relationship Id="rId2815" Type="http://schemas.openxmlformats.org/officeDocument/2006/relationships/hyperlink" Target="http://www.iacip-gto.org.mx/IPO/SA/3/2021/RP1894-21.pdf" TargetMode="External"/><Relationship Id="rId4170" Type="http://schemas.openxmlformats.org/officeDocument/2006/relationships/hyperlink" Target="http://www.iacip-gto.org.mx/IPO/SA/3/2021/RE960-21.pdf" TargetMode="External"/><Relationship Id="rId5221" Type="http://schemas.openxmlformats.org/officeDocument/2006/relationships/hyperlink" Target="http://www.iacip-gto.org.mx/IPO/SA/3/2021/RE865-21.pdf" TargetMode="External"/><Relationship Id="rId56" Type="http://schemas.openxmlformats.org/officeDocument/2006/relationships/hyperlink" Target="http://www.iacip-gto.org.mx/IPO/SA/3/2021/RP274-21.pdf" TargetMode="External"/><Relationship Id="rId1417" Type="http://schemas.openxmlformats.org/officeDocument/2006/relationships/hyperlink" Target="http://www.iacip-gto.org.mx/IPO/SA/3/2021/RP1120-21.pdf" TargetMode="External"/><Relationship Id="rId1831" Type="http://schemas.openxmlformats.org/officeDocument/2006/relationships/hyperlink" Target="http://www.iacip-gto.org.mx/IPO/SA/3/2021/RP1282-21.pdf" TargetMode="External"/><Relationship Id="rId4987" Type="http://schemas.openxmlformats.org/officeDocument/2006/relationships/hyperlink" Target="http://www.iacip-gto.org.mx/IPO/SA/3/2021/AC1970-21.pdf" TargetMode="External"/><Relationship Id="rId3589" Type="http://schemas.openxmlformats.org/officeDocument/2006/relationships/hyperlink" Target="http://www.iacip-gto.org.mx/IPO/SA/3/2021/AC1850-21.pdf" TargetMode="External"/><Relationship Id="rId577" Type="http://schemas.openxmlformats.org/officeDocument/2006/relationships/hyperlink" Target="http://www.iacip-gto.org.mx/IPO/SA/3/2021/RP673-21.pdf" TargetMode="External"/><Relationship Id="rId2258" Type="http://schemas.openxmlformats.org/officeDocument/2006/relationships/hyperlink" Target="http://www.iacip-gto.org.mx/IPO/SA/3/2021/RP1566-21.pdf" TargetMode="External"/><Relationship Id="rId3656" Type="http://schemas.openxmlformats.org/officeDocument/2006/relationships/hyperlink" Target="http://www.iacip-gto.org.mx/IPO/SA/3/2021/AI1288-21.pdf" TargetMode="External"/><Relationship Id="rId4707" Type="http://schemas.openxmlformats.org/officeDocument/2006/relationships/hyperlink" Target="http://www.iacip-gto.org.mx/IPO/SA/3/2021/AC1496-21.pdf" TargetMode="External"/><Relationship Id="rId991" Type="http://schemas.openxmlformats.org/officeDocument/2006/relationships/hyperlink" Target="http://www.iacip-gto.org.mx/IPO/SA/3/2021/AC453-21.pdf" TargetMode="External"/><Relationship Id="rId2672" Type="http://schemas.openxmlformats.org/officeDocument/2006/relationships/hyperlink" Target="http://www.iacip-gto.org.mx/IPO/SA/3/2021/AC1069-21.pdf" TargetMode="External"/><Relationship Id="rId3309" Type="http://schemas.openxmlformats.org/officeDocument/2006/relationships/hyperlink" Target="http://www.iacip-gto.org.mx/IPO/SA/3/2021/AC1312-21.pdf" TargetMode="External"/><Relationship Id="rId3723" Type="http://schemas.openxmlformats.org/officeDocument/2006/relationships/hyperlink" Target="http://www.iacip-gto.org.mx/IPO/SA/3/2021/AC1756-21.pdf" TargetMode="External"/><Relationship Id="rId644" Type="http://schemas.openxmlformats.org/officeDocument/2006/relationships/hyperlink" Target="http://www.iacip-gto.org.mx/IPO/SA/3/2021/RP755-21.pdf" TargetMode="External"/><Relationship Id="rId1274" Type="http://schemas.openxmlformats.org/officeDocument/2006/relationships/hyperlink" Target="http://www.iacip-gto.org.mx/IPO/SA/3/2021/AC664-21.pdf" TargetMode="External"/><Relationship Id="rId2325" Type="http://schemas.openxmlformats.org/officeDocument/2006/relationships/hyperlink" Target="http://www.iacip-gto.org.mx/IPO/SA/3/2021/RP1435-21.pdf" TargetMode="External"/><Relationship Id="rId711" Type="http://schemas.openxmlformats.org/officeDocument/2006/relationships/hyperlink" Target="http://www.iacip-gto.org.mx/IPO/SA/3/2021/RP240-21.pdf" TargetMode="External"/><Relationship Id="rId1341" Type="http://schemas.openxmlformats.org/officeDocument/2006/relationships/hyperlink" Target="http://www.iacip-gto.org.mx/IPO/SA/3/2021/RE784-21.pdf" TargetMode="External"/><Relationship Id="rId4497" Type="http://schemas.openxmlformats.org/officeDocument/2006/relationships/hyperlink" Target="http://www.iacip-gto.org.mx/IPO/SA/3/2021/RE1584-21.pdf" TargetMode="External"/><Relationship Id="rId3099" Type="http://schemas.openxmlformats.org/officeDocument/2006/relationships/hyperlink" Target="http://www.iacip-gto.org.mx/IPO/SA/3/2021/RP2105-21.pdf" TargetMode="External"/><Relationship Id="rId4564" Type="http://schemas.openxmlformats.org/officeDocument/2006/relationships/hyperlink" Target="http://www.iacip-gto.org.mx/IPO/SA/3/2021/AC1539-21.pdf" TargetMode="External"/><Relationship Id="rId3166" Type="http://schemas.openxmlformats.org/officeDocument/2006/relationships/hyperlink" Target="http://www.iacip-gto.org.mx/IPO/SA/3/2021/RP2101-21.pdf" TargetMode="External"/><Relationship Id="rId3580" Type="http://schemas.openxmlformats.org/officeDocument/2006/relationships/hyperlink" Target="http://www.iacip-gto.org.mx/IPO/SA/3/2021/AC1446-21.pdf" TargetMode="External"/><Relationship Id="rId4217" Type="http://schemas.openxmlformats.org/officeDocument/2006/relationships/hyperlink" Target="http://www.iacip-gto.org.mx/IPO/SA/3/2021/AC1909-21.pdf" TargetMode="External"/><Relationship Id="rId2182" Type="http://schemas.openxmlformats.org/officeDocument/2006/relationships/hyperlink" Target="http://www.iacip-gto.org.mx/IPO/SA/3/2021/RP1393-21.pdf" TargetMode="External"/><Relationship Id="rId3233" Type="http://schemas.openxmlformats.org/officeDocument/2006/relationships/hyperlink" Target="http://www.iacip-gto.org.mx/IPO/SA/3/2021/RE1260-21.pdf" TargetMode="External"/><Relationship Id="rId4631" Type="http://schemas.openxmlformats.org/officeDocument/2006/relationships/hyperlink" Target="http://www.iacip-gto.org.mx/IPO/SA/3/2021/RE1491-21.pdf" TargetMode="External"/><Relationship Id="rId154" Type="http://schemas.openxmlformats.org/officeDocument/2006/relationships/hyperlink" Target="http://www.iacip-gto.org.mx/IPO/SA/3/2021/AI08-21.pdf" TargetMode="External"/><Relationship Id="rId2999" Type="http://schemas.openxmlformats.org/officeDocument/2006/relationships/hyperlink" Target="http://www.iacip-gto.org.mx/IPO/SA/3/2021/RE1163-21.pdf" TargetMode="External"/><Relationship Id="rId3300" Type="http://schemas.openxmlformats.org/officeDocument/2006/relationships/hyperlink" Target="http://www.iacip-gto.org.mx/IPO/SA/3/2021/RE1280-21.pdf" TargetMode="External"/><Relationship Id="rId221" Type="http://schemas.openxmlformats.org/officeDocument/2006/relationships/hyperlink" Target="http://www.iacip-gto.org.mx/IPO/SA/3/2021/RP442-21.pdf" TargetMode="External"/><Relationship Id="rId5058" Type="http://schemas.openxmlformats.org/officeDocument/2006/relationships/hyperlink" Target="http://www.iacip-gto.org.mx/IPO/SA/3/2021/AC2090-21.pdf" TargetMode="External"/><Relationship Id="rId1668" Type="http://schemas.openxmlformats.org/officeDocument/2006/relationships/hyperlink" Target="http://www.iacip-gto.org.mx/IPO/SA/3/2021/RP1212-21.pdf" TargetMode="External"/><Relationship Id="rId2719" Type="http://schemas.openxmlformats.org/officeDocument/2006/relationships/hyperlink" Target="http://www.iacip-gto.org.mx/IPO/SA/3/2021/RP1800-21.pdf" TargetMode="External"/><Relationship Id="rId4074" Type="http://schemas.openxmlformats.org/officeDocument/2006/relationships/hyperlink" Target="http://www.iacip-gto.org.mx/IPO/SA/3/2021/AC1831-21.pdf" TargetMode="External"/><Relationship Id="rId5125" Type="http://schemas.openxmlformats.org/officeDocument/2006/relationships/hyperlink" Target="http://www.iacip-gto.org.mx/IPO/SA/3/2021/AC1451-21.pdf" TargetMode="External"/><Relationship Id="rId3090" Type="http://schemas.openxmlformats.org/officeDocument/2006/relationships/hyperlink" Target="http://www.iacip-gto.org.mx/IPO/SA/3/2021/RP2067-21.pdf" TargetMode="External"/><Relationship Id="rId4141" Type="http://schemas.openxmlformats.org/officeDocument/2006/relationships/hyperlink" Target="http://www.iacip-gto.org.mx/IPO/SA/3/2021/AC169-21.pdf" TargetMode="External"/><Relationship Id="rId1735" Type="http://schemas.openxmlformats.org/officeDocument/2006/relationships/hyperlink" Target="http://www.iacip-gto.org.mx/IPO/SA/3/2021/RP1237-21.pdf" TargetMode="External"/><Relationship Id="rId27" Type="http://schemas.openxmlformats.org/officeDocument/2006/relationships/hyperlink" Target="http://www.iacip-gto.org.mx/IPO/SA/3/2021/RP210-21.pdf" TargetMode="External"/><Relationship Id="rId1802" Type="http://schemas.openxmlformats.org/officeDocument/2006/relationships/hyperlink" Target="http://www.iacip-gto.org.mx/IPO/SA/3/2021/RP1220-21.pdf" TargetMode="External"/><Relationship Id="rId4958" Type="http://schemas.openxmlformats.org/officeDocument/2006/relationships/hyperlink" Target="http://www.iacip-gto.org.mx/IPO/SA/3/2021/RE1553-21.pdf" TargetMode="External"/><Relationship Id="rId3974" Type="http://schemas.openxmlformats.org/officeDocument/2006/relationships/hyperlink" Target="http://www.iacip-gto.org.mx/IPO/SA/3/2021/AC1797-21.pdf" TargetMode="External"/><Relationship Id="rId895" Type="http://schemas.openxmlformats.org/officeDocument/2006/relationships/hyperlink" Target="http://www.iacip-gto.org.mx/IPO/SA/3/2021/RP804-21.pdf" TargetMode="External"/><Relationship Id="rId2576" Type="http://schemas.openxmlformats.org/officeDocument/2006/relationships/hyperlink" Target="http://www.iacip-gto.org.mx/IPO/SA/3/2021/RP1737-21.pdf" TargetMode="External"/><Relationship Id="rId2990" Type="http://schemas.openxmlformats.org/officeDocument/2006/relationships/hyperlink" Target="http://www.iacip-gto.org.mx/IPO/SA/3/2021/AI1109-21.pdf" TargetMode="External"/><Relationship Id="rId3627" Type="http://schemas.openxmlformats.org/officeDocument/2006/relationships/hyperlink" Target="http://www.iacip-gto.org.mx/IPO/SA/3/2021/AC1862-21.pdf" TargetMode="External"/><Relationship Id="rId548" Type="http://schemas.openxmlformats.org/officeDocument/2006/relationships/hyperlink" Target="http://www.iacip-gto.org.mx/IPO/SA/3/2021/RP642-21.pdf" TargetMode="External"/><Relationship Id="rId962" Type="http://schemas.openxmlformats.org/officeDocument/2006/relationships/hyperlink" Target="http://www.iacip-gto.org.mx/IPO/SA/3/2021/RP877-21.pdf" TargetMode="External"/><Relationship Id="rId1178" Type="http://schemas.openxmlformats.org/officeDocument/2006/relationships/hyperlink" Target="http://www.iacip-gto.org.mx/IPO/SA/3/2021/AC608-21.pdf" TargetMode="External"/><Relationship Id="rId1592" Type="http://schemas.openxmlformats.org/officeDocument/2006/relationships/hyperlink" Target="http://www.iacip-gto.org.mx/IPO/SA/3/2021/RP915-21.pdf" TargetMode="External"/><Relationship Id="rId2229" Type="http://schemas.openxmlformats.org/officeDocument/2006/relationships/hyperlink" Target="http://www.iacip-gto.org.mx/IPO/SA/3/2021/RP1504-21.pdf" TargetMode="External"/><Relationship Id="rId2643" Type="http://schemas.openxmlformats.org/officeDocument/2006/relationships/hyperlink" Target="http://www.iacip-gto.org.mx/IPO/SA/3/2021/RP1830-21.pdf" TargetMode="External"/><Relationship Id="rId615" Type="http://schemas.openxmlformats.org/officeDocument/2006/relationships/hyperlink" Target="http://www.iacip-gto.org.mx/IPO/SA/3/2021/RP646-21.pdf" TargetMode="External"/><Relationship Id="rId1245" Type="http://schemas.openxmlformats.org/officeDocument/2006/relationships/hyperlink" Target="http://www.iacip-gto.org.mx/IPO/SA/3/2021/RE418-21.pdf" TargetMode="External"/><Relationship Id="rId1312" Type="http://schemas.openxmlformats.org/officeDocument/2006/relationships/hyperlink" Target="http://www.iacip-gto.org.mx/IPO/SA/3/2021/RP1075-21.pdf" TargetMode="External"/><Relationship Id="rId2710" Type="http://schemas.openxmlformats.org/officeDocument/2006/relationships/hyperlink" Target="http://www.iacip-gto.org.mx/IPO/SA/3/2021/RP1800-21.pdf" TargetMode="External"/><Relationship Id="rId4468" Type="http://schemas.openxmlformats.org/officeDocument/2006/relationships/hyperlink" Target="http://www.iacip-gto.org.mx/IPO/SA/3/2021/AI1498-21.pdf" TargetMode="External"/><Relationship Id="rId4882" Type="http://schemas.openxmlformats.org/officeDocument/2006/relationships/hyperlink" Target="http://www.iacip-gto.org.mx/IPO/SA/3/2021/AC886-21.pdf" TargetMode="External"/><Relationship Id="rId2086" Type="http://schemas.openxmlformats.org/officeDocument/2006/relationships/hyperlink" Target="http://www.iacip-gto.org.mx/IPO/SA/3/2021/RP1406-21.pdf" TargetMode="External"/><Relationship Id="rId3484" Type="http://schemas.openxmlformats.org/officeDocument/2006/relationships/hyperlink" Target="http://www.iacip-gto.org.mx/IPO/SA/3/2021/RE367-21.pdf" TargetMode="External"/><Relationship Id="rId4535" Type="http://schemas.openxmlformats.org/officeDocument/2006/relationships/hyperlink" Target="http://www.iacip-gto.org.mx/IPO/SA/3/2021/AC1781-21.pdf" TargetMode="External"/><Relationship Id="rId3137" Type="http://schemas.openxmlformats.org/officeDocument/2006/relationships/hyperlink" Target="http://www.iacip-gto.org.mx/IPO/SA/3/2021/RP2063-21.pdf" TargetMode="External"/><Relationship Id="rId3551" Type="http://schemas.openxmlformats.org/officeDocument/2006/relationships/hyperlink" Target="http://www.iacip-gto.org.mx/IPO/SA/3/2021/RE1376-21.pdf" TargetMode="External"/><Relationship Id="rId4602" Type="http://schemas.openxmlformats.org/officeDocument/2006/relationships/hyperlink" Target="http://www.iacip-gto.org.mx/IPO/SA/3/2021/AC2122-21.pdf" TargetMode="External"/><Relationship Id="rId472" Type="http://schemas.openxmlformats.org/officeDocument/2006/relationships/hyperlink" Target="http://www.iacip-gto.org.mx/IPO/SA/3/2021/RP547-21.pdf" TargetMode="External"/><Relationship Id="rId2153" Type="http://schemas.openxmlformats.org/officeDocument/2006/relationships/hyperlink" Target="http://www.iacip-gto.org.mx/IPO/SA/3/2021/AC1008-21.pdf" TargetMode="External"/><Relationship Id="rId3204" Type="http://schemas.openxmlformats.org/officeDocument/2006/relationships/hyperlink" Target="http://www.iacip-gto.org.mx/IPO/SA/3/2021/RP2137-21.pdf" TargetMode="External"/><Relationship Id="rId125" Type="http://schemas.openxmlformats.org/officeDocument/2006/relationships/hyperlink" Target="http://www.iacip-gto.org.mx/IPO/SA/3/2021/RP290-21.pdf" TargetMode="External"/><Relationship Id="rId2220" Type="http://schemas.openxmlformats.org/officeDocument/2006/relationships/hyperlink" Target="http://www.iacip-gto.org.mx/IPO/SA/3/2021/RP1504-21.pdf" TargetMode="External"/><Relationship Id="rId5376" Type="http://schemas.openxmlformats.org/officeDocument/2006/relationships/hyperlink" Target="http://www.iacip-gto.org.mx/IPO/SA/3/2021/AC1194-21.pdf" TargetMode="External"/><Relationship Id="rId4392" Type="http://schemas.openxmlformats.org/officeDocument/2006/relationships/hyperlink" Target="http://www.iacip-gto.org.mx/IPO/SA/3/2021/AI1467-21.pdf" TargetMode="External"/><Relationship Id="rId5029" Type="http://schemas.openxmlformats.org/officeDocument/2006/relationships/hyperlink" Target="http://www.iacip-gto.org.mx/IPO/SA/3/2021/RE1635-21.pdf" TargetMode="External"/><Relationship Id="rId1986" Type="http://schemas.openxmlformats.org/officeDocument/2006/relationships/hyperlink" Target="http://www.iacip-gto.org.mx/IPO/SA/3/2021/RP1402-21.pdf" TargetMode="External"/><Relationship Id="rId4045" Type="http://schemas.openxmlformats.org/officeDocument/2006/relationships/hyperlink" Target="http://www.iacip-gto.org.mx/IPO/SA/3/2021/RE1600-21.pdf" TargetMode="External"/><Relationship Id="rId1639" Type="http://schemas.openxmlformats.org/officeDocument/2006/relationships/hyperlink" Target="http://www.iacip-gto.org.mx/IPO/SA/3/2021/RE945-21.pdf" TargetMode="External"/><Relationship Id="rId3061" Type="http://schemas.openxmlformats.org/officeDocument/2006/relationships/hyperlink" Target="http://www.iacip-gto.org.mx/IPO/SA/3/2021/RP2036-21.pdf" TargetMode="External"/><Relationship Id="rId1706" Type="http://schemas.openxmlformats.org/officeDocument/2006/relationships/hyperlink" Target="http://www.iacip-gto.org.mx/IPO/SA/3/2021/RE1030-21.pdf" TargetMode="External"/><Relationship Id="rId4112" Type="http://schemas.openxmlformats.org/officeDocument/2006/relationships/hyperlink" Target="http://www.iacip-gto.org.mx/IPO/SA/3/2021/RP2079-21.pdf" TargetMode="External"/><Relationship Id="rId3878" Type="http://schemas.openxmlformats.org/officeDocument/2006/relationships/hyperlink" Target="http://www.iacip-gto.org.mx/IPO/SA/3/2021/RE1453-21.pdf" TargetMode="External"/><Relationship Id="rId4929" Type="http://schemas.openxmlformats.org/officeDocument/2006/relationships/hyperlink" Target="http://www.iacip-gto.org.mx/IPO/SA/3/2021/RE1055-21.pdf" TargetMode="External"/><Relationship Id="rId799" Type="http://schemas.openxmlformats.org/officeDocument/2006/relationships/hyperlink" Target="http://www.iacip-gto.org.mx/IPO/SA/3/2021/AC430-21.pdf" TargetMode="External"/><Relationship Id="rId2894" Type="http://schemas.openxmlformats.org/officeDocument/2006/relationships/hyperlink" Target="http://www.iacip-gto.org.mx/IPO/SA/3/2021/RP1967-21.pdf" TargetMode="External"/><Relationship Id="rId866" Type="http://schemas.openxmlformats.org/officeDocument/2006/relationships/hyperlink" Target="http://www.iacip-gto.org.mx/IPO/SA/3/2021/RP804-21.pdf" TargetMode="External"/><Relationship Id="rId1496" Type="http://schemas.openxmlformats.org/officeDocument/2006/relationships/hyperlink" Target="http://www.iacip-gto.org.mx/IPO/SA/3/2021/AC850-21.pdf" TargetMode="External"/><Relationship Id="rId2547" Type="http://schemas.openxmlformats.org/officeDocument/2006/relationships/hyperlink" Target="http://www.iacip-gto.org.mx/IPO/SA/3/2021/RP1670-21.pdf" TargetMode="External"/><Relationship Id="rId3945" Type="http://schemas.openxmlformats.org/officeDocument/2006/relationships/hyperlink" Target="http://www.iacip-gto.org.mx/IPO/SA/3/2021/RE1745-21.pdf" TargetMode="External"/><Relationship Id="rId519" Type="http://schemas.openxmlformats.org/officeDocument/2006/relationships/hyperlink" Target="http://www.iacip-gto.org.mx/IPO/SA/3/2021/RP602-21.pdf" TargetMode="External"/><Relationship Id="rId1149" Type="http://schemas.openxmlformats.org/officeDocument/2006/relationships/hyperlink" Target="http://www.iacip-gto.org.mx/IPO/SA/3/2021/RE603-21.pdf" TargetMode="External"/><Relationship Id="rId2961" Type="http://schemas.openxmlformats.org/officeDocument/2006/relationships/hyperlink" Target="http://www.iacip-gto.org.mx/IPO/SA/3/2021/RP2020-21.pdf" TargetMode="External"/><Relationship Id="rId5020" Type="http://schemas.openxmlformats.org/officeDocument/2006/relationships/hyperlink" Target="http://www.iacip-gto.org.mx/IPO/SA/3/2021/RE1976-21.pdf" TargetMode="External"/><Relationship Id="rId933" Type="http://schemas.openxmlformats.org/officeDocument/2006/relationships/hyperlink" Target="http://www.iacip-gto.org.mx/IPO/SA/3/2021/RE511-21.pdf" TargetMode="External"/><Relationship Id="rId1563" Type="http://schemas.openxmlformats.org/officeDocument/2006/relationships/hyperlink" Target="http://www.iacip-gto.org.mx/IPO/SA/3/2021/RE426-21.pdf" TargetMode="External"/><Relationship Id="rId2614" Type="http://schemas.openxmlformats.org/officeDocument/2006/relationships/hyperlink" Target="http://www.iacip-gto.org.mx/IPO/SA/3/2021/RP1793-21.pdf" TargetMode="External"/><Relationship Id="rId1216" Type="http://schemas.openxmlformats.org/officeDocument/2006/relationships/hyperlink" Target="http://www.iacip-gto.org.mx/IPO/SA/3/2021/RP1002-21.pdf" TargetMode="External"/><Relationship Id="rId1630" Type="http://schemas.openxmlformats.org/officeDocument/2006/relationships/hyperlink" Target="http://www.iacip-gto.org.mx/IPO/SA/3/2021/AC907-21.pdf" TargetMode="External"/><Relationship Id="rId4786" Type="http://schemas.openxmlformats.org/officeDocument/2006/relationships/hyperlink" Target="http://www.iacip-gto.org.mx/IPO/SA/3/2021/AC1653-21.pdf" TargetMode="External"/><Relationship Id="rId3388" Type="http://schemas.openxmlformats.org/officeDocument/2006/relationships/hyperlink" Target="http://www.iacip-gto.org.mx/IPO/SA/3/2021/RP2219-21.pdf" TargetMode="External"/><Relationship Id="rId4439" Type="http://schemas.openxmlformats.org/officeDocument/2006/relationships/hyperlink" Target="http://www.iacip-gto.org.mx/IPO/SA/3/2021/RP1616-21.pdf" TargetMode="External"/><Relationship Id="rId4853" Type="http://schemas.openxmlformats.org/officeDocument/2006/relationships/hyperlink" Target="http://www.iacip-gto.org.mx/IPO/SA/3/2021/AC1979-21.pdf" TargetMode="External"/><Relationship Id="rId3455" Type="http://schemas.openxmlformats.org/officeDocument/2006/relationships/hyperlink" Target="http://www.iacip-gto.org.mx/IPO/SA/3/2021/AC1746-21.pdf" TargetMode="External"/><Relationship Id="rId4506" Type="http://schemas.openxmlformats.org/officeDocument/2006/relationships/hyperlink" Target="http://www.iacip-gto.org.mx/IPO/SA/3/2021/AC2128-21.pdf" TargetMode="External"/><Relationship Id="rId376" Type="http://schemas.openxmlformats.org/officeDocument/2006/relationships/hyperlink" Target="http://www.iacip-gto.org.mx/IPO/SA/3/2021/RP532-21.pdf" TargetMode="External"/><Relationship Id="rId790" Type="http://schemas.openxmlformats.org/officeDocument/2006/relationships/hyperlink" Target="http://www.iacip-gto.org.mx/IPO/SA/3/2021/RE153-21.pdf" TargetMode="External"/><Relationship Id="rId2057" Type="http://schemas.openxmlformats.org/officeDocument/2006/relationships/hyperlink" Target="http://www.iacip-gto.org.mx/IPO/SA/3/2021/RP1472-21.pdf" TargetMode="External"/><Relationship Id="rId2471" Type="http://schemas.openxmlformats.org/officeDocument/2006/relationships/hyperlink" Target="http://www.iacip-gto.org.mx/IPO/SA/3/2021/RP1640-21.pdf" TargetMode="External"/><Relationship Id="rId3108" Type="http://schemas.openxmlformats.org/officeDocument/2006/relationships/hyperlink" Target="http://www.iacip-gto.org.mx/IPO/SA/3/2021/AC839-21.pdf" TargetMode="External"/><Relationship Id="rId3522" Type="http://schemas.openxmlformats.org/officeDocument/2006/relationships/hyperlink" Target="http://www.iacip-gto.org.mx/IPO/SA/3/2021/AI1904-21.pdf" TargetMode="External"/><Relationship Id="rId4920" Type="http://schemas.openxmlformats.org/officeDocument/2006/relationships/hyperlink" Target="http://www.iacip-gto.org.mx/IPO/SA/3/2021/AC2184-21.pdf" TargetMode="External"/><Relationship Id="rId443" Type="http://schemas.openxmlformats.org/officeDocument/2006/relationships/hyperlink" Target="http://www.iacip-gto.org.mx/IPO/SA/3/2021/RE08-21.pdf" TargetMode="External"/><Relationship Id="rId1073" Type="http://schemas.openxmlformats.org/officeDocument/2006/relationships/hyperlink" Target="http://www.iacip-gto.org.mx/IPO/SA/3/2021/RE443-21.pdf" TargetMode="External"/><Relationship Id="rId2124" Type="http://schemas.openxmlformats.org/officeDocument/2006/relationships/hyperlink" Target="http://www.iacip-gto.org.mx/IPO/SA/3/2021/RE200-21.pdf" TargetMode="External"/><Relationship Id="rId1140" Type="http://schemas.openxmlformats.org/officeDocument/2006/relationships/hyperlink" Target="http://www.iacip-gto.org.mx/IPO/SA/3/2021/RE347-21.pdf" TargetMode="External"/><Relationship Id="rId4296" Type="http://schemas.openxmlformats.org/officeDocument/2006/relationships/hyperlink" Target="http://www.iacip-gto.org.mx/IPO/SA/3/2021/RE937-21.pdf" TargetMode="External"/><Relationship Id="rId510" Type="http://schemas.openxmlformats.org/officeDocument/2006/relationships/hyperlink" Target="http://www.iacip-gto.org.mx/IPO/SA/3/2021/RP597-21.pdf" TargetMode="External"/><Relationship Id="rId5347" Type="http://schemas.openxmlformats.org/officeDocument/2006/relationships/hyperlink" Target="http://www.iacip-gto.org.mx/IPO/SA/3/2021/AC1595-21.pdf" TargetMode="External"/><Relationship Id="rId1957" Type="http://schemas.openxmlformats.org/officeDocument/2006/relationships/hyperlink" Target="http://www.iacip-gto.org.mx/IPO/SA/3/2021/RP1323-21.pdf" TargetMode="External"/><Relationship Id="rId4363" Type="http://schemas.openxmlformats.org/officeDocument/2006/relationships/hyperlink" Target="http://www.iacip-gto.org.mx/IPO/SA/3/2021/AC749-21.pdf" TargetMode="External"/><Relationship Id="rId4016" Type="http://schemas.openxmlformats.org/officeDocument/2006/relationships/hyperlink" Target="http://www.iacip-gto.org.mx/IPO/SA/3/2021/AC1403-21.pdf" TargetMode="External"/><Relationship Id="rId4430" Type="http://schemas.openxmlformats.org/officeDocument/2006/relationships/hyperlink" Target="http://www.iacip-gto.org.mx/IPO/SA/3/2021/AI1608-21.pdf" TargetMode="External"/><Relationship Id="rId3032" Type="http://schemas.openxmlformats.org/officeDocument/2006/relationships/hyperlink" Target="http://www.iacip-gto.org.mx/IPO/SA/3/2021/RP2013-21.pdf" TargetMode="External"/><Relationship Id="rId2798" Type="http://schemas.openxmlformats.org/officeDocument/2006/relationships/hyperlink" Target="http://www.iacip-gto.org.mx/IPO/SA/3/2021/RE1214-21.pdf" TargetMode="External"/><Relationship Id="rId3849" Type="http://schemas.openxmlformats.org/officeDocument/2006/relationships/hyperlink" Target="http://www.iacip-gto.org.mx/IPO/SA/3/2021/AC1323-21.pdf" TargetMode="External"/><Relationship Id="rId5271" Type="http://schemas.openxmlformats.org/officeDocument/2006/relationships/hyperlink" Target="http://www.iacip-gto.org.mx/IPO/SA/3/2021/RE736-21.pdf" TargetMode="External"/><Relationship Id="rId2865" Type="http://schemas.openxmlformats.org/officeDocument/2006/relationships/hyperlink" Target="http://www.iacip-gto.org.mx/IPO/SA/3/2021/RP1971-21.pdf" TargetMode="External"/><Relationship Id="rId3916" Type="http://schemas.openxmlformats.org/officeDocument/2006/relationships/hyperlink" Target="http://www.iacip-gto.org.mx/IPO/SA/3/2021/RE1673-21.pdf" TargetMode="External"/><Relationship Id="rId837" Type="http://schemas.openxmlformats.org/officeDocument/2006/relationships/hyperlink" Target="http://www.iacip-gto.org.mx/IPO/SA/3/2021/RP848-21.pdf" TargetMode="External"/><Relationship Id="rId1467" Type="http://schemas.openxmlformats.org/officeDocument/2006/relationships/hyperlink" Target="http://www.iacip-gto.org.mx/IPO/SA/3/2021/RP1164-21.pdf" TargetMode="External"/><Relationship Id="rId1881" Type="http://schemas.openxmlformats.org/officeDocument/2006/relationships/hyperlink" Target="http://www.iacip-gto.org.mx/IPO/SA/3/2021/AC1048-21.pdf" TargetMode="External"/><Relationship Id="rId2518" Type="http://schemas.openxmlformats.org/officeDocument/2006/relationships/hyperlink" Target="http://www.iacip-gto.org.mx/IPO/SA/3/2021/RE1013-21.pdf" TargetMode="External"/><Relationship Id="rId2932" Type="http://schemas.openxmlformats.org/officeDocument/2006/relationships/hyperlink" Target="http://www.iacip-gto.org.mx/IPO/SA/3/2021/RP1955-21.pdf" TargetMode="External"/><Relationship Id="rId904" Type="http://schemas.openxmlformats.org/officeDocument/2006/relationships/hyperlink" Target="http://www.iacip-gto.org.mx/IPO/SA/3/2021/RP804-21.pdf" TargetMode="External"/><Relationship Id="rId1534" Type="http://schemas.openxmlformats.org/officeDocument/2006/relationships/hyperlink" Target="http://www.iacip-gto.org.mx/IPO/SA/3/2021/RP1150-21.pdf" TargetMode="External"/><Relationship Id="rId1601" Type="http://schemas.openxmlformats.org/officeDocument/2006/relationships/hyperlink" Target="http://www.iacip-gto.org.mx/IPO/SA/3/2021/RP1183-21.pdf" TargetMode="External"/><Relationship Id="rId4757" Type="http://schemas.openxmlformats.org/officeDocument/2006/relationships/hyperlink" Target="http://www.iacip-gto.org.mx/IPO/SA/3/2021/RE475-21.pdf" TargetMode="External"/><Relationship Id="rId3359" Type="http://schemas.openxmlformats.org/officeDocument/2006/relationships/hyperlink" Target="http://www.iacip-gto.org.mx/IPO/SA/3/2021/RP2162-21.pdf" TargetMode="External"/><Relationship Id="rId694" Type="http://schemas.openxmlformats.org/officeDocument/2006/relationships/hyperlink" Target="http://www.iacip-gto.org.mx/IPO/SA/3/2021/RP165-21.pdf" TargetMode="External"/><Relationship Id="rId2375" Type="http://schemas.openxmlformats.org/officeDocument/2006/relationships/hyperlink" Target="http://www.iacip-gto.org.mx/IPO/SA/3/2021/RP1625-21.pdf" TargetMode="External"/><Relationship Id="rId3773" Type="http://schemas.openxmlformats.org/officeDocument/2006/relationships/hyperlink" Target="http://www.iacip-gto.org.mx/IPO/SA/3/2021/RE2068-21.pdf" TargetMode="External"/><Relationship Id="rId4824" Type="http://schemas.openxmlformats.org/officeDocument/2006/relationships/hyperlink" Target="http://www.iacip-gto.org.mx/IPO/SA/3/2021/RE1505-21.pdf" TargetMode="External"/><Relationship Id="rId347" Type="http://schemas.openxmlformats.org/officeDocument/2006/relationships/hyperlink" Target="http://www.iacip-gto.org.mx/IPO/SA/3/2021/RP480-21.pdf" TargetMode="External"/><Relationship Id="rId2028" Type="http://schemas.openxmlformats.org/officeDocument/2006/relationships/hyperlink" Target="http://www.iacip-gto.org.mx/IPO/SA/3/2021/RP1406-21.pdf" TargetMode="External"/><Relationship Id="rId3426" Type="http://schemas.openxmlformats.org/officeDocument/2006/relationships/hyperlink" Target="http://www.iacip-gto.org.mx/IPO/SA/3/2021/RE1638-21.pdf" TargetMode="External"/><Relationship Id="rId3840" Type="http://schemas.openxmlformats.org/officeDocument/2006/relationships/hyperlink" Target="http://www.iacip-gto.org.mx/IPO/SA/3/2021/RE1293-21.pdf" TargetMode="External"/><Relationship Id="rId761" Type="http://schemas.openxmlformats.org/officeDocument/2006/relationships/hyperlink" Target="http://www.iacip-gto.org.mx/IPO/SA/3/2021/RP746-21.pdf" TargetMode="External"/><Relationship Id="rId1391" Type="http://schemas.openxmlformats.org/officeDocument/2006/relationships/hyperlink" Target="http://www.iacip-gto.org.mx/IPO/SA/3/2021/RP1068-21.pdf" TargetMode="External"/><Relationship Id="rId2442" Type="http://schemas.openxmlformats.org/officeDocument/2006/relationships/hyperlink" Target="http://www.iacip-gto.org.mx/IPO/SA/3/2021/RE378-21.pdf" TargetMode="External"/><Relationship Id="rId414" Type="http://schemas.openxmlformats.org/officeDocument/2006/relationships/hyperlink" Target="http://www.iacip-gto.org.mx/IPO/SA/3/2021/RP558-21.pdf" TargetMode="External"/><Relationship Id="rId1044" Type="http://schemas.openxmlformats.org/officeDocument/2006/relationships/hyperlink" Target="http://www.iacip-gto.org.mx/IPO/SA/3/2021/AC416-21.pdf" TargetMode="External"/><Relationship Id="rId1111" Type="http://schemas.openxmlformats.org/officeDocument/2006/relationships/hyperlink" Target="http://www.iacip-gto.org.mx/IPO/SA/3/2021/RP953-21.pdf" TargetMode="External"/><Relationship Id="rId4267" Type="http://schemas.openxmlformats.org/officeDocument/2006/relationships/hyperlink" Target="http://www.iacip-gto.org.mx/IPO/SA/3/2021/AC592-21.pdf" TargetMode="External"/><Relationship Id="rId4681" Type="http://schemas.openxmlformats.org/officeDocument/2006/relationships/hyperlink" Target="http://www.iacip-gto.org.mx/IPO/SA/3/2021/RE1690-21.pdf" TargetMode="External"/><Relationship Id="rId5318" Type="http://schemas.openxmlformats.org/officeDocument/2006/relationships/hyperlink" Target="http://www.iacip-gto.org.mx/IPO/SA/3/2021/AC2209-21.pdf" TargetMode="External"/><Relationship Id="rId3283" Type="http://schemas.openxmlformats.org/officeDocument/2006/relationships/hyperlink" Target="http://www.iacip-gto.org.mx/IPO/SA/3/2021/RE395-21.pdf" TargetMode="External"/><Relationship Id="rId4334" Type="http://schemas.openxmlformats.org/officeDocument/2006/relationships/hyperlink" Target="http://www.iacip-gto.org.mx/IPO/SA/3/2021/RE2115-21.pdf" TargetMode="External"/><Relationship Id="rId1928" Type="http://schemas.openxmlformats.org/officeDocument/2006/relationships/hyperlink" Target="http://www.iacip-gto.org.mx/IPO/SA/3/2021/RP1337-21.pdf" TargetMode="External"/><Relationship Id="rId3350" Type="http://schemas.openxmlformats.org/officeDocument/2006/relationships/hyperlink" Target="http://www.iacip-gto.org.mx/IPO/SA/3/2021/RP2157-21.pdf" TargetMode="External"/><Relationship Id="rId271" Type="http://schemas.openxmlformats.org/officeDocument/2006/relationships/hyperlink" Target="http://www.iacip-gto.org.mx/IPO/SA/3/2021/RP434-21.pdf" TargetMode="External"/><Relationship Id="rId3003" Type="http://schemas.openxmlformats.org/officeDocument/2006/relationships/hyperlink" Target="http://www.iacip-gto.org.mx/IPO/SA/3/2021/RE1191-21.pdf" TargetMode="External"/><Relationship Id="rId4401" Type="http://schemas.openxmlformats.org/officeDocument/2006/relationships/hyperlink" Target="http://www.iacip-gto.org.mx/IPO/SA/3/2021/RP1406-21.pdf" TargetMode="External"/><Relationship Id="rId2769" Type="http://schemas.openxmlformats.org/officeDocument/2006/relationships/hyperlink" Target="http://www.iacip-gto.org.mx/IPO/SA/3/2021/AI1392-21.pdf" TargetMode="External"/><Relationship Id="rId5175" Type="http://schemas.openxmlformats.org/officeDocument/2006/relationships/hyperlink" Target="http://www.iacip-gto.org.mx/IPO/SA/3/2021/AC1073-21.pdf" TargetMode="External"/><Relationship Id="rId1785" Type="http://schemas.openxmlformats.org/officeDocument/2006/relationships/hyperlink" Target="http://www.iacip-gto.org.mx/IPO/SA/3/2021/RE1043-21.pdf" TargetMode="External"/><Relationship Id="rId2836" Type="http://schemas.openxmlformats.org/officeDocument/2006/relationships/hyperlink" Target="http://www.iacip-gto.org.mx/IPO/SA/3/2021/RP1878-21.pdf" TargetMode="External"/><Relationship Id="rId4191" Type="http://schemas.openxmlformats.org/officeDocument/2006/relationships/hyperlink" Target="http://www.iacip-gto.org.mx/IPO/SA/3/2021/AC1396-21.pdf" TargetMode="External"/><Relationship Id="rId5242" Type="http://schemas.openxmlformats.org/officeDocument/2006/relationships/hyperlink" Target="http://www.iacip-gto.org.mx/IPO/SA/3/2021/RE1341-21.pdf" TargetMode="External"/><Relationship Id="rId77" Type="http://schemas.openxmlformats.org/officeDocument/2006/relationships/hyperlink" Target="http://www.iacip-gto.org.mx/IPO/SA/3/2021/RP281-21.pdf" TargetMode="External"/><Relationship Id="rId808" Type="http://schemas.openxmlformats.org/officeDocument/2006/relationships/hyperlink" Target="http://www.iacip-gto.org.mx/IPO/SA/3/2021/RP773-21.pdf" TargetMode="External"/><Relationship Id="rId1438" Type="http://schemas.openxmlformats.org/officeDocument/2006/relationships/hyperlink" Target="http://www.iacip-gto.org.mx/IPO/SA/3/2021/AC540-21.pdf" TargetMode="External"/><Relationship Id="rId1852" Type="http://schemas.openxmlformats.org/officeDocument/2006/relationships/hyperlink" Target="http://www.iacip-gto.org.mx/IPO/SA/3/2021/RE964-21.pdf" TargetMode="External"/><Relationship Id="rId2903" Type="http://schemas.openxmlformats.org/officeDocument/2006/relationships/hyperlink" Target="http://www.iacip-gto.org.mx/IPO/SA/3/2021/RE1160-21.pdf" TargetMode="External"/><Relationship Id="rId1505" Type="http://schemas.openxmlformats.org/officeDocument/2006/relationships/hyperlink" Target="http://www.iacip-gto.org.mx/IPO/SA/3/2021/RE892-21.pdf" TargetMode="External"/><Relationship Id="rId3677" Type="http://schemas.openxmlformats.org/officeDocument/2006/relationships/hyperlink" Target="http://www.iacip-gto.org.mx/IPO/SA/3/2021/RE2096-21.pdf" TargetMode="External"/><Relationship Id="rId4728" Type="http://schemas.openxmlformats.org/officeDocument/2006/relationships/hyperlink" Target="http://www.iacip-gto.org.mx/IPO/SA/3/2021/RE1469-21.pdf" TargetMode="External"/><Relationship Id="rId598" Type="http://schemas.openxmlformats.org/officeDocument/2006/relationships/hyperlink" Target="http://www.iacip-gto.org.mx/IPO/SA/3/2021/RP686-21.pdf" TargetMode="External"/><Relationship Id="rId2279" Type="http://schemas.openxmlformats.org/officeDocument/2006/relationships/hyperlink" Target="http://www.iacip-gto.org.mx/IPO/SA/3/2021/RP1690-21.pdf" TargetMode="External"/><Relationship Id="rId2693" Type="http://schemas.openxmlformats.org/officeDocument/2006/relationships/hyperlink" Target="http://www.iacip-gto.org.mx/IPO/SA/3/2021/RE1218-21.pdf" TargetMode="External"/><Relationship Id="rId3744" Type="http://schemas.openxmlformats.org/officeDocument/2006/relationships/hyperlink" Target="http://www.iacip-gto.org.mx/IPO/SA/3/2021/RE2179-21.pdf" TargetMode="External"/><Relationship Id="rId665" Type="http://schemas.openxmlformats.org/officeDocument/2006/relationships/hyperlink" Target="http://www.iacip-gto.org.mx/IPO/SA/3/2021/AC454-21.pdf" TargetMode="External"/><Relationship Id="rId1295" Type="http://schemas.openxmlformats.org/officeDocument/2006/relationships/hyperlink" Target="http://www.iacip-gto.org.mx/IPO/SA/3/2021/RP1032-21.pdf" TargetMode="External"/><Relationship Id="rId2346" Type="http://schemas.openxmlformats.org/officeDocument/2006/relationships/hyperlink" Target="http://www.iacip-gto.org.mx/IPO/SA/3/2021/RP1525-21.pdf" TargetMode="External"/><Relationship Id="rId2760" Type="http://schemas.openxmlformats.org/officeDocument/2006/relationships/hyperlink" Target="http://www.iacip-gto.org.mx/IPO/SA/3/2021/RP1800-21.pdf" TargetMode="External"/><Relationship Id="rId3811" Type="http://schemas.openxmlformats.org/officeDocument/2006/relationships/hyperlink" Target="http://www.iacip-gto.org.mx/IPO/SA/3/2021/AC2101-21.pdf" TargetMode="External"/><Relationship Id="rId318" Type="http://schemas.openxmlformats.org/officeDocument/2006/relationships/hyperlink" Target="http://www.iacip-gto.org.mx/IPO/SA/3/2021/RP530-21.pdf" TargetMode="External"/><Relationship Id="rId732" Type="http://schemas.openxmlformats.org/officeDocument/2006/relationships/hyperlink" Target="http://www.iacip-gto.org.mx/IPO/SA/3/2021/RP711-21.pdf" TargetMode="External"/><Relationship Id="rId1362" Type="http://schemas.openxmlformats.org/officeDocument/2006/relationships/hyperlink" Target="http://www.iacip-gto.org.mx/IPO/SA/3/2021/RP1059-21.pdf" TargetMode="External"/><Relationship Id="rId2413" Type="http://schemas.openxmlformats.org/officeDocument/2006/relationships/hyperlink" Target="http://www.iacip-gto.org.mx/IPO/SA/3/2021/RP1738-21.pdf" TargetMode="External"/><Relationship Id="rId1015" Type="http://schemas.openxmlformats.org/officeDocument/2006/relationships/hyperlink" Target="http://www.iacip-gto.org.mx/IPO/SA/3/2021/RP871-21.pdf" TargetMode="External"/><Relationship Id="rId4585" Type="http://schemas.openxmlformats.org/officeDocument/2006/relationships/hyperlink" Target="http://www.iacip-gto.org.mx/IPO/SA/3/2021/RE1806-21.pdf" TargetMode="External"/><Relationship Id="rId3187" Type="http://schemas.openxmlformats.org/officeDocument/2006/relationships/hyperlink" Target="http://www.iacip-gto.org.mx/IPO/SA/3/2021/RP2184-21.pdf" TargetMode="External"/><Relationship Id="rId4238" Type="http://schemas.openxmlformats.org/officeDocument/2006/relationships/hyperlink" Target="http://www.iacip-gto.org.mx/IPO/SA/3/2021/RE2029-21.pdf" TargetMode="External"/><Relationship Id="rId4652" Type="http://schemas.openxmlformats.org/officeDocument/2006/relationships/hyperlink" Target="http://www.iacip-gto.org.mx/IPO/SA/3/2021/AC1532-21.pdf" TargetMode="External"/><Relationship Id="rId175" Type="http://schemas.openxmlformats.org/officeDocument/2006/relationships/hyperlink" Target="http://www.iacip-gto.org.mx/IPO/SA/3/2021/RP422-21.pdf" TargetMode="External"/><Relationship Id="rId3254" Type="http://schemas.openxmlformats.org/officeDocument/2006/relationships/hyperlink" Target="http://www.iacip-gto.org.mx/IPO/SA/3/2021/AC1347-21.pdf" TargetMode="External"/><Relationship Id="rId4305" Type="http://schemas.openxmlformats.org/officeDocument/2006/relationships/hyperlink" Target="http://www.iacip-gto.org.mx/IPO/SA/3/2021/AC1105-21.pdf" TargetMode="External"/><Relationship Id="rId2270" Type="http://schemas.openxmlformats.org/officeDocument/2006/relationships/hyperlink" Target="http://www.iacip-gto.org.mx/IPO/SA/3/2021/RP1603-21.pdf" TargetMode="External"/><Relationship Id="rId3321" Type="http://schemas.openxmlformats.org/officeDocument/2006/relationships/hyperlink" Target="http://www.iacip-gto.org.mx/IPO/SA/3/2021/AC1680-21.pdf" TargetMode="External"/><Relationship Id="rId242" Type="http://schemas.openxmlformats.org/officeDocument/2006/relationships/hyperlink" Target="http://www.iacip-gto.org.mx/IPO/SA/3/2021/AC87-21.pdf" TargetMode="External"/><Relationship Id="rId5079" Type="http://schemas.openxmlformats.org/officeDocument/2006/relationships/hyperlink" Target="http://www.iacip-gto.org.mx/IPO/SA/3/2021/RP2157-21.pdf" TargetMode="External"/><Relationship Id="rId1689" Type="http://schemas.openxmlformats.org/officeDocument/2006/relationships/hyperlink" Target="http://www.iacip-gto.org.mx/IPO/SA/3/2021/AC244-21.pdf" TargetMode="External"/><Relationship Id="rId4095" Type="http://schemas.openxmlformats.org/officeDocument/2006/relationships/hyperlink" Target="http://www.iacip-gto.org.mx/IPO/SA/3/2021/RE1954-21.pdf" TargetMode="External"/><Relationship Id="rId5146" Type="http://schemas.openxmlformats.org/officeDocument/2006/relationships/hyperlink" Target="http://www.iacip-gto.org.mx/IPO/SA/3/2021/RE1228-21.pdf" TargetMode="External"/><Relationship Id="rId4162" Type="http://schemas.openxmlformats.org/officeDocument/2006/relationships/hyperlink" Target="http://www.iacip-gto.org.mx/IPO/SA/3/2021/RE615-21.pdf" TargetMode="External"/><Relationship Id="rId5213" Type="http://schemas.openxmlformats.org/officeDocument/2006/relationships/hyperlink" Target="http://www.iacip-gto.org.mx/IPO/SA/3/2021/RE750-21.pdf" TargetMode="External"/><Relationship Id="rId1756" Type="http://schemas.openxmlformats.org/officeDocument/2006/relationships/hyperlink" Target="http://www.iacip-gto.org.mx/IPO/SA/3/2021/RE437-21.pdf" TargetMode="External"/><Relationship Id="rId2807" Type="http://schemas.openxmlformats.org/officeDocument/2006/relationships/hyperlink" Target="http://www.iacip-gto.org.mx/IPO/SA/3/2021/RP1823-21.pdf" TargetMode="External"/><Relationship Id="rId48" Type="http://schemas.openxmlformats.org/officeDocument/2006/relationships/hyperlink" Target="http://www.iacip-gto.org.mx/IPO/SA/3/2021/RP208-21.pdf" TargetMode="External"/><Relationship Id="rId1409" Type="http://schemas.openxmlformats.org/officeDocument/2006/relationships/hyperlink" Target="http://www.iacip-gto.org.mx/IPO/SA/3/2021/RP1073-21.pdf" TargetMode="External"/><Relationship Id="rId1823" Type="http://schemas.openxmlformats.org/officeDocument/2006/relationships/hyperlink" Target="http://www.iacip-gto.org.mx/IPO/SA/3/2021/RP1280-21.pdf" TargetMode="External"/><Relationship Id="rId4979" Type="http://schemas.openxmlformats.org/officeDocument/2006/relationships/hyperlink" Target="http://www.iacip-gto.org.mx/IPO/SA/3/2021/AC1766-21.pdf" TargetMode="External"/><Relationship Id="rId3995" Type="http://schemas.openxmlformats.org/officeDocument/2006/relationships/hyperlink" Target="http://www.iacip-gto.org.mx/IPO/SA/3/2021/AC1809-21.pdf" TargetMode="External"/><Relationship Id="rId2597" Type="http://schemas.openxmlformats.org/officeDocument/2006/relationships/hyperlink" Target="http://www.iacip-gto.org.mx/IPO/SA/3/2021/RP1765-21.pdf" TargetMode="External"/><Relationship Id="rId3648" Type="http://schemas.openxmlformats.org/officeDocument/2006/relationships/hyperlink" Target="http://www.iacip-gto.org.mx/IPO/SA/3/2021/RE2107-21.pdf" TargetMode="External"/><Relationship Id="rId569" Type="http://schemas.openxmlformats.org/officeDocument/2006/relationships/hyperlink" Target="http://www.iacip-gto.org.mx/IPO/SA/3/2021/RP660-21.pdf" TargetMode="External"/><Relationship Id="rId983" Type="http://schemas.openxmlformats.org/officeDocument/2006/relationships/hyperlink" Target="http://www.iacip-gto.org.mx/IPO/SA/3/2021/AC167-21.pdf" TargetMode="External"/><Relationship Id="rId1199" Type="http://schemas.openxmlformats.org/officeDocument/2006/relationships/hyperlink" Target="http://www.iacip-gto.org.mx/IPO/SA/3/2021/RP977-21.pdf" TargetMode="External"/><Relationship Id="rId2664" Type="http://schemas.openxmlformats.org/officeDocument/2006/relationships/hyperlink" Target="http://www.iacip-gto.org.mx/IPO/SA/3/2021/AC1034-21.pdf" TargetMode="External"/><Relationship Id="rId5070" Type="http://schemas.openxmlformats.org/officeDocument/2006/relationships/hyperlink" Target="http://www.iacip-gto.org.mx/IPO/SA/3/2021/AC1597-21.pdf" TargetMode="External"/><Relationship Id="rId636" Type="http://schemas.openxmlformats.org/officeDocument/2006/relationships/hyperlink" Target="http://www.iacip-gto.org.mx/IPO/SA/3/2021/RP779-21.pdf" TargetMode="External"/><Relationship Id="rId1266" Type="http://schemas.openxmlformats.org/officeDocument/2006/relationships/hyperlink" Target="http://www.iacip-gto.org.mx/IPO/SA/3/2021/AC651-21.pdf" TargetMode="External"/><Relationship Id="rId2317" Type="http://schemas.openxmlformats.org/officeDocument/2006/relationships/hyperlink" Target="http://www.iacip-gto.org.mx/IPO/SA/3/2021/RE1002-21.pdf" TargetMode="External"/><Relationship Id="rId3715" Type="http://schemas.openxmlformats.org/officeDocument/2006/relationships/hyperlink" Target="http://www.iacip-gto.org.mx/IPO/SA/3/2021/AC1679-21.pdf" TargetMode="External"/><Relationship Id="rId1680" Type="http://schemas.openxmlformats.org/officeDocument/2006/relationships/hyperlink" Target="http://www.iacip-gto.org.mx/IPO/SA/3/2021/RE197-21.pdf" TargetMode="External"/><Relationship Id="rId2731" Type="http://schemas.openxmlformats.org/officeDocument/2006/relationships/hyperlink" Target="http://www.iacip-gto.org.mx/IPO/SA/3/2021/RP1827-21.pdf" TargetMode="External"/><Relationship Id="rId703" Type="http://schemas.openxmlformats.org/officeDocument/2006/relationships/hyperlink" Target="http://www.iacip-gto.org.mx/IPO/SA/3/2021/RP209-21.pdf" TargetMode="External"/><Relationship Id="rId1333" Type="http://schemas.openxmlformats.org/officeDocument/2006/relationships/hyperlink" Target="http://www.iacip-gto.org.mx/IPO/SA/3/2021/RP646-21.pdf" TargetMode="External"/><Relationship Id="rId4489" Type="http://schemas.openxmlformats.org/officeDocument/2006/relationships/hyperlink" Target="http://www.iacip-gto.org.mx/IPO/SA/3/2021/RE1261-21.pdf" TargetMode="External"/><Relationship Id="rId1400" Type="http://schemas.openxmlformats.org/officeDocument/2006/relationships/hyperlink" Target="http://www.iacip-gto.org.mx/IPO/SA/3/2021/RP1090-21.pdf" TargetMode="External"/><Relationship Id="rId4556" Type="http://schemas.openxmlformats.org/officeDocument/2006/relationships/hyperlink" Target="http://www.iacip-gto.org.mx/IPO/SA/3/2021/AC1516-21.pdf" TargetMode="External"/><Relationship Id="rId4970" Type="http://schemas.openxmlformats.org/officeDocument/2006/relationships/hyperlink" Target="http://www.iacip-gto.org.mx/IPO/SA/3/2021/RE1611-21.pdf" TargetMode="External"/><Relationship Id="rId3158" Type="http://schemas.openxmlformats.org/officeDocument/2006/relationships/hyperlink" Target="http://www.iacip-gto.org.mx/IPO/SA/3/2021/RP2083-21.pdf" TargetMode="External"/><Relationship Id="rId3572" Type="http://schemas.openxmlformats.org/officeDocument/2006/relationships/hyperlink" Target="http://www.iacip-gto.org.mx/IPO/SA/3/2021/AC1264-21.pdf" TargetMode="External"/><Relationship Id="rId4209" Type="http://schemas.openxmlformats.org/officeDocument/2006/relationships/hyperlink" Target="http://www.iacip-gto.org.mx/IPO/SA/3/2021/AC1859-21.pdf" TargetMode="External"/><Relationship Id="rId4623" Type="http://schemas.openxmlformats.org/officeDocument/2006/relationships/hyperlink" Target="http://www.iacip-gto.org.mx/IPO/SA/3/2021/RP1406-21.pdf" TargetMode="External"/><Relationship Id="rId493" Type="http://schemas.openxmlformats.org/officeDocument/2006/relationships/hyperlink" Target="http://www.iacip-gto.org.mx/IPO/SA/3/2021/RP593-21.pdf" TargetMode="External"/><Relationship Id="rId2174" Type="http://schemas.openxmlformats.org/officeDocument/2006/relationships/hyperlink" Target="http://www.iacip-gto.org.mx/IPO/SA/3/2021/RP1375-21.pdf" TargetMode="External"/><Relationship Id="rId3225" Type="http://schemas.openxmlformats.org/officeDocument/2006/relationships/hyperlink" Target="http://www.iacip-gto.org.mx/IPO/SA/3/2021/RE1239-21.pdf" TargetMode="External"/><Relationship Id="rId146" Type="http://schemas.openxmlformats.org/officeDocument/2006/relationships/hyperlink" Target="http://www.iacip-gto.org.mx/IPO/SA/3/2021/RP358-21.pdf" TargetMode="External"/><Relationship Id="rId560" Type="http://schemas.openxmlformats.org/officeDocument/2006/relationships/hyperlink" Target="http://www.iacip-gto.org.mx/IPO/SA/3/2021/RP684-21.pdf" TargetMode="External"/><Relationship Id="rId1190" Type="http://schemas.openxmlformats.org/officeDocument/2006/relationships/hyperlink" Target="http://www.iacip-gto.org.mx/IPO/SA/3/2021/RP955-21.pdf" TargetMode="External"/><Relationship Id="rId2241" Type="http://schemas.openxmlformats.org/officeDocument/2006/relationships/hyperlink" Target="http://www.iacip-gto.org.mx/IPO/SA/3/2021/RP1539-21.pdf" TargetMode="External"/><Relationship Id="rId213" Type="http://schemas.openxmlformats.org/officeDocument/2006/relationships/hyperlink" Target="http://www.iacip-gto.org.mx/IPO/SA/3/2021/RP428-21.pdf" TargetMode="External"/><Relationship Id="rId4066" Type="http://schemas.openxmlformats.org/officeDocument/2006/relationships/hyperlink" Target="http://www.iacip-gto.org.mx/IPO/SA/3/2021/AC1794-21.pdf" TargetMode="External"/><Relationship Id="rId4480" Type="http://schemas.openxmlformats.org/officeDocument/2006/relationships/hyperlink" Target="http://www.iacip-gto.org.mx/IPO/SA/3/2021/AI1975-21.pdf" TargetMode="External"/><Relationship Id="rId5117" Type="http://schemas.openxmlformats.org/officeDocument/2006/relationships/hyperlink" Target="http://www.iacip-gto.org.mx/IPO/SA/3/2021/AC1820-21.pdf" TargetMode="External"/><Relationship Id="rId1727" Type="http://schemas.openxmlformats.org/officeDocument/2006/relationships/hyperlink" Target="http://www.iacip-gto.org.mx/IPO/SA/3/2021/RP1216-21.pdf" TargetMode="External"/><Relationship Id="rId3082" Type="http://schemas.openxmlformats.org/officeDocument/2006/relationships/hyperlink" Target="http://www.iacip-gto.org.mx/IPO/SA/3/2021/RP2213-21.pdf" TargetMode="External"/><Relationship Id="rId4133" Type="http://schemas.openxmlformats.org/officeDocument/2006/relationships/hyperlink" Target="http://www.iacip-gto.org.mx/IPO/SA/3/2021/AC2057-21.pdf" TargetMode="External"/><Relationship Id="rId19" Type="http://schemas.openxmlformats.org/officeDocument/2006/relationships/hyperlink" Target="http://www.iacip-gto.org.mx/IPO/SA/3/2021/RP190-21.pdf" TargetMode="External"/><Relationship Id="rId3899" Type="http://schemas.openxmlformats.org/officeDocument/2006/relationships/hyperlink" Target="http://www.iacip-gto.org.mx/IPO/SA/3/2021/AC1581-21.pdf" TargetMode="External"/><Relationship Id="rId4200" Type="http://schemas.openxmlformats.org/officeDocument/2006/relationships/hyperlink" Target="http://www.iacip-gto.org.mx/IPO/SA/3/2021/RE1715-21.pdf" TargetMode="External"/><Relationship Id="rId3966" Type="http://schemas.openxmlformats.org/officeDocument/2006/relationships/hyperlink" Target="http://www.iacip-gto.org.mx/IPO/SA/3/2021/AC1772-21.pdf" TargetMode="External"/><Relationship Id="rId3" Type="http://schemas.openxmlformats.org/officeDocument/2006/relationships/hyperlink" Target="http://www.iacip-gto.org.mx/IPO/SA/3/2021/RP131-21.pdf" TargetMode="External"/><Relationship Id="rId887" Type="http://schemas.openxmlformats.org/officeDocument/2006/relationships/hyperlink" Target="http://www.iacip-gto.org.mx/IPO/SA/3/2021/RP828-21.pdf" TargetMode="External"/><Relationship Id="rId2568" Type="http://schemas.openxmlformats.org/officeDocument/2006/relationships/hyperlink" Target="http://www.iacip-gto.org.mx/IPO/SA/3/2021/RP1706-21.pdf" TargetMode="External"/><Relationship Id="rId2982" Type="http://schemas.openxmlformats.org/officeDocument/2006/relationships/hyperlink" Target="http://www.iacip-gto.org.mx/IPO/SA/3/2021/RP1964-21.pdf" TargetMode="External"/><Relationship Id="rId3619" Type="http://schemas.openxmlformats.org/officeDocument/2006/relationships/hyperlink" Target="http://www.iacip-gto.org.mx/IPO/SA/3/2021/AC1770-21.pdf" TargetMode="External"/><Relationship Id="rId5041" Type="http://schemas.openxmlformats.org/officeDocument/2006/relationships/hyperlink" Target="http://www.iacip-gto.org.mx/IPO/SA/3/2021/RE1634-21.pdf" TargetMode="External"/><Relationship Id="rId954" Type="http://schemas.openxmlformats.org/officeDocument/2006/relationships/hyperlink" Target="http://www.iacip-gto.org.mx/IPO/SA/3/2021/RP862-21.pdf" TargetMode="External"/><Relationship Id="rId1584" Type="http://schemas.openxmlformats.org/officeDocument/2006/relationships/hyperlink" Target="http://www.iacip-gto.org.mx/IPO/SA/3/2021/RE904-21.pdf" TargetMode="External"/><Relationship Id="rId2635" Type="http://schemas.openxmlformats.org/officeDocument/2006/relationships/hyperlink" Target="http://www.iacip-gto.org.mx/IPO/SA/3/2021/RP1809-21.pdf" TargetMode="External"/><Relationship Id="rId607" Type="http://schemas.openxmlformats.org/officeDocument/2006/relationships/hyperlink" Target="http://www.iacip-gto.org.mx/IPO/SA/3/2021/RP697-21.pdf" TargetMode="External"/><Relationship Id="rId1237" Type="http://schemas.openxmlformats.org/officeDocument/2006/relationships/hyperlink" Target="http://www.iacip-gto.org.mx/IPO/SA/3/2021/RP1025-21.pdf" TargetMode="External"/><Relationship Id="rId1651" Type="http://schemas.openxmlformats.org/officeDocument/2006/relationships/hyperlink" Target="http://www.iacip-gto.org.mx/IPO/SA/3/2021/RE108-21.pdf" TargetMode="External"/><Relationship Id="rId2702" Type="http://schemas.openxmlformats.org/officeDocument/2006/relationships/hyperlink" Target="http://www.iacip-gto.org.mx/IPO/SA/3/2021/AC1256-21.pdf" TargetMode="External"/><Relationship Id="rId1304" Type="http://schemas.openxmlformats.org/officeDocument/2006/relationships/hyperlink" Target="http://www.iacip-gto.org.mx/IPO/SA/3/2021/RP1045-21.pdf" TargetMode="External"/><Relationship Id="rId4874" Type="http://schemas.openxmlformats.org/officeDocument/2006/relationships/hyperlink" Target="http://www.iacip-gto.org.mx/IPO/SA/3/2021/AI1162-21.pdf" TargetMode="External"/><Relationship Id="rId3476" Type="http://schemas.openxmlformats.org/officeDocument/2006/relationships/hyperlink" Target="http://www.iacip-gto.org.mx/IPO/SA/3/2021/RE309-21.pdf" TargetMode="External"/><Relationship Id="rId4527" Type="http://schemas.openxmlformats.org/officeDocument/2006/relationships/hyperlink" Target="http://www.iacip-gto.org.mx/IPO/SA/3/2021/AC1530-21.pdf" TargetMode="External"/><Relationship Id="rId10" Type="http://schemas.openxmlformats.org/officeDocument/2006/relationships/hyperlink" Target="http://www.iacip-gto.org.mx/IPO/SA/3/2021/RP131-21.pdf" TargetMode="External"/><Relationship Id="rId397" Type="http://schemas.openxmlformats.org/officeDocument/2006/relationships/hyperlink" Target="http://www.iacip-gto.org.mx/IPO/SA/3/2021/RP522-21.pdf" TargetMode="External"/><Relationship Id="rId2078" Type="http://schemas.openxmlformats.org/officeDocument/2006/relationships/hyperlink" Target="http://www.iacip-gto.org.mx/IPO/SA/3/2021/RP1498-21.pdf" TargetMode="External"/><Relationship Id="rId2492" Type="http://schemas.openxmlformats.org/officeDocument/2006/relationships/hyperlink" Target="http://www.iacip-gto.org.mx/IPO/SA/3/2021/RP1774-21.pdf" TargetMode="External"/><Relationship Id="rId3129" Type="http://schemas.openxmlformats.org/officeDocument/2006/relationships/hyperlink" Target="http://www.iacip-gto.org.mx/IPO/SA/3/2021/RP2057-21.pdf" TargetMode="External"/><Relationship Id="rId3890" Type="http://schemas.openxmlformats.org/officeDocument/2006/relationships/hyperlink" Target="http://www.iacip-gto.org.mx/IPO/SA/3/2021/RE1571-21.pdf" TargetMode="External"/><Relationship Id="rId4941" Type="http://schemas.openxmlformats.org/officeDocument/2006/relationships/hyperlink" Target="http://www.iacip-gto.org.mx/IPO/SA/3/2021/AC1368-21.pdf" TargetMode="External"/><Relationship Id="rId464" Type="http://schemas.openxmlformats.org/officeDocument/2006/relationships/hyperlink" Target="http://www.iacip-gto.org.mx/IPO/SA/3/2021/AC149-21.pdf" TargetMode="External"/><Relationship Id="rId1094" Type="http://schemas.openxmlformats.org/officeDocument/2006/relationships/hyperlink" Target="http://www.iacip-gto.org.mx/IPO/SA/3/2021/RP947-21.pdf" TargetMode="External"/><Relationship Id="rId2145" Type="http://schemas.openxmlformats.org/officeDocument/2006/relationships/hyperlink" Target="http://www.iacip-gto.org.mx/IPO/SA/3/2021/AC669-21.pdf" TargetMode="External"/><Relationship Id="rId3543" Type="http://schemas.openxmlformats.org/officeDocument/2006/relationships/hyperlink" Target="http://www.iacip-gto.org.mx/IPO/SA/3/2021/AI1856-21.pdf" TargetMode="External"/><Relationship Id="rId117" Type="http://schemas.openxmlformats.org/officeDocument/2006/relationships/hyperlink" Target="http://www.iacip-gto.org.mx/IPO/SA/3/2021/RP296-21.pdf" TargetMode="External"/><Relationship Id="rId3610" Type="http://schemas.openxmlformats.org/officeDocument/2006/relationships/hyperlink" Target="http://www.iacip-gto.org.mx/IPO/SA/3/2021/RE1656-21.pdf" TargetMode="External"/><Relationship Id="rId531" Type="http://schemas.openxmlformats.org/officeDocument/2006/relationships/hyperlink" Target="http://www.iacip-gto.org.mx/IPO/SA/3/2021/RP608-21.pdf" TargetMode="External"/><Relationship Id="rId1161" Type="http://schemas.openxmlformats.org/officeDocument/2006/relationships/hyperlink" Target="http://www.iacip-gto.org.mx/IPO/SA/3/2021/AC809-21.pdf" TargetMode="External"/><Relationship Id="rId2212" Type="http://schemas.openxmlformats.org/officeDocument/2006/relationships/hyperlink" Target="http://www.iacip-gto.org.mx/IPO/SA/3/2021/RP1457-21.pdf" TargetMode="External"/><Relationship Id="rId5368" Type="http://schemas.openxmlformats.org/officeDocument/2006/relationships/hyperlink" Target="http://www.iacip-gto.org.mx/IPO/SA/3/2021/AC883-21.pdf" TargetMode="External"/><Relationship Id="rId1978" Type="http://schemas.openxmlformats.org/officeDocument/2006/relationships/hyperlink" Target="http://www.iacip-gto.org.mx/IPO/SA/3/2021/RP1414-21.pdf" TargetMode="External"/><Relationship Id="rId4384" Type="http://schemas.openxmlformats.org/officeDocument/2006/relationships/hyperlink" Target="http://www.iacip-gto.org.mx/IPO/SA/3/2021/AC656-21.pdf" TargetMode="External"/><Relationship Id="rId4037" Type="http://schemas.openxmlformats.org/officeDocument/2006/relationships/hyperlink" Target="http://www.iacip-gto.org.mx/IPO/SA/3/2021/RE1527-21.pdf" TargetMode="External"/><Relationship Id="rId4451" Type="http://schemas.openxmlformats.org/officeDocument/2006/relationships/hyperlink" Target="http://www.iacip-gto.org.mx/IPO/SA/3/2021/AI1731-21.pdf" TargetMode="External"/><Relationship Id="rId3053" Type="http://schemas.openxmlformats.org/officeDocument/2006/relationships/hyperlink" Target="http://www.iacip-gto.org.mx/IPO/SA/3/2021/RP2069-21.pdf" TargetMode="External"/><Relationship Id="rId4104" Type="http://schemas.openxmlformats.org/officeDocument/2006/relationships/hyperlink" Target="http://www.iacip-gto.org.mx/IPO/SA/3/2021/AC1984-21.pdf" TargetMode="External"/><Relationship Id="rId3120" Type="http://schemas.openxmlformats.org/officeDocument/2006/relationships/hyperlink" Target="http://www.iacip-gto.org.mx/IPO/SA/3/2021/RP2111-21.pdf" TargetMode="External"/><Relationship Id="rId2886" Type="http://schemas.openxmlformats.org/officeDocument/2006/relationships/hyperlink" Target="http://www.iacip-gto.org.mx/IPO/SA/3/2021/RP1926-21.pdf" TargetMode="External"/><Relationship Id="rId3937" Type="http://schemas.openxmlformats.org/officeDocument/2006/relationships/hyperlink" Target="http://www.iacip-gto.org.mx/IPO/SA/3/2021/RE1739-21.pdf" TargetMode="External"/><Relationship Id="rId5292" Type="http://schemas.openxmlformats.org/officeDocument/2006/relationships/hyperlink" Target="http://www.iacip-gto.org.mx/IPO/SA/3/2021/AC1019-21.pdf" TargetMode="External"/><Relationship Id="rId858" Type="http://schemas.openxmlformats.org/officeDocument/2006/relationships/hyperlink" Target="http://www.iacip-gto.org.mx/IPO/SA/3/2021/RP773-21.pdf" TargetMode="External"/><Relationship Id="rId1488" Type="http://schemas.openxmlformats.org/officeDocument/2006/relationships/hyperlink" Target="http://www.iacip-gto.org.mx/IPO/SA/3/2021/AC405-21.pdf" TargetMode="External"/><Relationship Id="rId2539" Type="http://schemas.openxmlformats.org/officeDocument/2006/relationships/hyperlink" Target="http://www.iacip-gto.org.mx/IPO/SA/3/2021/AC429-21.pdf" TargetMode="External"/><Relationship Id="rId2953" Type="http://schemas.openxmlformats.org/officeDocument/2006/relationships/hyperlink" Target="http://www.iacip-gto.org.mx/IPO/SA/3/2021/RP1987-21.pdf" TargetMode="External"/><Relationship Id="rId925" Type="http://schemas.openxmlformats.org/officeDocument/2006/relationships/hyperlink" Target="http://www.iacip-gto.org.mx/IPO/SA/3/2021/RE253-21.pdf" TargetMode="External"/><Relationship Id="rId1555" Type="http://schemas.openxmlformats.org/officeDocument/2006/relationships/hyperlink" Target="http://www.iacip-gto.org.mx/IPO/SA/3/2021/RP1170-21.pdf" TargetMode="External"/><Relationship Id="rId2606" Type="http://schemas.openxmlformats.org/officeDocument/2006/relationships/hyperlink" Target="http://www.iacip-gto.org.mx/IPO/SA/3/2021/RP1779-21.pdf" TargetMode="External"/><Relationship Id="rId5012" Type="http://schemas.openxmlformats.org/officeDocument/2006/relationships/hyperlink" Target="http://www.iacip-gto.org.mx/IPO/SA/3/2021/RE1736-21.pdf" TargetMode="External"/><Relationship Id="rId1208" Type="http://schemas.openxmlformats.org/officeDocument/2006/relationships/hyperlink" Target="http://www.iacip-gto.org.mx/IPO/SA/3/2021/RP999-21.pdf" TargetMode="External"/><Relationship Id="rId1622" Type="http://schemas.openxmlformats.org/officeDocument/2006/relationships/hyperlink" Target="http://www.iacip-gto.org.mx/IPO/SA/3/2021/AC495-21.pdf" TargetMode="External"/><Relationship Id="rId4778" Type="http://schemas.openxmlformats.org/officeDocument/2006/relationships/hyperlink" Target="http://www.iacip-gto.org.mx/IPO/SA/3/2021/AC1732-21.pdf" TargetMode="External"/><Relationship Id="rId3794" Type="http://schemas.openxmlformats.org/officeDocument/2006/relationships/hyperlink" Target="http://www.iacip-gto.org.mx/IPO/SA/3/2021/AC1998-21.pdf" TargetMode="External"/><Relationship Id="rId4845" Type="http://schemas.openxmlformats.org/officeDocument/2006/relationships/hyperlink" Target="http://www.iacip-gto.org.mx/IPO/SA/3/2021/AC1765-21.pdf" TargetMode="External"/><Relationship Id="rId2396" Type="http://schemas.openxmlformats.org/officeDocument/2006/relationships/hyperlink" Target="http://www.iacip-gto.org.mx/IPO/SA/3/2021/RP1638-21.pdf" TargetMode="External"/><Relationship Id="rId3447" Type="http://schemas.openxmlformats.org/officeDocument/2006/relationships/hyperlink" Target="http://www.iacip-gto.org.mx/IPO/SA/3/2021/AC318-21.pdf" TargetMode="External"/><Relationship Id="rId3861" Type="http://schemas.openxmlformats.org/officeDocument/2006/relationships/hyperlink" Target="http://www.iacip-gto.org.mx/IPO/SA/3/2021/AC1387-21.pdf" TargetMode="External"/><Relationship Id="rId4912" Type="http://schemas.openxmlformats.org/officeDocument/2006/relationships/hyperlink" Target="http://www.iacip-gto.org.mx/IPO/SA/3/2021/AC1729-21.pdf" TargetMode="External"/><Relationship Id="rId368" Type="http://schemas.openxmlformats.org/officeDocument/2006/relationships/hyperlink" Target="http://www.iacip-gto.org.mx/IPO/SA/3/2021/RP550-21.pdf" TargetMode="External"/><Relationship Id="rId782" Type="http://schemas.openxmlformats.org/officeDocument/2006/relationships/hyperlink" Target="http://www.iacip-gto.org.mx/IPO/SA/3/2021/AI202-21.pdf" TargetMode="External"/><Relationship Id="rId2049" Type="http://schemas.openxmlformats.org/officeDocument/2006/relationships/hyperlink" Target="http://www.iacip-gto.org.mx/IPO/SA/3/2021/RP1464-21.pdf" TargetMode="External"/><Relationship Id="rId2463" Type="http://schemas.openxmlformats.org/officeDocument/2006/relationships/hyperlink" Target="http://www.iacip-gto.org.mx/IPO/SA/3/2021/RP1628-21.pdf" TargetMode="External"/><Relationship Id="rId3514" Type="http://schemas.openxmlformats.org/officeDocument/2006/relationships/hyperlink" Target="http://www.iacip-gto.org.mx/IPO/SA/3/2021/RE516-21.pdf" TargetMode="External"/><Relationship Id="rId435" Type="http://schemas.openxmlformats.org/officeDocument/2006/relationships/hyperlink" Target="http://www.iacip-gto.org.mx/IPO/SA/3/2021/RP578-21.pdf" TargetMode="External"/><Relationship Id="rId1065" Type="http://schemas.openxmlformats.org/officeDocument/2006/relationships/hyperlink" Target="http://www.iacip-gto.org.mx/IPO/SA/3/2021/RE348-21.pdf" TargetMode="External"/><Relationship Id="rId2116" Type="http://schemas.openxmlformats.org/officeDocument/2006/relationships/hyperlink" Target="http://www.iacip-gto.org.mx/IPO/SA/3/2021/RP1583-21.pdf" TargetMode="External"/><Relationship Id="rId2530" Type="http://schemas.openxmlformats.org/officeDocument/2006/relationships/hyperlink" Target="http://www.iacip-gto.org.mx/IPO/SA/3/2021/RE1193-21.pdf" TargetMode="External"/><Relationship Id="rId502" Type="http://schemas.openxmlformats.org/officeDocument/2006/relationships/hyperlink" Target="http://www.iacip-gto.org.mx/IPO/SA/3/2021/AC93-21.pdf" TargetMode="External"/><Relationship Id="rId1132" Type="http://schemas.openxmlformats.org/officeDocument/2006/relationships/hyperlink" Target="http://www.iacip-gto.org.mx/IPO/SA/3/2021/RP979-21.pdf" TargetMode="External"/><Relationship Id="rId4288" Type="http://schemas.openxmlformats.org/officeDocument/2006/relationships/hyperlink" Target="http://www.iacip-gto.org.mx/IPO/SA/3/2021/RE841-21.pdf" TargetMode="External"/><Relationship Id="rId5339" Type="http://schemas.openxmlformats.org/officeDocument/2006/relationships/hyperlink" Target="http://www.iacip-gto.org.mx/IPO/SA/3/2021/AC1000-21.pdf" TargetMode="External"/><Relationship Id="rId4355" Type="http://schemas.openxmlformats.org/officeDocument/2006/relationships/hyperlink" Target="http://www.iacip-gto.org.mx/IPO/SA/3/2021/AC1995-21.pdf" TargetMode="External"/><Relationship Id="rId1949" Type="http://schemas.openxmlformats.org/officeDocument/2006/relationships/hyperlink" Target="http://www.iacip-gto.org.mx/IPO/SA/3/2021/RP1309-21.pdf" TargetMode="External"/><Relationship Id="rId4008" Type="http://schemas.openxmlformats.org/officeDocument/2006/relationships/hyperlink" Target="http://www.iacip-gto.org.mx/IPO/SA/3/2021/AC1386-21.pdf" TargetMode="External"/><Relationship Id="rId292" Type="http://schemas.openxmlformats.org/officeDocument/2006/relationships/hyperlink" Target="http://www.iacip-gto.org.mx/IPO/SA/3/2021/RP462-21.pdf" TargetMode="External"/><Relationship Id="rId3371" Type="http://schemas.openxmlformats.org/officeDocument/2006/relationships/hyperlink" Target="http://www.iacip-gto.org.mx/IPO/SA/3/2021/RP2188-21.pdf" TargetMode="External"/><Relationship Id="rId4422" Type="http://schemas.openxmlformats.org/officeDocument/2006/relationships/hyperlink" Target="http://www.iacip-gto.org.mx/IPO/SA/3/2021/AI1494-21.pdf" TargetMode="External"/><Relationship Id="rId3024" Type="http://schemas.openxmlformats.org/officeDocument/2006/relationships/hyperlink" Target="http://www.iacip-gto.org.mx/IPO/SA/3/2021/RP1295-21.pdf" TargetMode="External"/><Relationship Id="rId2040" Type="http://schemas.openxmlformats.org/officeDocument/2006/relationships/hyperlink" Target="http://www.iacip-gto.org.mx/IPO/SA/3/2021/RP1411-21.pdf" TargetMode="External"/><Relationship Id="rId5196" Type="http://schemas.openxmlformats.org/officeDocument/2006/relationships/hyperlink" Target="http://www.iacip-gto.org.mx/IPO/SA/3/2021/RE631-21.pdf" TargetMode="External"/><Relationship Id="rId5263" Type="http://schemas.openxmlformats.org/officeDocument/2006/relationships/hyperlink" Target="http://www.iacip-gto.org.mx/IPO/SA/3/2021/RE566-21.pdf" TargetMode="External"/><Relationship Id="rId1459" Type="http://schemas.openxmlformats.org/officeDocument/2006/relationships/hyperlink" Target="http://www.iacip-gto.org.mx/IPO/SA/3/2021/RP1100-21.pdf" TargetMode="External"/><Relationship Id="rId2857" Type="http://schemas.openxmlformats.org/officeDocument/2006/relationships/hyperlink" Target="http://www.iacip-gto.org.mx/IPO/SA/3/2021/RP1938-21.pdf" TargetMode="External"/><Relationship Id="rId3908" Type="http://schemas.openxmlformats.org/officeDocument/2006/relationships/hyperlink" Target="http://www.iacip-gto.org.mx/IPO/SA/3/2021/RE1647-21.pdf" TargetMode="External"/><Relationship Id="rId5330" Type="http://schemas.openxmlformats.org/officeDocument/2006/relationships/hyperlink" Target="http://www.iacip-gto.org.mx/IPO/SA/3/2021/RE590-21.pdf" TargetMode="External"/><Relationship Id="rId98" Type="http://schemas.openxmlformats.org/officeDocument/2006/relationships/hyperlink" Target="http://www.iacip-gto.org.mx/IPO/SA/3/2021/RP377-21.pdf" TargetMode="External"/><Relationship Id="rId829" Type="http://schemas.openxmlformats.org/officeDocument/2006/relationships/hyperlink" Target="http://www.iacip-gto.org.mx/IPO/SA/3/2021/RP797-21.pdf" TargetMode="External"/><Relationship Id="rId1873" Type="http://schemas.openxmlformats.org/officeDocument/2006/relationships/hyperlink" Target="http://www.iacip-gto.org.mx/IPO/SA/3/2021/AC993-21.pdf" TargetMode="External"/><Relationship Id="rId2924" Type="http://schemas.openxmlformats.org/officeDocument/2006/relationships/hyperlink" Target="http://www.iacip-gto.org.mx/IPO/SA/3/2021/RP1936-21.pdf" TargetMode="External"/><Relationship Id="rId1526" Type="http://schemas.openxmlformats.org/officeDocument/2006/relationships/hyperlink" Target="http://www.iacip-gto.org.mx/IPO/SA/3/2021/RP1134-21.pdf" TargetMode="External"/><Relationship Id="rId1940" Type="http://schemas.openxmlformats.org/officeDocument/2006/relationships/hyperlink" Target="http://www.iacip-gto.org.mx/IPO/SA/3/2021/RP1293-21.pdf" TargetMode="External"/><Relationship Id="rId3698" Type="http://schemas.openxmlformats.org/officeDocument/2006/relationships/hyperlink" Target="http://www.iacip-gto.org.mx/IPO/SA/3/2021/RE1224-21.pdf" TargetMode="External"/><Relationship Id="rId4749" Type="http://schemas.openxmlformats.org/officeDocument/2006/relationships/hyperlink" Target="http://www.iacip-gto.org.mx/IPO/SA/3/2021/RE1528-21.pdf" TargetMode="External"/><Relationship Id="rId3765" Type="http://schemas.openxmlformats.org/officeDocument/2006/relationships/hyperlink" Target="http://www.iacip-gto.org.mx/IPO/SA/3/2021/RE1878-21.pdf" TargetMode="External"/><Relationship Id="rId4816" Type="http://schemas.openxmlformats.org/officeDocument/2006/relationships/hyperlink" Target="http://www.iacip-gto.org.mx/IPO/SA/3/2021/RE1436-21.pdf" TargetMode="External"/><Relationship Id="rId686" Type="http://schemas.openxmlformats.org/officeDocument/2006/relationships/hyperlink" Target="http://www.iacip-gto.org.mx/IPO/SA/3/2021/RP156-21.pdf" TargetMode="External"/><Relationship Id="rId2367" Type="http://schemas.openxmlformats.org/officeDocument/2006/relationships/hyperlink" Target="http://www.iacip-gto.org.mx/IPO/SA/3/2021/RP1597-21.pdf" TargetMode="External"/><Relationship Id="rId2781" Type="http://schemas.openxmlformats.org/officeDocument/2006/relationships/hyperlink" Target="http://www.iacip-gto.org.mx/IPO/SA/3/2021/AC1173-21.pdf" TargetMode="External"/><Relationship Id="rId3418" Type="http://schemas.openxmlformats.org/officeDocument/2006/relationships/hyperlink" Target="http://www.iacip-gto.org.mx/IPO/SA/3/2021/RE1568-21.pdf" TargetMode="External"/><Relationship Id="rId339" Type="http://schemas.openxmlformats.org/officeDocument/2006/relationships/hyperlink" Target="http://www.iacip-gto.org.mx/IPO/SA/3/2021/RE118-21.pdf" TargetMode="External"/><Relationship Id="rId753" Type="http://schemas.openxmlformats.org/officeDocument/2006/relationships/hyperlink" Target="http://www.iacip-gto.org.mx/IPO/SA/3/2021/RP730-21.pdf" TargetMode="External"/><Relationship Id="rId1383" Type="http://schemas.openxmlformats.org/officeDocument/2006/relationships/hyperlink" Target="http://www.iacip-gto.org.mx/IPO/SA/3/2021/RP1049-21.pdf" TargetMode="External"/><Relationship Id="rId2434" Type="http://schemas.openxmlformats.org/officeDocument/2006/relationships/hyperlink" Target="http://www.iacip-gto.org.mx/IPO/SA/3/2021/RE350-21.pdf" TargetMode="External"/><Relationship Id="rId3832" Type="http://schemas.openxmlformats.org/officeDocument/2006/relationships/hyperlink" Target="http://www.iacip-gto.org.mx/IPO/SA/3/2021/AC2079-21.pdf" TargetMode="External"/><Relationship Id="rId406" Type="http://schemas.openxmlformats.org/officeDocument/2006/relationships/hyperlink" Target="http://www.iacip-gto.org.mx/IPO/SA/3/2021/RP540-21.pdf" TargetMode="External"/><Relationship Id="rId1036" Type="http://schemas.openxmlformats.org/officeDocument/2006/relationships/hyperlink" Target="http://www.iacip-gto.org.mx/IPO/SA/3/2021/RP926-21.pdf" TargetMode="External"/><Relationship Id="rId820" Type="http://schemas.openxmlformats.org/officeDocument/2006/relationships/hyperlink" Target="http://www.iacip-gto.org.mx/IPO/SA/3/2021/RP777-21.pdf" TargetMode="External"/><Relationship Id="rId1450" Type="http://schemas.openxmlformats.org/officeDocument/2006/relationships/hyperlink" Target="http://www.iacip-gto.org.mx/IPO/SA/3/2021/AC821-21.pdf" TargetMode="External"/><Relationship Id="rId2501" Type="http://schemas.openxmlformats.org/officeDocument/2006/relationships/hyperlink" Target="http://www.iacip-gto.org.mx/IPO/SA/3/2021/RP1721-21.pdf" TargetMode="External"/><Relationship Id="rId1103" Type="http://schemas.openxmlformats.org/officeDocument/2006/relationships/hyperlink" Target="http://www.iacip-gto.org.mx/IPO/SA/3/2021/RP929-21.pdf" TargetMode="External"/><Relationship Id="rId4259" Type="http://schemas.openxmlformats.org/officeDocument/2006/relationships/hyperlink" Target="http://www.iacip-gto.org.mx/IPO/SA/3/2021/AC2189-21.pdf" TargetMode="External"/><Relationship Id="rId4673" Type="http://schemas.openxmlformats.org/officeDocument/2006/relationships/hyperlink" Target="http://www.iacip-gto.org.mx/IPO/SA/3/2021/RE1604-21.pdf" TargetMode="External"/><Relationship Id="rId3275" Type="http://schemas.openxmlformats.org/officeDocument/2006/relationships/hyperlink" Target="http://www.iacip-gto.org.mx/IPO/SA/3/2021/AC301-21.pdf" TargetMode="External"/><Relationship Id="rId4326" Type="http://schemas.openxmlformats.org/officeDocument/2006/relationships/hyperlink" Target="http://www.iacip-gto.org.mx/IPO/SA/3/2021/RP1900-21.pdf" TargetMode="External"/><Relationship Id="rId4740" Type="http://schemas.openxmlformats.org/officeDocument/2006/relationships/hyperlink" Target="http://www.iacip-gto.org.mx/IPO/SA/3/2021/RE1496-21.pdf" TargetMode="External"/><Relationship Id="rId196" Type="http://schemas.openxmlformats.org/officeDocument/2006/relationships/hyperlink" Target="http://www.iacip-gto.org.mx/IPO/SA/3/2021/RP405-21.pdf" TargetMode="External"/><Relationship Id="rId2291" Type="http://schemas.openxmlformats.org/officeDocument/2006/relationships/hyperlink" Target="http://www.iacip-gto.org.mx/IPO/SA/3/2021/RP1641-21.pdf" TargetMode="External"/><Relationship Id="rId3342" Type="http://schemas.openxmlformats.org/officeDocument/2006/relationships/hyperlink" Target="http://www.iacip-gto.org.mx/IPO/SA/3/2021/RP2214-21.pdf" TargetMode="External"/><Relationship Id="rId263" Type="http://schemas.openxmlformats.org/officeDocument/2006/relationships/hyperlink" Target="http://www.iacip-gto.org.mx/IPO/SA/3/2021/RP416-21.pdf" TargetMode="External"/><Relationship Id="rId330" Type="http://schemas.openxmlformats.org/officeDocument/2006/relationships/hyperlink" Target="http://www.iacip-gto.org.mx/IPO/SA/3/2021/AC106-21.pdf" TargetMode="External"/><Relationship Id="rId2011" Type="http://schemas.openxmlformats.org/officeDocument/2006/relationships/hyperlink" Target="http://www.iacip-gto.org.mx/IPO/SA/3/2021/RP1357-21.pdf" TargetMode="External"/><Relationship Id="rId5167" Type="http://schemas.openxmlformats.org/officeDocument/2006/relationships/hyperlink" Target="http://www.iacip-gto.org.mx/IPO/SA/3/2021/AC757-21.pdf" TargetMode="External"/><Relationship Id="rId4183" Type="http://schemas.openxmlformats.org/officeDocument/2006/relationships/hyperlink" Target="http://www.iacip-gto.org.mx/IPO/SA/3/2021/AC1343-21.pdf" TargetMode="External"/><Relationship Id="rId1777" Type="http://schemas.openxmlformats.org/officeDocument/2006/relationships/hyperlink" Target="http://www.iacip-gto.org.mx/IPO/SA/3/2021/RE949-21.pdf" TargetMode="External"/><Relationship Id="rId2828" Type="http://schemas.openxmlformats.org/officeDocument/2006/relationships/hyperlink" Target="http://www.iacip-gto.org.mx/IPO/SA/3/2021/RP1866-21.pdf" TargetMode="External"/><Relationship Id="rId5234" Type="http://schemas.openxmlformats.org/officeDocument/2006/relationships/hyperlink" Target="http://www.iacip-gto.org.mx/IPO/SA/3/2021/AC1126-21.pdf" TargetMode="External"/><Relationship Id="rId69" Type="http://schemas.openxmlformats.org/officeDocument/2006/relationships/hyperlink" Target="http://www.iacip-gto.org.mx/IPO/SA/3/2021/RP305-21.pdf" TargetMode="External"/><Relationship Id="rId1844" Type="http://schemas.openxmlformats.org/officeDocument/2006/relationships/hyperlink" Target="http://www.iacip-gto.org.mx/IPO/SA/3/2021/RE713-21.pdf" TargetMode="External"/><Relationship Id="rId4250" Type="http://schemas.openxmlformats.org/officeDocument/2006/relationships/hyperlink" Target="http://www.iacip-gto.org.mx/IPO/SA/3/2021/RE2155-21.pdf" TargetMode="External"/><Relationship Id="rId5301" Type="http://schemas.openxmlformats.org/officeDocument/2006/relationships/hyperlink" Target="http://www.iacip-gto.org.mx/IPO/SA/3/2021/RE1117-21.pdf" TargetMode="External"/><Relationship Id="rId1911" Type="http://schemas.openxmlformats.org/officeDocument/2006/relationships/hyperlink" Target="http://www.iacip-gto.org.mx/IPO/SA/3/2021/RP1114-21.pdf" TargetMode="External"/><Relationship Id="rId3669" Type="http://schemas.openxmlformats.org/officeDocument/2006/relationships/hyperlink" Target="http://www.iacip-gto.org.mx/IPO/SA/3/2021/RE2056-21.pdf" TargetMode="External"/><Relationship Id="rId5091" Type="http://schemas.openxmlformats.org/officeDocument/2006/relationships/hyperlink" Target="http://www.iacip-gto.org.mx/IPO/SA/3/2021/RE1090-21.pdf" TargetMode="External"/><Relationship Id="rId1287" Type="http://schemas.openxmlformats.org/officeDocument/2006/relationships/hyperlink" Target="http://www.iacip-gto.org.mx/IPO/SA/3/2021/RP1010-21.pdf" TargetMode="External"/><Relationship Id="rId2685" Type="http://schemas.openxmlformats.org/officeDocument/2006/relationships/hyperlink" Target="http://www.iacip-gto.org.mx/IPO/SA/3/2021/RE1190-21.pdf" TargetMode="External"/><Relationship Id="rId3736" Type="http://schemas.openxmlformats.org/officeDocument/2006/relationships/hyperlink" Target="http://www.iacip-gto.org.mx/IPO/SA/3/2021/RE1894-21.pdf" TargetMode="External"/><Relationship Id="rId657" Type="http://schemas.openxmlformats.org/officeDocument/2006/relationships/hyperlink" Target="http://www.iacip-gto.org.mx/IPO/SA/3/2021/RE298-21.pdf" TargetMode="External"/><Relationship Id="rId2338" Type="http://schemas.openxmlformats.org/officeDocument/2006/relationships/hyperlink" Target="http://www.iacip-gto.org.mx/IPO/SA/3/2021/RP1537-21.pdf" TargetMode="External"/><Relationship Id="rId2752" Type="http://schemas.openxmlformats.org/officeDocument/2006/relationships/hyperlink" Target="http://www.iacip-gto.org.mx/IPO/SA/3/2021/RP1921-21.pdf" TargetMode="External"/><Relationship Id="rId3803" Type="http://schemas.openxmlformats.org/officeDocument/2006/relationships/hyperlink" Target="http://www.iacip-gto.org.mx/IPO/SA/3/2021/AC2035-21.pdf" TargetMode="External"/><Relationship Id="rId724" Type="http://schemas.openxmlformats.org/officeDocument/2006/relationships/hyperlink" Target="http://www.iacip-gto.org.mx/IPO/SA/3/2021/RP259-21.pdf" TargetMode="External"/><Relationship Id="rId1354" Type="http://schemas.openxmlformats.org/officeDocument/2006/relationships/hyperlink" Target="http://www.iacip-gto.org.mx/IPO/SA/3/2021/RE680-21.pdf" TargetMode="External"/><Relationship Id="rId2405" Type="http://schemas.openxmlformats.org/officeDocument/2006/relationships/hyperlink" Target="http://www.iacip-gto.org.mx/IPO/SA/3/2021/RP1704-21.pdf" TargetMode="External"/><Relationship Id="rId60" Type="http://schemas.openxmlformats.org/officeDocument/2006/relationships/hyperlink" Target="http://www.iacip-gto.org.mx/IPO/SA/3/2021/RP268-21.pdf" TargetMode="External"/><Relationship Id="rId1007" Type="http://schemas.openxmlformats.org/officeDocument/2006/relationships/hyperlink" Target="http://www.iacip-gto.org.mx/IPO/SA/3/2021/AC575-21.pdf" TargetMode="External"/><Relationship Id="rId1421" Type="http://schemas.openxmlformats.org/officeDocument/2006/relationships/hyperlink" Target="http://www.iacip-gto.org.mx/IPO/SA/3/2021/AC201-21.pdf" TargetMode="External"/><Relationship Id="rId4577" Type="http://schemas.openxmlformats.org/officeDocument/2006/relationships/hyperlink" Target="http://www.iacip-gto.org.mx/IPO/SA/3/2021/RE1727-21.pdf" TargetMode="External"/><Relationship Id="rId4991" Type="http://schemas.openxmlformats.org/officeDocument/2006/relationships/hyperlink" Target="http://www.iacip-gto.org.mx/IPO/SA/3/2021/AC2141-21.pdf" TargetMode="External"/><Relationship Id="rId3179" Type="http://schemas.openxmlformats.org/officeDocument/2006/relationships/hyperlink" Target="http://www.iacip-gto.org.mx/IPO/SA/3/2021/RP2118-21.pdf" TargetMode="External"/><Relationship Id="rId3593" Type="http://schemas.openxmlformats.org/officeDocument/2006/relationships/hyperlink" Target="http://www.iacip-gto.org.mx/IPO/SA/3/2021/AC1935-21.pdf" TargetMode="External"/><Relationship Id="rId4644" Type="http://schemas.openxmlformats.org/officeDocument/2006/relationships/hyperlink" Target="http://www.iacip-gto.org.mx/IPO/SA/3/2021/AC1517-21.pdf" TargetMode="External"/><Relationship Id="rId2195" Type="http://schemas.openxmlformats.org/officeDocument/2006/relationships/hyperlink" Target="http://www.iacip-gto.org.mx/IPO/SA/3/2021/RP1420-21.pdf" TargetMode="External"/><Relationship Id="rId3246" Type="http://schemas.openxmlformats.org/officeDocument/2006/relationships/hyperlink" Target="http://www.iacip-gto.org.mx/IPO/SA/3/2021/RE1299-21.pdf" TargetMode="External"/><Relationship Id="rId167" Type="http://schemas.openxmlformats.org/officeDocument/2006/relationships/hyperlink" Target="http://www.iacip-gto.org.mx/IPO/SA/3/2021/RP244-21.pdf" TargetMode="External"/><Relationship Id="rId581" Type="http://schemas.openxmlformats.org/officeDocument/2006/relationships/hyperlink" Target="http://www.iacip-gto.org.mx/IPO/SA/3/2021/RP677-21.pdf" TargetMode="External"/><Relationship Id="rId2262" Type="http://schemas.openxmlformats.org/officeDocument/2006/relationships/hyperlink" Target="http://www.iacip-gto.org.mx/IPO/SA/3/2021/RP1590-21.pdf" TargetMode="External"/><Relationship Id="rId3660" Type="http://schemas.openxmlformats.org/officeDocument/2006/relationships/hyperlink" Target="http://www.iacip-gto.org.mx/IPO/SA/3/2021/AC1562-21.pdf" TargetMode="External"/><Relationship Id="rId4711" Type="http://schemas.openxmlformats.org/officeDocument/2006/relationships/hyperlink" Target="http://www.iacip-gto.org.mx/IPO/SA/3/2021/AC1500-21.pdf" TargetMode="External"/><Relationship Id="rId234" Type="http://schemas.openxmlformats.org/officeDocument/2006/relationships/hyperlink" Target="http://www.iacip-gto.org.mx/IPO/SA/3/2021/AC21-21.pdf" TargetMode="External"/><Relationship Id="rId3313" Type="http://schemas.openxmlformats.org/officeDocument/2006/relationships/hyperlink" Target="http://www.iacip-gto.org.mx/IPO/SA/3/2021/AC1346-21.pdf" TargetMode="External"/><Relationship Id="rId301" Type="http://schemas.openxmlformats.org/officeDocument/2006/relationships/hyperlink" Target="http://www.iacip-gto.org.mx/IPO/SA/3/2021/RP486-21.pdf" TargetMode="External"/><Relationship Id="rId4087" Type="http://schemas.openxmlformats.org/officeDocument/2006/relationships/hyperlink" Target="http://www.iacip-gto.org.mx/IPO/SA/3/2021/RE1930-21.pdf" TargetMode="External"/><Relationship Id="rId5138" Type="http://schemas.openxmlformats.org/officeDocument/2006/relationships/hyperlink" Target="http://www.iacip-gto.org.mx/IPO/SA/3/2021/RE1642-21.pdf" TargetMode="External"/><Relationship Id="rId1748" Type="http://schemas.openxmlformats.org/officeDocument/2006/relationships/hyperlink" Target="http://www.iacip-gto.org.mx/IPO/SA/3/2021/RE331-21.pdf" TargetMode="External"/><Relationship Id="rId4154" Type="http://schemas.openxmlformats.org/officeDocument/2006/relationships/hyperlink" Target="http://www.iacip-gto.org.mx/IPO/SA/3/2021/RP522-21.pdf" TargetMode="External"/><Relationship Id="rId5205" Type="http://schemas.openxmlformats.org/officeDocument/2006/relationships/hyperlink" Target="http://www.iacip-gto.org.mx/IPO/SA/3/2021/RE82-21.pdf" TargetMode="External"/><Relationship Id="rId3170" Type="http://schemas.openxmlformats.org/officeDocument/2006/relationships/hyperlink" Target="http://www.iacip-gto.org.mx/IPO/SA/3/2021/RP2109-21.pdf" TargetMode="External"/><Relationship Id="rId4221" Type="http://schemas.openxmlformats.org/officeDocument/2006/relationships/hyperlink" Target="http://www.iacip-gto.org.mx/IPO/SA/3/2021/AC1931-21.pdf" TargetMode="External"/><Relationship Id="rId1815" Type="http://schemas.openxmlformats.org/officeDocument/2006/relationships/hyperlink" Target="http://www.iacip-gto.org.mx/IPO/SA/3/2021/RP1220-21.pdf" TargetMode="External"/><Relationship Id="rId3987" Type="http://schemas.openxmlformats.org/officeDocument/2006/relationships/hyperlink" Target="http://www.iacip-gto.org.mx/IPO/SA/3/2021/RE2025-21.pdf" TargetMode="External"/><Relationship Id="rId2589" Type="http://schemas.openxmlformats.org/officeDocument/2006/relationships/hyperlink" Target="http://www.iacip-gto.org.mx/IPO/SA/3/2021/RP1739-21.pdf" TargetMode="External"/><Relationship Id="rId975" Type="http://schemas.openxmlformats.org/officeDocument/2006/relationships/hyperlink" Target="http://www.iacip-gto.org.mx/IPO/SA/3/2021/RP904-21.pdf" TargetMode="External"/><Relationship Id="rId2656" Type="http://schemas.openxmlformats.org/officeDocument/2006/relationships/hyperlink" Target="http://www.iacip-gto.org.mx/IPO/SA/3/2021/AC428-21.pdf" TargetMode="External"/><Relationship Id="rId3707" Type="http://schemas.openxmlformats.org/officeDocument/2006/relationships/hyperlink" Target="http://www.iacip-gto.org.mx/IPO/SA/3/2021/AC1623-21.pdf" TargetMode="External"/><Relationship Id="rId5062" Type="http://schemas.openxmlformats.org/officeDocument/2006/relationships/hyperlink" Target="http://www.iacip-gto.org.mx/IPO/SA/3/2021/RE1974-21.pdf" TargetMode="External"/><Relationship Id="rId628" Type="http://schemas.openxmlformats.org/officeDocument/2006/relationships/hyperlink" Target="http://www.iacip-gto.org.mx/IPO/SA/3/2021/RP646-21.pdf" TargetMode="External"/><Relationship Id="rId1258" Type="http://schemas.openxmlformats.org/officeDocument/2006/relationships/hyperlink" Target="http://www.iacip-gto.org.mx/IPO/SA/3/2021/AC637-21.pdf" TargetMode="External"/><Relationship Id="rId1672" Type="http://schemas.openxmlformats.org/officeDocument/2006/relationships/hyperlink" Target="http://www.iacip-gto.org.mx/IPO/SA/3/2021/RE150-21.pdf" TargetMode="External"/><Relationship Id="rId2309" Type="http://schemas.openxmlformats.org/officeDocument/2006/relationships/hyperlink" Target="http://www.iacip-gto.org.mx/IPO/SA/3/2021/RE738-21.pdf" TargetMode="External"/><Relationship Id="rId2723" Type="http://schemas.openxmlformats.org/officeDocument/2006/relationships/hyperlink" Target="http://www.iacip-gto.org.mx/IPO/SA/3/2021/RP1889-21.pdf" TargetMode="External"/><Relationship Id="rId1325" Type="http://schemas.openxmlformats.org/officeDocument/2006/relationships/hyperlink" Target="http://www.iacip-gto.org.mx/IPO/SA/3/2021/RE624-21.pdf" TargetMode="External"/><Relationship Id="rId3497" Type="http://schemas.openxmlformats.org/officeDocument/2006/relationships/hyperlink" Target="http://www.iacip-gto.org.mx/IPO/SA/3/2021/AC417-21.pdf" TargetMode="External"/><Relationship Id="rId4895" Type="http://schemas.openxmlformats.org/officeDocument/2006/relationships/hyperlink" Target="http://www.iacip-gto.org.mx/IPO/SA/3/2021/RE2000-21.pdf" TargetMode="External"/><Relationship Id="rId31" Type="http://schemas.openxmlformats.org/officeDocument/2006/relationships/hyperlink" Target="http://www.iacip-gto.org.mx/IPO/SA/3/2021/RP243-21.pdf" TargetMode="External"/><Relationship Id="rId2099" Type="http://schemas.openxmlformats.org/officeDocument/2006/relationships/hyperlink" Target="http://www.iacip-gto.org.mx/IPO/SA/3/2021/RP1509-21.pdf" TargetMode="External"/><Relationship Id="rId4548" Type="http://schemas.openxmlformats.org/officeDocument/2006/relationships/hyperlink" Target="http://www.iacip-gto.org.mx/IPO/SA/3/2021/AC1358-21.pdf" TargetMode="External"/><Relationship Id="rId4962" Type="http://schemas.openxmlformats.org/officeDocument/2006/relationships/hyperlink" Target="http://www.iacip-gto.org.mx/IPO/SA/3/2021/RE1603-21.pdf" TargetMode="External"/><Relationship Id="rId3564" Type="http://schemas.openxmlformats.org/officeDocument/2006/relationships/hyperlink" Target="http://www.iacip-gto.org.mx/IPO/SA/3/2021/RE1858-21.pdf" TargetMode="External"/><Relationship Id="rId4615" Type="http://schemas.openxmlformats.org/officeDocument/2006/relationships/hyperlink" Target="http://www.iacip-gto.org.mx/IPO/SA/3/2021/RP1406-21.pdf" TargetMode="External"/><Relationship Id="rId485" Type="http://schemas.openxmlformats.org/officeDocument/2006/relationships/hyperlink" Target="http://www.iacip-gto.org.mx/IPO/SA/3/2021/RP571-21.pdf" TargetMode="External"/><Relationship Id="rId2166" Type="http://schemas.openxmlformats.org/officeDocument/2006/relationships/hyperlink" Target="http://www.iacip-gto.org.mx/IPO/SA/3/2021/RP1406-21.pdf" TargetMode="External"/><Relationship Id="rId2580" Type="http://schemas.openxmlformats.org/officeDocument/2006/relationships/hyperlink" Target="http://www.iacip-gto.org.mx/IPO/SA/3/2021/RP1739-21.pdf" TargetMode="External"/><Relationship Id="rId3217" Type="http://schemas.openxmlformats.org/officeDocument/2006/relationships/hyperlink" Target="http://www.iacip-gto.org.mx/IPO/SA/3/2021/AI1114-21.pdf" TargetMode="External"/><Relationship Id="rId3631" Type="http://schemas.openxmlformats.org/officeDocument/2006/relationships/hyperlink" Target="http://www.iacip-gto.org.mx/IPO/SA/3/2021/AC1960-21.pdf" TargetMode="External"/><Relationship Id="rId138" Type="http://schemas.openxmlformats.org/officeDocument/2006/relationships/hyperlink" Target="http://www.iacip-gto.org.mx/IPO/SA/3/2021/RP348-21.pdf" TargetMode="External"/><Relationship Id="rId345" Type="http://schemas.openxmlformats.org/officeDocument/2006/relationships/hyperlink" Target="http://www.iacip-gto.org.mx/IPO/SA/3/2021/RP479-21.pdf" TargetMode="External"/><Relationship Id="rId552" Type="http://schemas.openxmlformats.org/officeDocument/2006/relationships/hyperlink" Target="http://www.iacip-gto.org.mx/IPO/SA/3/2021/RP667-21.pdf" TargetMode="External"/><Relationship Id="rId1182" Type="http://schemas.openxmlformats.org/officeDocument/2006/relationships/hyperlink" Target="http://www.iacip-gto.org.mx/IPO/SA/3/2021/RP952-21.pdf" TargetMode="External"/><Relationship Id="rId2026" Type="http://schemas.openxmlformats.org/officeDocument/2006/relationships/hyperlink" Target="http://www.iacip-gto.org.mx/IPO/SA/3/2021/RP1406-21.pdf" TargetMode="External"/><Relationship Id="rId2233" Type="http://schemas.openxmlformats.org/officeDocument/2006/relationships/hyperlink" Target="http://www.iacip-gto.org.mx/IPO/SA/3/2021/RP1527-21.pdf" TargetMode="External"/><Relationship Id="rId2440" Type="http://schemas.openxmlformats.org/officeDocument/2006/relationships/hyperlink" Target="http://www.iacip-gto.org.mx/IPO/SA/3/2021/RE353-21.pdf" TargetMode="External"/><Relationship Id="rId205" Type="http://schemas.openxmlformats.org/officeDocument/2006/relationships/hyperlink" Target="http://www.iacip-gto.org.mx/IPO/SA/3/2021/RP376-21.pdf" TargetMode="External"/><Relationship Id="rId412" Type="http://schemas.openxmlformats.org/officeDocument/2006/relationships/hyperlink" Target="http://www.iacip-gto.org.mx/IPO/SA/3/2021/RP556-21.pdf" TargetMode="External"/><Relationship Id="rId1042" Type="http://schemas.openxmlformats.org/officeDocument/2006/relationships/hyperlink" Target="http://www.iacip-gto.org.mx/IPO/SA/3/2021/AC59-21.pdf" TargetMode="External"/><Relationship Id="rId2300" Type="http://schemas.openxmlformats.org/officeDocument/2006/relationships/hyperlink" Target="http://www.iacip-gto.org.mx/IPO/SA/3/2021/AI1225-21.pdf" TargetMode="External"/><Relationship Id="rId4198" Type="http://schemas.openxmlformats.org/officeDocument/2006/relationships/hyperlink" Target="http://www.iacip-gto.org.mx/IPO/SA/3/2021/RE1703-21.pdf" TargetMode="External"/><Relationship Id="rId5249" Type="http://schemas.openxmlformats.org/officeDocument/2006/relationships/hyperlink" Target="http://www.iacip-gto.org.mx/IPO/SA/3/2021/AC63-21.pdf" TargetMode="External"/><Relationship Id="rId1999" Type="http://schemas.openxmlformats.org/officeDocument/2006/relationships/hyperlink" Target="http://www.iacip-gto.org.mx/IPO/SA/3/2021/RP1328-21.pdf" TargetMode="External"/><Relationship Id="rId4058" Type="http://schemas.openxmlformats.org/officeDocument/2006/relationships/hyperlink" Target="http://www.iacip-gto.org.mx/IPO/SA/3/2021/AC1708-21.pdf" TargetMode="External"/><Relationship Id="rId4265" Type="http://schemas.openxmlformats.org/officeDocument/2006/relationships/hyperlink" Target="http://www.iacip-gto.org.mx/IPO/SA/3/2021/AC572-21.pdf" TargetMode="External"/><Relationship Id="rId4472" Type="http://schemas.openxmlformats.org/officeDocument/2006/relationships/hyperlink" Target="http://www.iacip-gto.org.mx/IPO/SA/3/2021/AI1547-21.pdf" TargetMode="External"/><Relationship Id="rId5109" Type="http://schemas.openxmlformats.org/officeDocument/2006/relationships/hyperlink" Target="http://www.iacip-gto.org.mx/IPO/SA/3/2021/AC897-21.pdf" TargetMode="External"/><Relationship Id="rId5316" Type="http://schemas.openxmlformats.org/officeDocument/2006/relationships/hyperlink" Target="http://www.iacip-gto.org.mx/IPO/SA/3/2021/AC1903-21.pdf" TargetMode="External"/><Relationship Id="rId1859" Type="http://schemas.openxmlformats.org/officeDocument/2006/relationships/hyperlink" Target="http://www.iacip-gto.org.mx/IPO/SA/3/2021/AC972-21.pdf" TargetMode="External"/><Relationship Id="rId3074" Type="http://schemas.openxmlformats.org/officeDocument/2006/relationships/hyperlink" Target="http://www.iacip-gto.org.mx/IPO/SA/3/2021/RP2090-21.pdf" TargetMode="External"/><Relationship Id="rId4125" Type="http://schemas.openxmlformats.org/officeDocument/2006/relationships/hyperlink" Target="http://www.iacip-gto.org.mx/IPO/SA/3/2021/RE2016-21.pdf" TargetMode="External"/><Relationship Id="rId1719" Type="http://schemas.openxmlformats.org/officeDocument/2006/relationships/hyperlink" Target="http://www.iacip-gto.org.mx/IPO/SA/3/2021/RP1216-21.pdf" TargetMode="External"/><Relationship Id="rId1926" Type="http://schemas.openxmlformats.org/officeDocument/2006/relationships/hyperlink" Target="http://www.iacip-gto.org.mx/IPO/SA/3/2021/RP1303-21.pdf" TargetMode="External"/><Relationship Id="rId3281" Type="http://schemas.openxmlformats.org/officeDocument/2006/relationships/hyperlink" Target="http://www.iacip-gto.org.mx/IPO/SA/3/2021/AC352-21.pdf" TargetMode="External"/><Relationship Id="rId4332" Type="http://schemas.openxmlformats.org/officeDocument/2006/relationships/hyperlink" Target="http://www.iacip-gto.org.mx/IPO/SA/3/2021/RE1982-21.pdf" TargetMode="External"/><Relationship Id="rId2090" Type="http://schemas.openxmlformats.org/officeDocument/2006/relationships/hyperlink" Target="http://www.iacip-gto.org.mx/IPO/SA/3/2021/RP1406-21.pdf" TargetMode="External"/><Relationship Id="rId3141" Type="http://schemas.openxmlformats.org/officeDocument/2006/relationships/hyperlink" Target="http://www.iacip-gto.org.mx/IPO/SA/3/2021/RP2072-21.pdf" TargetMode="External"/><Relationship Id="rId3001" Type="http://schemas.openxmlformats.org/officeDocument/2006/relationships/hyperlink" Target="http://www.iacip-gto.org.mx/IPO/SA/3/2021/RE1174-21.pdf" TargetMode="External"/><Relationship Id="rId3958" Type="http://schemas.openxmlformats.org/officeDocument/2006/relationships/hyperlink" Target="http://www.iacip-gto.org.mx/IPO/SA/3/2021/AC1759-21.pdf" TargetMode="External"/><Relationship Id="rId879" Type="http://schemas.openxmlformats.org/officeDocument/2006/relationships/hyperlink" Target="http://www.iacip-gto.org.mx/IPO/SA/3/2021/RP813-21.pdf" TargetMode="External"/><Relationship Id="rId2767" Type="http://schemas.openxmlformats.org/officeDocument/2006/relationships/hyperlink" Target="http://www.iacip-gto.org.mx/IPO/SA/3/2021/AI1171-21.pdf" TargetMode="External"/><Relationship Id="rId5173" Type="http://schemas.openxmlformats.org/officeDocument/2006/relationships/hyperlink" Target="http://www.iacip-gto.org.mx/IPO/SA/3/2021/AC988-21.pdf" TargetMode="External"/><Relationship Id="rId739" Type="http://schemas.openxmlformats.org/officeDocument/2006/relationships/hyperlink" Target="http://www.iacip-gto.org.mx/IPO/SA/3/2021/RP716-21.pdf" TargetMode="External"/><Relationship Id="rId1369" Type="http://schemas.openxmlformats.org/officeDocument/2006/relationships/hyperlink" Target="http://www.iacip-gto.org.mx/IPO/SA/3/2021/RP1010-21.pdf" TargetMode="External"/><Relationship Id="rId1576" Type="http://schemas.openxmlformats.org/officeDocument/2006/relationships/hyperlink" Target="http://www.iacip-gto.org.mx/IPO/SA/3/2021/AC806-21.pdf" TargetMode="External"/><Relationship Id="rId2974" Type="http://schemas.openxmlformats.org/officeDocument/2006/relationships/hyperlink" Target="http://www.iacip-gto.org.mx/IPO/SA/3/2021/RP2028-21.pdf" TargetMode="External"/><Relationship Id="rId3818" Type="http://schemas.openxmlformats.org/officeDocument/2006/relationships/hyperlink" Target="http://www.iacip-gto.org.mx/IPO/SA/3/2021/RE2126-21.pdf" TargetMode="External"/><Relationship Id="rId5033" Type="http://schemas.openxmlformats.org/officeDocument/2006/relationships/hyperlink" Target="http://www.iacip-gto.org.mx/IPO/SA/3/2021/RE1867-21.pdf" TargetMode="External"/><Relationship Id="rId5240" Type="http://schemas.openxmlformats.org/officeDocument/2006/relationships/hyperlink" Target="http://www.iacip-gto.org.mx/IPO/SA/3/2021/RE1325-21.pdf" TargetMode="External"/><Relationship Id="rId946" Type="http://schemas.openxmlformats.org/officeDocument/2006/relationships/hyperlink" Target="http://www.iacip-gto.org.mx/IPO/SA/3/2021/AC663-21.pdf" TargetMode="External"/><Relationship Id="rId1229" Type="http://schemas.openxmlformats.org/officeDocument/2006/relationships/hyperlink" Target="http://www.iacip-gto.org.mx/IPO/SA/3/2021/RP1048-21.pdf" TargetMode="External"/><Relationship Id="rId1783" Type="http://schemas.openxmlformats.org/officeDocument/2006/relationships/hyperlink" Target="http://www.iacip-gto.org.mx/IPO/SA/3/2021/RE1040-21.pdf" TargetMode="External"/><Relationship Id="rId1990" Type="http://schemas.openxmlformats.org/officeDocument/2006/relationships/hyperlink" Target="http://www.iacip-gto.org.mx/IPO/SA/3/2021/RP1336-21.pdf" TargetMode="External"/><Relationship Id="rId2627" Type="http://schemas.openxmlformats.org/officeDocument/2006/relationships/hyperlink" Target="http://www.iacip-gto.org.mx/IPO/SA/3/2021/RP1841-21.pdf" TargetMode="External"/><Relationship Id="rId2834" Type="http://schemas.openxmlformats.org/officeDocument/2006/relationships/hyperlink" Target="http://www.iacip-gto.org.mx/IPO/SA/3/2021/RP1874-21.pdf" TargetMode="External"/><Relationship Id="rId5100" Type="http://schemas.openxmlformats.org/officeDocument/2006/relationships/hyperlink" Target="http://www.iacip-gto.org.mx/IPO/SA/3/2021/AC1644-21.pdf" TargetMode="External"/><Relationship Id="rId75" Type="http://schemas.openxmlformats.org/officeDocument/2006/relationships/hyperlink" Target="http://www.iacip-gto.org.mx/IPO/SA/3/2021/RP279-21.pdf" TargetMode="External"/><Relationship Id="rId806" Type="http://schemas.openxmlformats.org/officeDocument/2006/relationships/hyperlink" Target="http://www.iacip-gto.org.mx/IPO/SA/3/2021/RP773-21.pdf" TargetMode="External"/><Relationship Id="rId1436" Type="http://schemas.openxmlformats.org/officeDocument/2006/relationships/hyperlink" Target="http://www.iacip-gto.org.mx/IPO/SA/3/2021/AC441-21.pdf" TargetMode="External"/><Relationship Id="rId1643" Type="http://schemas.openxmlformats.org/officeDocument/2006/relationships/hyperlink" Target="http://www.iacip-gto.org.mx/IPO/SA/3/2021/RE966-21.pdf" TargetMode="External"/><Relationship Id="rId1850" Type="http://schemas.openxmlformats.org/officeDocument/2006/relationships/hyperlink" Target="http://www.iacip-gto.org.mx/IPO/SA/3/2021/RE963-21.pdf" TargetMode="External"/><Relationship Id="rId2901" Type="http://schemas.openxmlformats.org/officeDocument/2006/relationships/hyperlink" Target="http://www.iacip-gto.org.mx/IPO/SA/3/2021/RE1144-21.pdf" TargetMode="External"/><Relationship Id="rId4799" Type="http://schemas.openxmlformats.org/officeDocument/2006/relationships/hyperlink" Target="http://www.iacip-gto.org.mx/IPO/SA/3/2022/MULTA-22.pdf" TargetMode="External"/><Relationship Id="rId1503" Type="http://schemas.openxmlformats.org/officeDocument/2006/relationships/hyperlink" Target="http://www.iacip-gto.org.mx/IPO/SA/3/2021/RE874-21.pdf" TargetMode="External"/><Relationship Id="rId1710" Type="http://schemas.openxmlformats.org/officeDocument/2006/relationships/hyperlink" Target="http://www.iacip-gto.org.mx/IPO/SA/3/2021/AC397-21.pdf" TargetMode="External"/><Relationship Id="rId4659" Type="http://schemas.openxmlformats.org/officeDocument/2006/relationships/hyperlink" Target="http://www.iacip-gto.org.mx/IPO/SA/3/2021/RP1504-21.pdf" TargetMode="External"/><Relationship Id="rId4866" Type="http://schemas.openxmlformats.org/officeDocument/2006/relationships/hyperlink" Target="http://www.iacip-gto.org.mx/IPO/SA/3/2021/RE1986-21.pdf" TargetMode="External"/><Relationship Id="rId3468" Type="http://schemas.openxmlformats.org/officeDocument/2006/relationships/hyperlink" Target="http://www.iacip-gto.org.mx/IPO/SA/3/2021/RE1846-21.pdf" TargetMode="External"/><Relationship Id="rId3675" Type="http://schemas.openxmlformats.org/officeDocument/2006/relationships/hyperlink" Target="http://www.iacip-gto.org.mx/IPO/SA/3/2021/RE2078-21.pdf" TargetMode="External"/><Relationship Id="rId3882" Type="http://schemas.openxmlformats.org/officeDocument/2006/relationships/hyperlink" Target="http://www.iacip-gto.org.mx/IPO/SA/3/2021/RE1455-21.pdf" TargetMode="External"/><Relationship Id="rId4519" Type="http://schemas.openxmlformats.org/officeDocument/2006/relationships/hyperlink" Target="http://www.iacip-gto.org.mx/IPO/SA/3/2021/AC693-21.pdf" TargetMode="External"/><Relationship Id="rId4726" Type="http://schemas.openxmlformats.org/officeDocument/2006/relationships/hyperlink" Target="http://www.iacip-gto.org.mx/IPO/SA/3/2021/RE1467-21.pdf" TargetMode="External"/><Relationship Id="rId4933" Type="http://schemas.openxmlformats.org/officeDocument/2006/relationships/hyperlink" Target="http://www.iacip-gto.org.mx/IPO/SA/3/2021/RE1663-21.pdf" TargetMode="External"/><Relationship Id="rId389" Type="http://schemas.openxmlformats.org/officeDocument/2006/relationships/hyperlink" Target="http://www.iacip-gto.org.mx/IPO/SA/3/2021/AC125-21.pdf" TargetMode="External"/><Relationship Id="rId596" Type="http://schemas.openxmlformats.org/officeDocument/2006/relationships/hyperlink" Target="http://www.iacip-gto.org.mx/IPO/SA/3/2021/RP679-21.pdf" TargetMode="External"/><Relationship Id="rId2277" Type="http://schemas.openxmlformats.org/officeDocument/2006/relationships/hyperlink" Target="http://www.iacip-gto.org.mx/IPO/SA/3/2021/RP1603-21.pdf" TargetMode="External"/><Relationship Id="rId2484" Type="http://schemas.openxmlformats.org/officeDocument/2006/relationships/hyperlink" Target="http://www.iacip-gto.org.mx/IPO/SA/3/2021/RP1715-21.pdf" TargetMode="External"/><Relationship Id="rId2691" Type="http://schemas.openxmlformats.org/officeDocument/2006/relationships/hyperlink" Target="http://www.iacip-gto.org.mx/IPO/SA/3/2021/RE1216-21.pdf" TargetMode="External"/><Relationship Id="rId3328" Type="http://schemas.openxmlformats.org/officeDocument/2006/relationships/hyperlink" Target="http://www.iacip-gto.org.mx/IPO/SA/3/2021/RP2170-21.pdf" TargetMode="External"/><Relationship Id="rId3535" Type="http://schemas.openxmlformats.org/officeDocument/2006/relationships/hyperlink" Target="http://www.iacip-gto.org.mx/IPO/SA/3/2021/RE1179-21.pdf" TargetMode="External"/><Relationship Id="rId3742" Type="http://schemas.openxmlformats.org/officeDocument/2006/relationships/hyperlink" Target="http://www.iacip-gto.org.mx/IPO/SA/3/2021/RE2139-21.pdf" TargetMode="External"/><Relationship Id="rId249" Type="http://schemas.openxmlformats.org/officeDocument/2006/relationships/hyperlink" Target="http://www.iacip-gto.org.mx/IPO/SA/3/2021/RE71-21.pdf" TargetMode="External"/><Relationship Id="rId456" Type="http://schemas.openxmlformats.org/officeDocument/2006/relationships/hyperlink" Target="http://www.iacip-gto.org.mx/IPO/SA/3/2021/AC08-21.pdf" TargetMode="External"/><Relationship Id="rId663" Type="http://schemas.openxmlformats.org/officeDocument/2006/relationships/hyperlink" Target="http://www.iacip-gto.org.mx/IPO/SA/3/2021/AC372-21.pdf" TargetMode="External"/><Relationship Id="rId870" Type="http://schemas.openxmlformats.org/officeDocument/2006/relationships/hyperlink" Target="http://www.iacip-gto.org.mx/IPO/SA/3/2021/RP806-21.pdf" TargetMode="External"/><Relationship Id="rId1086" Type="http://schemas.openxmlformats.org/officeDocument/2006/relationships/hyperlink" Target="http://www.iacip-gto.org.mx/IPO/SA/3/2021/RP888-21.pdf" TargetMode="External"/><Relationship Id="rId1293" Type="http://schemas.openxmlformats.org/officeDocument/2006/relationships/hyperlink" Target="http://www.iacip-gto.org.mx/IPO/SA/3/2021/RP1026-21.pdf" TargetMode="External"/><Relationship Id="rId2137" Type="http://schemas.openxmlformats.org/officeDocument/2006/relationships/hyperlink" Target="http://www.iacip-gto.org.mx/IPO/SA/3/2021/AC487-21.pdf" TargetMode="External"/><Relationship Id="rId2344" Type="http://schemas.openxmlformats.org/officeDocument/2006/relationships/hyperlink" Target="http://www.iacip-gto.org.mx/IPO/SA/3/2021/RP1525-21.pdf" TargetMode="External"/><Relationship Id="rId2551" Type="http://schemas.openxmlformats.org/officeDocument/2006/relationships/hyperlink" Target="http://www.iacip-gto.org.mx/IPO/SA/3/2021/RP1682-21.pdf" TargetMode="External"/><Relationship Id="rId109" Type="http://schemas.openxmlformats.org/officeDocument/2006/relationships/hyperlink" Target="http://www.iacip-gto.org.mx/IPO/SA/3/2021/RP327-21.pdf" TargetMode="External"/><Relationship Id="rId316" Type="http://schemas.openxmlformats.org/officeDocument/2006/relationships/hyperlink" Target="http://www.iacip-gto.org.mx/IPO/SA/3/2021/RP518-21.pdf" TargetMode="External"/><Relationship Id="rId523" Type="http://schemas.openxmlformats.org/officeDocument/2006/relationships/hyperlink" Target="http://www.iacip-gto.org.mx/IPO/SA/3/2021/RP681-21.pdf" TargetMode="External"/><Relationship Id="rId1153" Type="http://schemas.openxmlformats.org/officeDocument/2006/relationships/hyperlink" Target="http://www.iacip-gto.org.mx/IPO/SA/3/2021/RP602-21.pdf" TargetMode="External"/><Relationship Id="rId2204" Type="http://schemas.openxmlformats.org/officeDocument/2006/relationships/hyperlink" Target="http://www.iacip-gto.org.mx/IPO/SA/3/2021/RP1422-21.pdf" TargetMode="External"/><Relationship Id="rId3602" Type="http://schemas.openxmlformats.org/officeDocument/2006/relationships/hyperlink" Target="http://www.iacip-gto.org.mx/IPO/SA/3/2021/RE1092-21.pdf" TargetMode="External"/><Relationship Id="rId730" Type="http://schemas.openxmlformats.org/officeDocument/2006/relationships/hyperlink" Target="http://www.iacip-gto.org.mx/IPO/SA/3/2021/RP467-21.pdf" TargetMode="External"/><Relationship Id="rId1013" Type="http://schemas.openxmlformats.org/officeDocument/2006/relationships/hyperlink" Target="http://www.iacip-gto.org.mx/IPO/SA/3/2021/RP857-21.pdf" TargetMode="External"/><Relationship Id="rId1360" Type="http://schemas.openxmlformats.org/officeDocument/2006/relationships/hyperlink" Target="http://www.iacip-gto.org.mx/IPO/SA/3/2021/AC849-21.pdf" TargetMode="External"/><Relationship Id="rId2411" Type="http://schemas.openxmlformats.org/officeDocument/2006/relationships/hyperlink" Target="http://www.iacip-gto.org.mx/IPO/SA/3/2021/RP1704-21.pdf" TargetMode="External"/><Relationship Id="rId4169" Type="http://schemas.openxmlformats.org/officeDocument/2006/relationships/hyperlink" Target="http://www.iacip-gto.org.mx/IPO/SA/3/2021/AC860-21.pdf" TargetMode="External"/><Relationship Id="rId1220" Type="http://schemas.openxmlformats.org/officeDocument/2006/relationships/hyperlink" Target="http://www.iacip-gto.org.mx/IPO/SA/3/2021/RP1007-21.pdf" TargetMode="External"/><Relationship Id="rId4376" Type="http://schemas.openxmlformats.org/officeDocument/2006/relationships/hyperlink" Target="http://www.iacip-gto.org.mx/IPO/SA/3/2021/RE1658-21.pdf" TargetMode="External"/><Relationship Id="rId4583" Type="http://schemas.openxmlformats.org/officeDocument/2006/relationships/hyperlink" Target="http://www.iacip-gto.org.mx/IPO/SA/3/2021/RE1753-21.pdf" TargetMode="External"/><Relationship Id="rId4790" Type="http://schemas.openxmlformats.org/officeDocument/2006/relationships/hyperlink" Target="http://www.iacip-gto.org.mx/IPO/SA/3/2021/AC1651-21.pdf" TargetMode="External"/><Relationship Id="rId3185" Type="http://schemas.openxmlformats.org/officeDocument/2006/relationships/hyperlink" Target="http://www.iacip-gto.org.mx/IPO/SA/3/2021/RP2177-21.pdf" TargetMode="External"/><Relationship Id="rId3392" Type="http://schemas.openxmlformats.org/officeDocument/2006/relationships/hyperlink" Target="http://www.iacip-gto.org.mx/IPO/SA/3/2021/AI1261-21.pdf" TargetMode="External"/><Relationship Id="rId4029" Type="http://schemas.openxmlformats.org/officeDocument/2006/relationships/hyperlink" Target="http://www.iacip-gto.org.mx/IPO/SA/3/2021/RE1450-21.pdf" TargetMode="External"/><Relationship Id="rId4236" Type="http://schemas.openxmlformats.org/officeDocument/2006/relationships/hyperlink" Target="http://www.iacip-gto.org.mx/IPO/SA/3/2021/RE2020-21.pdf" TargetMode="External"/><Relationship Id="rId4443" Type="http://schemas.openxmlformats.org/officeDocument/2006/relationships/hyperlink" Target="http://www.iacip-gto.org.mx/IPO/SA/3/2021/AI1652-21.pdf" TargetMode="External"/><Relationship Id="rId4650" Type="http://schemas.openxmlformats.org/officeDocument/2006/relationships/hyperlink" Target="http://www.iacip-gto.org.mx/IPO/SA/3/2021/RP1504-21.pdf" TargetMode="External"/><Relationship Id="rId3045" Type="http://schemas.openxmlformats.org/officeDocument/2006/relationships/hyperlink" Target="http://www.iacip-gto.org.mx/IPO/SA/3/2021/RP2027-21.pdf" TargetMode="External"/><Relationship Id="rId3252" Type="http://schemas.openxmlformats.org/officeDocument/2006/relationships/hyperlink" Target="http://www.iacip-gto.org.mx/IPO/SA/3/2021/AC1317-21.pdf" TargetMode="External"/><Relationship Id="rId4303" Type="http://schemas.openxmlformats.org/officeDocument/2006/relationships/hyperlink" Target="http://www.iacip-gto.org.mx/IPO/SA/3/2021/AC1042-21.pdf" TargetMode="External"/><Relationship Id="rId4510" Type="http://schemas.openxmlformats.org/officeDocument/2006/relationships/hyperlink" Target="http://www.iacip-gto.org.mx/IPO/SA/3/2021/RE486-21.pdf" TargetMode="External"/><Relationship Id="rId173" Type="http://schemas.openxmlformats.org/officeDocument/2006/relationships/hyperlink" Target="http://www.iacip-gto.org.mx/IPO/SA/3/2021/RP413-21.pdf" TargetMode="External"/><Relationship Id="rId380" Type="http://schemas.openxmlformats.org/officeDocument/2006/relationships/hyperlink" Target="http://www.iacip-gto.org.mx/IPO/SA/3/2021/RE36-21.pdf" TargetMode="External"/><Relationship Id="rId2061" Type="http://schemas.openxmlformats.org/officeDocument/2006/relationships/hyperlink" Target="http://www.iacip-gto.org.mx/IPO/SA/3/2021/RP1481-21.pdf" TargetMode="External"/><Relationship Id="rId3112" Type="http://schemas.openxmlformats.org/officeDocument/2006/relationships/hyperlink" Target="http://www.iacip-gto.org.mx/IPO/SA/3/2021/AC889-21.pdf" TargetMode="External"/><Relationship Id="rId240" Type="http://schemas.openxmlformats.org/officeDocument/2006/relationships/hyperlink" Target="http://www.iacip-gto.org.mx/IPO/SA/3/2021/AC80-21.pdf" TargetMode="External"/><Relationship Id="rId5077" Type="http://schemas.openxmlformats.org/officeDocument/2006/relationships/hyperlink" Target="http://www.iacip-gto.org.mx/IPO/SA/3/2021/RE1904-21.pdf" TargetMode="External"/><Relationship Id="rId5284" Type="http://schemas.openxmlformats.org/officeDocument/2006/relationships/hyperlink" Target="http://www.iacip-gto.org.mx/IPO/SA/3/2021/AC895-21.pdf" TargetMode="External"/><Relationship Id="rId100" Type="http://schemas.openxmlformats.org/officeDocument/2006/relationships/hyperlink" Target="http://www.iacip-gto.org.mx/IPO/SA/3/2021/RP382-21.pdf" TargetMode="External"/><Relationship Id="rId2878" Type="http://schemas.openxmlformats.org/officeDocument/2006/relationships/hyperlink" Target="http://www.iacip-gto.org.mx/IPO/SA/3/2021/RP1913-21.pdf" TargetMode="External"/><Relationship Id="rId3929" Type="http://schemas.openxmlformats.org/officeDocument/2006/relationships/hyperlink" Target="http://www.iacip-gto.org.mx/IPO/SA/3/2021/AC1699-21.pdf" TargetMode="External"/><Relationship Id="rId4093" Type="http://schemas.openxmlformats.org/officeDocument/2006/relationships/hyperlink" Target="http://www.iacip-gto.org.mx/IPO/SA/3/2021/RE1942-21.pdf" TargetMode="External"/><Relationship Id="rId5144" Type="http://schemas.openxmlformats.org/officeDocument/2006/relationships/hyperlink" Target="http://www.iacip-gto.org.mx/IPO/SA/3/2021/RE1209-21.pdf" TargetMode="External"/><Relationship Id="rId1687" Type="http://schemas.openxmlformats.org/officeDocument/2006/relationships/hyperlink" Target="http://www.iacip-gto.org.mx/IPO/SA/3/2021/AC198-21.pdf" TargetMode="External"/><Relationship Id="rId1894" Type="http://schemas.openxmlformats.org/officeDocument/2006/relationships/hyperlink" Target="http://www.iacip-gto.org.mx/IPO/SA/3/2021/RE851-21.pdf" TargetMode="External"/><Relationship Id="rId2738" Type="http://schemas.openxmlformats.org/officeDocument/2006/relationships/hyperlink" Target="http://www.iacip-gto.org.mx/IPO/SA/3/2021/RP1845-21.pdf" TargetMode="External"/><Relationship Id="rId2945" Type="http://schemas.openxmlformats.org/officeDocument/2006/relationships/hyperlink" Target="http://www.iacip-gto.org.mx/IPO/SA/3/2021/RP1973-21.pdf" TargetMode="External"/><Relationship Id="rId5351" Type="http://schemas.openxmlformats.org/officeDocument/2006/relationships/hyperlink" Target="http://www.iacip-gto.org.mx/IPO/SA/3/2021/AC499-21.pdf" TargetMode="External"/><Relationship Id="rId917" Type="http://schemas.openxmlformats.org/officeDocument/2006/relationships/hyperlink" Target="http://www.iacip-gto.org.mx/IPO/SA/3/2021/RE203-21.pdf" TargetMode="External"/><Relationship Id="rId1547" Type="http://schemas.openxmlformats.org/officeDocument/2006/relationships/hyperlink" Target="http://www.iacip-gto.org.mx/IPO/SA/3/2021/RP1176-21.pdf" TargetMode="External"/><Relationship Id="rId1754" Type="http://schemas.openxmlformats.org/officeDocument/2006/relationships/hyperlink" Target="http://www.iacip-gto.org.mx/IPO/SA/3/2021/RE436-21.pdf" TargetMode="External"/><Relationship Id="rId1961" Type="http://schemas.openxmlformats.org/officeDocument/2006/relationships/hyperlink" Target="http://www.iacip-gto.org.mx/IPO/SA/3/2021/RP1333-21.pdf" TargetMode="External"/><Relationship Id="rId2805" Type="http://schemas.openxmlformats.org/officeDocument/2006/relationships/hyperlink" Target="http://www.iacip-gto.org.mx/IPO/SA/3/2021/RP1823-21.pdf" TargetMode="External"/><Relationship Id="rId4160" Type="http://schemas.openxmlformats.org/officeDocument/2006/relationships/hyperlink" Target="http://www.iacip-gto.org.mx/IPO/SA/3/2021/RE582-21.pdf" TargetMode="External"/><Relationship Id="rId5004" Type="http://schemas.openxmlformats.org/officeDocument/2006/relationships/hyperlink" Target="http://www.iacip-gto.org.mx/IPO/SA/3/2021/RE1322-21.pdf" TargetMode="External"/><Relationship Id="rId5211" Type="http://schemas.openxmlformats.org/officeDocument/2006/relationships/hyperlink" Target="http://www.iacip-gto.org.mx/IPO/SA/3/2021/RE735-21.pdf" TargetMode="External"/><Relationship Id="rId46" Type="http://schemas.openxmlformats.org/officeDocument/2006/relationships/hyperlink" Target="http://www.iacip-gto.org.mx/IPO/SA/3/2021/RP203-21.pdf" TargetMode="External"/><Relationship Id="rId1407" Type="http://schemas.openxmlformats.org/officeDocument/2006/relationships/hyperlink" Target="http://www.iacip-gto.org.mx/IPO/SA/3/2021/RP1062-21.pdf" TargetMode="External"/><Relationship Id="rId1614" Type="http://schemas.openxmlformats.org/officeDocument/2006/relationships/hyperlink" Target="http://www.iacip-gto.org.mx/IPO/SA/3/2021/RP1143-21.pdf" TargetMode="External"/><Relationship Id="rId1821" Type="http://schemas.openxmlformats.org/officeDocument/2006/relationships/hyperlink" Target="http://www.iacip-gto.org.mx/IPO/SA/3/2021/RP1280-21.pdf" TargetMode="External"/><Relationship Id="rId4020" Type="http://schemas.openxmlformats.org/officeDocument/2006/relationships/hyperlink" Target="http://www.iacip-gto.org.mx/IPO/SA/3/2021/AC1416-21.pdf" TargetMode="External"/><Relationship Id="rId4977" Type="http://schemas.openxmlformats.org/officeDocument/2006/relationships/hyperlink" Target="http://www.iacip-gto.org.mx/IPO/SA/3/2021/AC1724-21.pdf" TargetMode="External"/><Relationship Id="rId3579" Type="http://schemas.openxmlformats.org/officeDocument/2006/relationships/hyperlink" Target="http://www.iacip-gto.org.mx/IPO/SA/3/2021/AC1422-21.pdf" TargetMode="External"/><Relationship Id="rId3786" Type="http://schemas.openxmlformats.org/officeDocument/2006/relationships/hyperlink" Target="http://www.iacip-gto.org.mx/IPO/SA/3/2021/AI2009-21.pdf" TargetMode="External"/><Relationship Id="rId2388" Type="http://schemas.openxmlformats.org/officeDocument/2006/relationships/hyperlink" Target="http://www.iacip-gto.org.mx/IPO/SA/3/2021/RP1600-21.pdf" TargetMode="External"/><Relationship Id="rId2595" Type="http://schemas.openxmlformats.org/officeDocument/2006/relationships/hyperlink" Target="http://www.iacip-gto.org.mx/IPO/SA/3/2021/RP1756-21.pdf" TargetMode="External"/><Relationship Id="rId3439" Type="http://schemas.openxmlformats.org/officeDocument/2006/relationships/hyperlink" Target="http://www.iacip-gto.org.mx/IPO/SA/3/2021/AI1969-21.pdf" TargetMode="External"/><Relationship Id="rId3993" Type="http://schemas.openxmlformats.org/officeDocument/2006/relationships/hyperlink" Target="http://www.iacip-gto.org.mx/IPO/SA/3/2021/RE1812-21.pdf" TargetMode="External"/><Relationship Id="rId4837" Type="http://schemas.openxmlformats.org/officeDocument/2006/relationships/hyperlink" Target="http://www.iacip-gto.org.mx/IPO/SA/3/2021/AC1633-21.pdf" TargetMode="External"/><Relationship Id="rId567" Type="http://schemas.openxmlformats.org/officeDocument/2006/relationships/hyperlink" Target="http://www.iacip-gto.org.mx/IPO/SA/3/2021/RP658-21.pdf" TargetMode="External"/><Relationship Id="rId1197" Type="http://schemas.openxmlformats.org/officeDocument/2006/relationships/hyperlink" Target="http://www.iacip-gto.org.mx/IPO/SA/3/2021/RP969-21.pdf" TargetMode="External"/><Relationship Id="rId2248" Type="http://schemas.openxmlformats.org/officeDocument/2006/relationships/hyperlink" Target="http://www.iacip-gto.org.mx/IPO/SA/3/2021/RP1550-21.pdf" TargetMode="External"/><Relationship Id="rId3646" Type="http://schemas.openxmlformats.org/officeDocument/2006/relationships/hyperlink" Target="http://www.iacip-gto.org.mx/IPO/SA/3/2021/RE2105-21.pdf" TargetMode="External"/><Relationship Id="rId3853" Type="http://schemas.openxmlformats.org/officeDocument/2006/relationships/hyperlink" Target="http://www.iacip-gto.org.mx/IPO/SA/3/2021/AC1363-21.pdf" TargetMode="External"/><Relationship Id="rId4904" Type="http://schemas.openxmlformats.org/officeDocument/2006/relationships/hyperlink" Target="http://www.iacip-gto.org.mx/IPO/SA/3/2021/AC1136-21.pdf" TargetMode="External"/><Relationship Id="rId774" Type="http://schemas.openxmlformats.org/officeDocument/2006/relationships/hyperlink" Target="http://www.iacip-gto.org.mx/IPO/SA/3/2021/RP752-21.pdf" TargetMode="External"/><Relationship Id="rId981" Type="http://schemas.openxmlformats.org/officeDocument/2006/relationships/hyperlink" Target="http://www.iacip-gto.org.mx/IPO/SA/3/2021/AI466-21.pdf" TargetMode="External"/><Relationship Id="rId1057" Type="http://schemas.openxmlformats.org/officeDocument/2006/relationships/hyperlink" Target="http://www.iacip-gto.org.mx/IPO/SA/3/2021/RP935-21.pdf" TargetMode="External"/><Relationship Id="rId2455" Type="http://schemas.openxmlformats.org/officeDocument/2006/relationships/hyperlink" Target="http://www.iacip-gto.org.mx/IPO/SA/3/2021/AC506-21.pdf" TargetMode="External"/><Relationship Id="rId2662" Type="http://schemas.openxmlformats.org/officeDocument/2006/relationships/hyperlink" Target="http://www.iacip-gto.org.mx/IPO/SA/3/2021/AC1022-21.pdf" TargetMode="External"/><Relationship Id="rId3506" Type="http://schemas.openxmlformats.org/officeDocument/2006/relationships/hyperlink" Target="http://www.iacip-gto.org.mx/IPO/SA/3/2021/RE447-21.pdf" TargetMode="External"/><Relationship Id="rId3713" Type="http://schemas.openxmlformats.org/officeDocument/2006/relationships/hyperlink" Target="http://www.iacip-gto.org.mx/IPO/SA/3/2021/AC1676-21.pdf" TargetMode="External"/><Relationship Id="rId3920" Type="http://schemas.openxmlformats.org/officeDocument/2006/relationships/hyperlink" Target="http://www.iacip-gto.org.mx/IPO/SA/3/2021/RE1682-21.pdf" TargetMode="External"/><Relationship Id="rId427" Type="http://schemas.openxmlformats.org/officeDocument/2006/relationships/hyperlink" Target="http://www.iacip-gto.org.mx/IPO/SA/3/2021/RP522-21.pdf" TargetMode="External"/><Relationship Id="rId634" Type="http://schemas.openxmlformats.org/officeDocument/2006/relationships/hyperlink" Target="http://www.iacip-gto.org.mx/IPO/SA/3/2021/RP646-21.pdf" TargetMode="External"/><Relationship Id="rId841" Type="http://schemas.openxmlformats.org/officeDocument/2006/relationships/hyperlink" Target="http://www.iacip-gto.org.mx/IPO/SA/3/2021/RP774-21.pdf" TargetMode="External"/><Relationship Id="rId1264" Type="http://schemas.openxmlformats.org/officeDocument/2006/relationships/hyperlink" Target="http://www.iacip-gto.org.mx/IPO/SA/3/2021/AC650-21.pdf" TargetMode="External"/><Relationship Id="rId1471" Type="http://schemas.openxmlformats.org/officeDocument/2006/relationships/hyperlink" Target="http://www.iacip-gto.org.mx/IPO/SA/3/2021/RP1103-21.pdf" TargetMode="External"/><Relationship Id="rId2108" Type="http://schemas.openxmlformats.org/officeDocument/2006/relationships/hyperlink" Target="http://www.iacip-gto.org.mx/IPO/SA/3/2021/RP1518-21.pdf" TargetMode="External"/><Relationship Id="rId2315" Type="http://schemas.openxmlformats.org/officeDocument/2006/relationships/hyperlink" Target="http://www.iacip-gto.org.mx/IPO/SA/3/2021/RE952-21.pdf" TargetMode="External"/><Relationship Id="rId2522" Type="http://schemas.openxmlformats.org/officeDocument/2006/relationships/hyperlink" Target="http://www.iacip-gto.org.mx/IPO/SA/3/2021/RE1033-21.pdf" TargetMode="External"/><Relationship Id="rId701" Type="http://schemas.openxmlformats.org/officeDocument/2006/relationships/hyperlink" Target="http://www.iacip-gto.org.mx/IPO/SA/3/2021/RP194-21.pdf" TargetMode="External"/><Relationship Id="rId1124" Type="http://schemas.openxmlformats.org/officeDocument/2006/relationships/hyperlink" Target="http://www.iacip-gto.org.mx/IPO/SA/3/2021/RP973-21.pdf" TargetMode="External"/><Relationship Id="rId1331" Type="http://schemas.openxmlformats.org/officeDocument/2006/relationships/hyperlink" Target="http://www.iacip-gto.org.mx/IPO/SA/3/2021/AC628-21.pdf" TargetMode="External"/><Relationship Id="rId4487" Type="http://schemas.openxmlformats.org/officeDocument/2006/relationships/hyperlink" Target="http://www.iacip-gto.org.mx/IPO/SA/3/2021/RE1071-21.pdf" TargetMode="External"/><Relationship Id="rId4694" Type="http://schemas.openxmlformats.org/officeDocument/2006/relationships/hyperlink" Target="http://www.iacip-gto.org.mx/IPO/SA/3/2021/AC1468-21.pdf" TargetMode="External"/><Relationship Id="rId3089" Type="http://schemas.openxmlformats.org/officeDocument/2006/relationships/hyperlink" Target="http://www.iacip-gto.org.mx/IPO/SA/3/2021/RP2043-21.pdf" TargetMode="External"/><Relationship Id="rId3296" Type="http://schemas.openxmlformats.org/officeDocument/2006/relationships/hyperlink" Target="http://www.iacip-gto.org.mx/IPO/SA/3/2021/RE1244-21.pdf" TargetMode="External"/><Relationship Id="rId4347" Type="http://schemas.openxmlformats.org/officeDocument/2006/relationships/hyperlink" Target="http://www.iacip-gto.org.mx/IPO/SA/3/2021/RE613-21.pdf" TargetMode="External"/><Relationship Id="rId4554" Type="http://schemas.openxmlformats.org/officeDocument/2006/relationships/hyperlink" Target="http://www.iacip-gto.org.mx/IPO/SA/3/2021/AC1513-21.pdf" TargetMode="External"/><Relationship Id="rId4761" Type="http://schemas.openxmlformats.org/officeDocument/2006/relationships/hyperlink" Target="http://www.iacip-gto.org.mx/IPO/SA/3/2021/RE1472-21.pdf" TargetMode="External"/><Relationship Id="rId3156" Type="http://schemas.openxmlformats.org/officeDocument/2006/relationships/hyperlink" Target="http://www.iacip-gto.org.mx/IPO/SA/3/2021/RP2079-21.pdf" TargetMode="External"/><Relationship Id="rId3363" Type="http://schemas.openxmlformats.org/officeDocument/2006/relationships/hyperlink" Target="http://www.iacip-gto.org.mx/IPO/SA/3/2021/RP2167-21.pdf" TargetMode="External"/><Relationship Id="rId4207" Type="http://schemas.openxmlformats.org/officeDocument/2006/relationships/hyperlink" Target="http://www.iacip-gto.org.mx/IPO/SA/3/2021/AC1855-21.pdf" TargetMode="External"/><Relationship Id="rId4414" Type="http://schemas.openxmlformats.org/officeDocument/2006/relationships/hyperlink" Target="http://www.iacip-gto.org.mx/IPO/SA/3/2021/AI1534-21.pdf" TargetMode="External"/><Relationship Id="rId284" Type="http://schemas.openxmlformats.org/officeDocument/2006/relationships/hyperlink" Target="http://www.iacip-gto.org.mx/IPO/SA/3/2021/RP457-21.pdf" TargetMode="External"/><Relationship Id="rId491" Type="http://schemas.openxmlformats.org/officeDocument/2006/relationships/hyperlink" Target="http://www.iacip-gto.org.mx/IPO/SA/3/2021/RP586-21.pdf" TargetMode="External"/><Relationship Id="rId2172" Type="http://schemas.openxmlformats.org/officeDocument/2006/relationships/hyperlink" Target="http://www.iacip-gto.org.mx/IPO/SA/3/2021/RP1371-21.pdf" TargetMode="External"/><Relationship Id="rId3016" Type="http://schemas.openxmlformats.org/officeDocument/2006/relationships/hyperlink" Target="http://www.iacip-gto.org.mx/IPO/SA/3/2021/AC1229-21.pdf" TargetMode="External"/><Relationship Id="rId3223" Type="http://schemas.openxmlformats.org/officeDocument/2006/relationships/hyperlink" Target="http://www.iacip-gto.org.mx/IPO/SA/3/2021/RE1227-21.pdf" TargetMode="External"/><Relationship Id="rId3570" Type="http://schemas.openxmlformats.org/officeDocument/2006/relationships/hyperlink" Target="http://www.iacip-gto.org.mx/IPO/SA/3/2021/RE2212-21.pdf" TargetMode="External"/><Relationship Id="rId4621" Type="http://schemas.openxmlformats.org/officeDocument/2006/relationships/hyperlink" Target="http://www.iacip-gto.org.mx/IPO/SA/3/2021/RP1406-21.pdf" TargetMode="External"/><Relationship Id="rId144" Type="http://schemas.openxmlformats.org/officeDocument/2006/relationships/hyperlink" Target="http://www.iacip-gto.org.mx/IPO/SA/3/2021/RP354-21.pdf" TargetMode="External"/><Relationship Id="rId3430" Type="http://schemas.openxmlformats.org/officeDocument/2006/relationships/hyperlink" Target="http://www.iacip-gto.org.mx/IPO/SA/3/2021/RP2051-21.pdf" TargetMode="External"/><Relationship Id="rId5188" Type="http://schemas.openxmlformats.org/officeDocument/2006/relationships/hyperlink" Target="http://www.iacip-gto.org.mx/IPO/SA/3/2021/RE2183-21.pdf" TargetMode="External"/><Relationship Id="rId351" Type="http://schemas.openxmlformats.org/officeDocument/2006/relationships/hyperlink" Target="http://www.iacip-gto.org.mx/IPO/SA/3/2021/RP499-21.pdf" TargetMode="External"/><Relationship Id="rId2032" Type="http://schemas.openxmlformats.org/officeDocument/2006/relationships/hyperlink" Target="http://www.iacip-gto.org.mx/IPO/SA/3/2021/RP1437-21.pdf" TargetMode="External"/><Relationship Id="rId2989" Type="http://schemas.openxmlformats.org/officeDocument/2006/relationships/hyperlink" Target="http://www.iacip-gto.org.mx/IPO/SA/3/2021/AI1137-21.pdf" TargetMode="External"/><Relationship Id="rId211" Type="http://schemas.openxmlformats.org/officeDocument/2006/relationships/hyperlink" Target="http://www.iacip-gto.org.mx/IPO/SA/3/2021/RP415-21.pdf" TargetMode="External"/><Relationship Id="rId1798" Type="http://schemas.openxmlformats.org/officeDocument/2006/relationships/hyperlink" Target="http://www.iacip-gto.org.mx/IPO/SA/3/2021/RP1220-21.pdf" TargetMode="External"/><Relationship Id="rId2849" Type="http://schemas.openxmlformats.org/officeDocument/2006/relationships/hyperlink" Target="http://www.iacip-gto.org.mx/IPO/SA/3/2021/RP1897-21.pdf" TargetMode="External"/><Relationship Id="rId5048" Type="http://schemas.openxmlformats.org/officeDocument/2006/relationships/hyperlink" Target="http://www.iacip-gto.org.mx/IPO/SA/3/2021/RP1931-21.pdf" TargetMode="External"/><Relationship Id="rId5255" Type="http://schemas.openxmlformats.org/officeDocument/2006/relationships/hyperlink" Target="http://www.iacip-gto.org.mx/IPO/SA/3/2021/RE275-21.pdf" TargetMode="External"/><Relationship Id="rId1658" Type="http://schemas.openxmlformats.org/officeDocument/2006/relationships/hyperlink" Target="http://www.iacip-gto.org.mx/IPO/SA/3/2021/RP1196-21.pdf" TargetMode="External"/><Relationship Id="rId1865" Type="http://schemas.openxmlformats.org/officeDocument/2006/relationships/hyperlink" Target="http://www.iacip-gto.org.mx/IPO/SA/3/2021/RP952-21.pdf" TargetMode="External"/><Relationship Id="rId2709" Type="http://schemas.openxmlformats.org/officeDocument/2006/relationships/hyperlink" Target="http://www.iacip-gto.org.mx/IPO/SA/3/2021/RP1800-21.pdf" TargetMode="External"/><Relationship Id="rId4064" Type="http://schemas.openxmlformats.org/officeDocument/2006/relationships/hyperlink" Target="http://www.iacip-gto.org.mx/IPO/SA/3/2021/AC1773-21.pdf" TargetMode="External"/><Relationship Id="rId4271" Type="http://schemas.openxmlformats.org/officeDocument/2006/relationships/hyperlink" Target="http://www.iacip-gto.org.mx/IPO/SA/3/2021/AC446-21.pdf" TargetMode="External"/><Relationship Id="rId5115" Type="http://schemas.openxmlformats.org/officeDocument/2006/relationships/hyperlink" Target="http://www.iacip-gto.org.mx/IPO/SA/3/2021/AC1365-21.pdf" TargetMode="External"/><Relationship Id="rId5322" Type="http://schemas.openxmlformats.org/officeDocument/2006/relationships/hyperlink" Target="http://www.iacip-gto.org.mx/IPO/SA/3/2021/RE508-21.pdf" TargetMode="External"/><Relationship Id="rId1518" Type="http://schemas.openxmlformats.org/officeDocument/2006/relationships/hyperlink" Target="http://www.iacip-gto.org.mx/IPO/SA/3/2021/RP1134-21.pdf" TargetMode="External"/><Relationship Id="rId2916" Type="http://schemas.openxmlformats.org/officeDocument/2006/relationships/hyperlink" Target="http://www.iacip-gto.org.mx/IPO/SA/3/2021/RP1931-21.pdf" TargetMode="External"/><Relationship Id="rId3080" Type="http://schemas.openxmlformats.org/officeDocument/2006/relationships/hyperlink" Target="http://www.iacip-gto.org.mx/IPO/SA/3/2021/RP2111-21.pdf" TargetMode="External"/><Relationship Id="rId4131" Type="http://schemas.openxmlformats.org/officeDocument/2006/relationships/hyperlink" Target="http://www.iacip-gto.org.mx/IPO/SA/3/2021/AC2057-21.pdf" TargetMode="External"/><Relationship Id="rId1725" Type="http://schemas.openxmlformats.org/officeDocument/2006/relationships/hyperlink" Target="http://www.iacip-gto.org.mx/IPO/SA/3/2021/RP1216-21.pdf" TargetMode="External"/><Relationship Id="rId1932" Type="http://schemas.openxmlformats.org/officeDocument/2006/relationships/hyperlink" Target="http://www.iacip-gto.org.mx/IPO/SA/3/2021/RP1294-21.pdf" TargetMode="External"/><Relationship Id="rId17" Type="http://schemas.openxmlformats.org/officeDocument/2006/relationships/hyperlink" Target="http://www.iacip-gto.org.mx/IPO/SA/3/2021/RP178-21.pdf" TargetMode="External"/><Relationship Id="rId3897" Type="http://schemas.openxmlformats.org/officeDocument/2006/relationships/hyperlink" Target="http://www.iacip-gto.org.mx/IPO/SA/3/2021/AC1579-21.pdf" TargetMode="External"/><Relationship Id="rId4948" Type="http://schemas.openxmlformats.org/officeDocument/2006/relationships/hyperlink" Target="http://www.iacip-gto.org.mx/IPO/SA/3/2021/RE1508-21.pdf" TargetMode="External"/><Relationship Id="rId2499" Type="http://schemas.openxmlformats.org/officeDocument/2006/relationships/hyperlink" Target="http://www.iacip-gto.org.mx/IPO/SA/3/2021/RP1716-21.pdf" TargetMode="External"/><Relationship Id="rId3757" Type="http://schemas.openxmlformats.org/officeDocument/2006/relationships/hyperlink" Target="http://www.iacip-gto.org.mx/IPO/SA/3/2021/RE1784-21.pdf" TargetMode="External"/><Relationship Id="rId3964" Type="http://schemas.openxmlformats.org/officeDocument/2006/relationships/hyperlink" Target="http://www.iacip-gto.org.mx/IPO/SA/3/2021/AC1767-21.pdf" TargetMode="External"/><Relationship Id="rId4808" Type="http://schemas.openxmlformats.org/officeDocument/2006/relationships/hyperlink" Target="http://www.iacip-gto.org.mx/IPO/SA/3/2021/RE666-21.pdf" TargetMode="External"/><Relationship Id="rId1" Type="http://schemas.openxmlformats.org/officeDocument/2006/relationships/hyperlink" Target="http://www.iacip-gto.org.mx/IPO/SA/3/2021/RP131-21.pdf" TargetMode="External"/><Relationship Id="rId678" Type="http://schemas.openxmlformats.org/officeDocument/2006/relationships/hyperlink" Target="http://www.iacip-gto.org.mx/IPO/SA/3/2021/RP146-21.pdf" TargetMode="External"/><Relationship Id="rId885" Type="http://schemas.openxmlformats.org/officeDocument/2006/relationships/hyperlink" Target="http://www.iacip-gto.org.mx/IPO/SA/3/2021/RP826-21.pdf" TargetMode="External"/><Relationship Id="rId2359" Type="http://schemas.openxmlformats.org/officeDocument/2006/relationships/hyperlink" Target="http://www.iacip-gto.org.mx/IPO/SA/3/2021/RP1580-21.pdf" TargetMode="External"/><Relationship Id="rId2566" Type="http://schemas.openxmlformats.org/officeDocument/2006/relationships/hyperlink" Target="http://www.iacip-gto.org.mx/IPO/SA/3/2021/RP1712-21.pdf" TargetMode="External"/><Relationship Id="rId2773" Type="http://schemas.openxmlformats.org/officeDocument/2006/relationships/hyperlink" Target="http://www.iacip-gto.org.mx/IPO/SA/3/2021/AC1084-21.pdf" TargetMode="External"/><Relationship Id="rId2980" Type="http://schemas.openxmlformats.org/officeDocument/2006/relationships/hyperlink" Target="http://www.iacip-gto.org.mx/IPO/SA/3/2021/RP1943-21.pdf" TargetMode="External"/><Relationship Id="rId3617" Type="http://schemas.openxmlformats.org/officeDocument/2006/relationships/hyperlink" Target="http://www.iacip-gto.org.mx/IPO/SA/3/2021/AC1706-21.pdf" TargetMode="External"/><Relationship Id="rId3824" Type="http://schemas.openxmlformats.org/officeDocument/2006/relationships/hyperlink" Target="http://www.iacip-gto.org.mx/IPO/SA/3/2021/RE2136-21.pdf" TargetMode="External"/><Relationship Id="rId538" Type="http://schemas.openxmlformats.org/officeDocument/2006/relationships/hyperlink" Target="http://www.iacip-gto.org.mx/IPO/SA/3/2021/RP623-21.pdf" TargetMode="External"/><Relationship Id="rId745" Type="http://schemas.openxmlformats.org/officeDocument/2006/relationships/hyperlink" Target="http://www.iacip-gto.org.mx/IPO/SA/3/2021/RP723-21.pdf" TargetMode="External"/><Relationship Id="rId952" Type="http://schemas.openxmlformats.org/officeDocument/2006/relationships/hyperlink" Target="http://www.iacip-gto.org.mx/IPO/SA/3/2021/RP833-21.pdf" TargetMode="External"/><Relationship Id="rId1168" Type="http://schemas.openxmlformats.org/officeDocument/2006/relationships/hyperlink" Target="http://www.iacip-gto.org.mx/IPO/SA/3/2021/RE595-21.pdf" TargetMode="External"/><Relationship Id="rId1375" Type="http://schemas.openxmlformats.org/officeDocument/2006/relationships/hyperlink" Target="http://www.iacip-gto.org.mx/IPO/SA/3/2021/RP1096-21.pdf" TargetMode="External"/><Relationship Id="rId1582" Type="http://schemas.openxmlformats.org/officeDocument/2006/relationships/hyperlink" Target="http://www.iacip-gto.org.mx/IPO/SA/3/2021/RE890-21.pdf" TargetMode="External"/><Relationship Id="rId2219" Type="http://schemas.openxmlformats.org/officeDocument/2006/relationships/hyperlink" Target="http://www.iacip-gto.org.mx/IPO/SA/3/2021/RP1535-21.pdf" TargetMode="External"/><Relationship Id="rId2426" Type="http://schemas.openxmlformats.org/officeDocument/2006/relationships/hyperlink" Target="http://www.iacip-gto.org.mx/IPO/SA/3/2021/RP1713-21.pdf" TargetMode="External"/><Relationship Id="rId2633" Type="http://schemas.openxmlformats.org/officeDocument/2006/relationships/hyperlink" Target="http://www.iacip-gto.org.mx/IPO/SA/3/2021/RP1805-21.pdf" TargetMode="External"/><Relationship Id="rId81" Type="http://schemas.openxmlformats.org/officeDocument/2006/relationships/hyperlink" Target="http://www.iacip-gto.org.mx/IPO/SA/3/2021/RP301-21.pdf" TargetMode="External"/><Relationship Id="rId605" Type="http://schemas.openxmlformats.org/officeDocument/2006/relationships/hyperlink" Target="http://www.iacip-gto.org.mx/IPO/SA/3/2021/RP695-21.pdf" TargetMode="External"/><Relationship Id="rId812" Type="http://schemas.openxmlformats.org/officeDocument/2006/relationships/hyperlink" Target="http://www.iacip-gto.org.mx/IPO/SA/3/2021/RP773-21.pdf" TargetMode="External"/><Relationship Id="rId1028" Type="http://schemas.openxmlformats.org/officeDocument/2006/relationships/hyperlink" Target="http://www.iacip-gto.org.mx/IPO/SA/3/2021/RP918-21.pdf" TargetMode="External"/><Relationship Id="rId1235" Type="http://schemas.openxmlformats.org/officeDocument/2006/relationships/hyperlink" Target="http://www.iacip-gto.org.mx/IPO/SA/3/2021/RP1021-21.pdf" TargetMode="External"/><Relationship Id="rId1442" Type="http://schemas.openxmlformats.org/officeDocument/2006/relationships/hyperlink" Target="http://www.iacip-gto.org.mx/IPO/SA/3/2021/AC712-21.pdf" TargetMode="External"/><Relationship Id="rId2840" Type="http://schemas.openxmlformats.org/officeDocument/2006/relationships/hyperlink" Target="http://www.iacip-gto.org.mx/IPO/SA/3/2021/RP1882-21.pdf" TargetMode="External"/><Relationship Id="rId4598" Type="http://schemas.openxmlformats.org/officeDocument/2006/relationships/hyperlink" Target="http://www.iacip-gto.org.mx/IPO/SA/3/2021/AC2089-21.pdf" TargetMode="External"/><Relationship Id="rId1302" Type="http://schemas.openxmlformats.org/officeDocument/2006/relationships/hyperlink" Target="http://www.iacip-gto.org.mx/IPO/SA/3/2021/RP1043-21.pdf" TargetMode="External"/><Relationship Id="rId2700" Type="http://schemas.openxmlformats.org/officeDocument/2006/relationships/hyperlink" Target="http://www.iacip-gto.org.mx/IPO/SA/3/2021/AC1252-21.pdf" TargetMode="External"/><Relationship Id="rId4458" Type="http://schemas.openxmlformats.org/officeDocument/2006/relationships/hyperlink" Target="http://www.iacip-gto.org.mx/IPO/SA/3/2021/AI1957-21.pdf" TargetMode="External"/><Relationship Id="rId3267" Type="http://schemas.openxmlformats.org/officeDocument/2006/relationships/hyperlink" Target="http://www.iacip-gto.org.mx/IPO/SA/3/2021/RE350-21.pdf" TargetMode="External"/><Relationship Id="rId4665" Type="http://schemas.openxmlformats.org/officeDocument/2006/relationships/hyperlink" Target="http://www.iacip-gto.org.mx/IPO/SA/3/2021/RE1558-21.pdf" TargetMode="External"/><Relationship Id="rId4872" Type="http://schemas.openxmlformats.org/officeDocument/2006/relationships/hyperlink" Target="http://www.iacip-gto.org.mx/IPO/SA/3/2021/RE1720-21.pdf" TargetMode="External"/><Relationship Id="rId188" Type="http://schemas.openxmlformats.org/officeDocument/2006/relationships/hyperlink" Target="http://www.iacip-gto.org.mx/IPO/SA/3/2021/RP390-21.pdf" TargetMode="External"/><Relationship Id="rId395" Type="http://schemas.openxmlformats.org/officeDocument/2006/relationships/hyperlink" Target="http://www.iacip-gto.org.mx/IPO/SA/3/2021/RP522-21.pdf" TargetMode="External"/><Relationship Id="rId2076" Type="http://schemas.openxmlformats.org/officeDocument/2006/relationships/hyperlink" Target="http://www.iacip-gto.org.mx/IPO/SA/3/2021/RP1496-21.pdf" TargetMode="External"/><Relationship Id="rId3474" Type="http://schemas.openxmlformats.org/officeDocument/2006/relationships/hyperlink" Target="http://www.iacip-gto.org.mx/IPO/SA/3/2021/AC1847-21.pdf" TargetMode="External"/><Relationship Id="rId3681" Type="http://schemas.openxmlformats.org/officeDocument/2006/relationships/hyperlink" Target="http://www.iacip-gto.org.mx/IPO/SA/3/2021/RE2108-21.pdf" TargetMode="External"/><Relationship Id="rId4318" Type="http://schemas.openxmlformats.org/officeDocument/2006/relationships/hyperlink" Target="http://www.iacip-gto.org.mx/IPO/SA/3/2021/RE1704-21.pdf" TargetMode="External"/><Relationship Id="rId4525" Type="http://schemas.openxmlformats.org/officeDocument/2006/relationships/hyperlink" Target="http://www.iacip-gto.org.mx/IPO/SA/3/2021/AC1518-21.pdf" TargetMode="External"/><Relationship Id="rId4732" Type="http://schemas.openxmlformats.org/officeDocument/2006/relationships/hyperlink" Target="http://www.iacip-gto.org.mx/IPO/SA/3/2021/RE1484-21.pdf" TargetMode="External"/><Relationship Id="rId2283" Type="http://schemas.openxmlformats.org/officeDocument/2006/relationships/hyperlink" Target="http://www.iacip-gto.org.mx/IPO/SA/3/2021/RP1606-21.pdf" TargetMode="External"/><Relationship Id="rId2490" Type="http://schemas.openxmlformats.org/officeDocument/2006/relationships/hyperlink" Target="http://www.iacip-gto.org.mx/IPO/SA/3/2021/RP1715-21.pdf" TargetMode="External"/><Relationship Id="rId3127" Type="http://schemas.openxmlformats.org/officeDocument/2006/relationships/hyperlink" Target="http://www.iacip-gto.org.mx/IPO/SA/3/2021/RP2055-21.pdf" TargetMode="External"/><Relationship Id="rId3334" Type="http://schemas.openxmlformats.org/officeDocument/2006/relationships/hyperlink" Target="http://www.iacip-gto.org.mx/IPO/SA/3/2021/RP2158-21.pdf" TargetMode="External"/><Relationship Id="rId3541" Type="http://schemas.openxmlformats.org/officeDocument/2006/relationships/hyperlink" Target="http://www.iacip-gto.org.mx/IPO/SA/3/2021/AI1622-21.pdf" TargetMode="External"/><Relationship Id="rId255" Type="http://schemas.openxmlformats.org/officeDocument/2006/relationships/hyperlink" Target="http://www.iacip-gto.org.mx/IPO/SA/3/2021/RE147-21.pdf" TargetMode="External"/><Relationship Id="rId462" Type="http://schemas.openxmlformats.org/officeDocument/2006/relationships/hyperlink" Target="http://www.iacip-gto.org.mx/IPO/SA/3/2021/AC102-21.pdf" TargetMode="External"/><Relationship Id="rId1092" Type="http://schemas.openxmlformats.org/officeDocument/2006/relationships/hyperlink" Target="http://www.iacip-gto.org.mx/IPO/SA/3/2021/RP915-21.pdf" TargetMode="External"/><Relationship Id="rId2143" Type="http://schemas.openxmlformats.org/officeDocument/2006/relationships/hyperlink" Target="http://www.iacip-gto.org.mx/IPO/SA/3/2021/AC605-21.pdf" TargetMode="External"/><Relationship Id="rId2350" Type="http://schemas.openxmlformats.org/officeDocument/2006/relationships/hyperlink" Target="http://www.iacip-gto.org.mx/IPO/SA/3/2021/RP1565-21.pdf" TargetMode="External"/><Relationship Id="rId3401" Type="http://schemas.openxmlformats.org/officeDocument/2006/relationships/hyperlink" Target="http://www.iacip-gto.org.mx/IPO/SA/3/2021/AC896-21.pdf" TargetMode="External"/><Relationship Id="rId5299" Type="http://schemas.openxmlformats.org/officeDocument/2006/relationships/hyperlink" Target="http://www.iacip-gto.org.mx/IPO/SA/3/2021/RE1109-21.pdf" TargetMode="External"/><Relationship Id="rId115" Type="http://schemas.openxmlformats.org/officeDocument/2006/relationships/hyperlink" Target="http://www.iacip-gto.org.mx/IPO/SA/3/2021/RP287-21.pdf" TargetMode="External"/><Relationship Id="rId322" Type="http://schemas.openxmlformats.org/officeDocument/2006/relationships/hyperlink" Target="http://www.iacip-gto.org.mx/IPO/SA/3/2021/RP525-21.pdf" TargetMode="External"/><Relationship Id="rId2003" Type="http://schemas.openxmlformats.org/officeDocument/2006/relationships/hyperlink" Target="http://www.iacip-gto.org.mx/IPO/SA/3/2021/RP1340-21.pdf" TargetMode="External"/><Relationship Id="rId2210" Type="http://schemas.openxmlformats.org/officeDocument/2006/relationships/hyperlink" Target="http://www.iacip-gto.org.mx/IPO/SA/3/2021/RP1440-21.pdf" TargetMode="External"/><Relationship Id="rId5159" Type="http://schemas.openxmlformats.org/officeDocument/2006/relationships/hyperlink" Target="http://www.iacip-gto.org.mx/IPO/SA/3/2021/RP631-21.pdf" TargetMode="External"/><Relationship Id="rId5366" Type="http://schemas.openxmlformats.org/officeDocument/2006/relationships/hyperlink" Target="http://www.iacip-gto.org.mx/IPO/SA/3/2021/AC1968-21.pdf" TargetMode="External"/><Relationship Id="rId4175" Type="http://schemas.openxmlformats.org/officeDocument/2006/relationships/hyperlink" Target="http://www.iacip-gto.org.mx/IPO/SA/3/2021/AC1281-21.pdf" TargetMode="External"/><Relationship Id="rId4382" Type="http://schemas.openxmlformats.org/officeDocument/2006/relationships/hyperlink" Target="http://www.iacip-gto.org.mx/IPO/SA/3/2021/AC120-21.pdf" TargetMode="External"/><Relationship Id="rId5019" Type="http://schemas.openxmlformats.org/officeDocument/2006/relationships/hyperlink" Target="http://www.iacip-gto.org.mx/IPO/SA/3/2021/AC1915-21.pdf" TargetMode="External"/><Relationship Id="rId5226" Type="http://schemas.openxmlformats.org/officeDocument/2006/relationships/hyperlink" Target="http://www.iacip-gto.org.mx/IPO/SA/3/2021/AC990-21.pdf" TargetMode="External"/><Relationship Id="rId1769" Type="http://schemas.openxmlformats.org/officeDocument/2006/relationships/hyperlink" Target="http://www.iacip-gto.org.mx/IPO/SA/3/2021/RP1240-21.pdf" TargetMode="External"/><Relationship Id="rId1976" Type="http://schemas.openxmlformats.org/officeDocument/2006/relationships/hyperlink" Target="http://www.iacip-gto.org.mx/IPO/SA/3/2021/RP1373-21.pdf" TargetMode="External"/><Relationship Id="rId3191" Type="http://schemas.openxmlformats.org/officeDocument/2006/relationships/hyperlink" Target="http://www.iacip-gto.org.mx/IPO/SA/3/2021/RP2217-21.pdf" TargetMode="External"/><Relationship Id="rId4035" Type="http://schemas.openxmlformats.org/officeDocument/2006/relationships/hyperlink" Target="http://www.iacip-gto.org.mx/IPO/SA/3/2021/RE1476-21.pdf" TargetMode="External"/><Relationship Id="rId4242" Type="http://schemas.openxmlformats.org/officeDocument/2006/relationships/hyperlink" Target="http://www.iacip-gto.org.mx/IPO/SA/3/2021/RE2044-21.pdf" TargetMode="External"/><Relationship Id="rId1629" Type="http://schemas.openxmlformats.org/officeDocument/2006/relationships/hyperlink" Target="http://www.iacip-gto.org.mx/IPO/SA/3/2021/RE907-21.pdf" TargetMode="External"/><Relationship Id="rId1836" Type="http://schemas.openxmlformats.org/officeDocument/2006/relationships/hyperlink" Target="http://www.iacip-gto.org.mx/IPO/SA/3/2021/RP1312-21.pdf" TargetMode="External"/><Relationship Id="rId1903" Type="http://schemas.openxmlformats.org/officeDocument/2006/relationships/hyperlink" Target="http://www.iacip-gto.org.mx/IPO/SA/3/2021/AC943-21.pdf" TargetMode="External"/><Relationship Id="rId3051" Type="http://schemas.openxmlformats.org/officeDocument/2006/relationships/hyperlink" Target="http://www.iacip-gto.org.mx/IPO/SA/3/2021/RP2054-21.pdf" TargetMode="External"/><Relationship Id="rId4102" Type="http://schemas.openxmlformats.org/officeDocument/2006/relationships/hyperlink" Target="http://www.iacip-gto.org.mx/IPO/SA/3/2021/AC1983-21.pdf" TargetMode="External"/><Relationship Id="rId3868" Type="http://schemas.openxmlformats.org/officeDocument/2006/relationships/hyperlink" Target="http://www.iacip-gto.org.mx/IPO/SA/3/2021/RE1415-21.pdf" TargetMode="External"/><Relationship Id="rId4919" Type="http://schemas.openxmlformats.org/officeDocument/2006/relationships/hyperlink" Target="http://www.iacip-gto.org.mx/IPO/SA/3/2021/RE2184-21.pdf" TargetMode="External"/><Relationship Id="rId789" Type="http://schemas.openxmlformats.org/officeDocument/2006/relationships/hyperlink" Target="http://www.iacip-gto.org.mx/IPO/SA/3/2021/AC152-21.pdf" TargetMode="External"/><Relationship Id="rId996" Type="http://schemas.openxmlformats.org/officeDocument/2006/relationships/hyperlink" Target="http://www.iacip-gto.org.mx/IPO/SA/3/2021/RE481-21.pdf" TargetMode="External"/><Relationship Id="rId2677" Type="http://schemas.openxmlformats.org/officeDocument/2006/relationships/hyperlink" Target="http://www.iacip-gto.org.mx/IPO/SA/3/2021/RE1120-21.pdf" TargetMode="External"/><Relationship Id="rId2884" Type="http://schemas.openxmlformats.org/officeDocument/2006/relationships/hyperlink" Target="http://www.iacip-gto.org.mx/IPO/SA/3/2021/RP1924-21.pdf" TargetMode="External"/><Relationship Id="rId3728" Type="http://schemas.openxmlformats.org/officeDocument/2006/relationships/hyperlink" Target="http://www.iacip-gto.org.mx/IPO/SA/3/2021/RE1785-21.pdf" TargetMode="External"/><Relationship Id="rId5083" Type="http://schemas.openxmlformats.org/officeDocument/2006/relationships/hyperlink" Target="http://www.iacip-gto.org.mx/IPO/SA/3/2021/AC2171-21.pdf" TargetMode="External"/><Relationship Id="rId5290" Type="http://schemas.openxmlformats.org/officeDocument/2006/relationships/hyperlink" Target="http://www.iacip-gto.org.mx/IPO/SA/3/2021/RE1019-21.pdf" TargetMode="External"/><Relationship Id="rId649" Type="http://schemas.openxmlformats.org/officeDocument/2006/relationships/hyperlink" Target="http://www.iacip-gto.org.mx/IPO/SA/3/2021/RP810-21.pdf" TargetMode="External"/><Relationship Id="rId856" Type="http://schemas.openxmlformats.org/officeDocument/2006/relationships/hyperlink" Target="http://www.iacip-gto.org.mx/IPO/SA/3/2021/RP835-21.pdf" TargetMode="External"/><Relationship Id="rId1279" Type="http://schemas.openxmlformats.org/officeDocument/2006/relationships/hyperlink" Target="http://www.iacip-gto.org.mx/IPO/SA/3/2021/RP1010-21.pdf" TargetMode="External"/><Relationship Id="rId1486" Type="http://schemas.openxmlformats.org/officeDocument/2006/relationships/hyperlink" Target="http://www.iacip-gto.org.mx/IPO/SA/3/2021/AC449-21.pdf" TargetMode="External"/><Relationship Id="rId2537" Type="http://schemas.openxmlformats.org/officeDocument/2006/relationships/hyperlink" Target="http://www.iacip-gto.org.mx/IPO/SA/3/2021/AC1259-21.pdf" TargetMode="External"/><Relationship Id="rId3935" Type="http://schemas.openxmlformats.org/officeDocument/2006/relationships/hyperlink" Target="http://www.iacip-gto.org.mx/IPO/SA/3/2021/RE1735-21.pdf" TargetMode="External"/><Relationship Id="rId5150" Type="http://schemas.openxmlformats.org/officeDocument/2006/relationships/hyperlink" Target="http://www.iacip-gto.org.mx/IPO/SA/3/2021/RE2054-21.pdf" TargetMode="External"/><Relationship Id="rId509" Type="http://schemas.openxmlformats.org/officeDocument/2006/relationships/hyperlink" Target="http://www.iacip-gto.org.mx/IPO/SA/3/2021/RPPDP03-21.pdf" TargetMode="External"/><Relationship Id="rId1139" Type="http://schemas.openxmlformats.org/officeDocument/2006/relationships/hyperlink" Target="http://www.iacip-gto.org.mx/IPO/SA/3/2021/RP1004-21.pdf" TargetMode="External"/><Relationship Id="rId1346" Type="http://schemas.openxmlformats.org/officeDocument/2006/relationships/hyperlink" Target="http://www.iacip-gto.org.mx/IPO/SA/3/2021/AC800-21.pdf" TargetMode="External"/><Relationship Id="rId1693" Type="http://schemas.openxmlformats.org/officeDocument/2006/relationships/hyperlink" Target="http://www.iacip-gto.org.mx/IPO/SA/3/2021/RP244-21.pdf" TargetMode="External"/><Relationship Id="rId2744" Type="http://schemas.openxmlformats.org/officeDocument/2006/relationships/hyperlink" Target="http://www.iacip-gto.org.mx/IPO/SA/3/2021/RP1860-21.pdf" TargetMode="External"/><Relationship Id="rId2951" Type="http://schemas.openxmlformats.org/officeDocument/2006/relationships/hyperlink" Target="http://www.iacip-gto.org.mx/IPO/SA/3/2021/RP1985-21.pdf" TargetMode="External"/><Relationship Id="rId5010" Type="http://schemas.openxmlformats.org/officeDocument/2006/relationships/hyperlink" Target="http://www.iacip-gto.org.mx/IPO/SA/3/2021/RE1726-21.pdf" TargetMode="External"/><Relationship Id="rId716" Type="http://schemas.openxmlformats.org/officeDocument/2006/relationships/hyperlink" Target="http://www.iacip-gto.org.mx/IPO/SA/3/2021/RP247-21.pdf" TargetMode="External"/><Relationship Id="rId923" Type="http://schemas.openxmlformats.org/officeDocument/2006/relationships/hyperlink" Target="http://www.iacip-gto.org.mx/IPO/SA/3/2021/RE229-21.pdf" TargetMode="External"/><Relationship Id="rId1553" Type="http://schemas.openxmlformats.org/officeDocument/2006/relationships/hyperlink" Target="http://www.iacip-gto.org.mx/IPO/SA/3/2021/RP1168-21.pdf" TargetMode="External"/><Relationship Id="rId1760" Type="http://schemas.openxmlformats.org/officeDocument/2006/relationships/hyperlink" Target="http://www.iacip-gto.org.mx/IPO/SA/3/2021/RP1225-21.pdf" TargetMode="External"/><Relationship Id="rId2604" Type="http://schemas.openxmlformats.org/officeDocument/2006/relationships/hyperlink" Target="http://www.iacip-gto.org.mx/IPO/SA/3/2021/RP1776-21.pdf" TargetMode="External"/><Relationship Id="rId2811" Type="http://schemas.openxmlformats.org/officeDocument/2006/relationships/hyperlink" Target="http://www.iacip-gto.org.mx/IPO/SA/3/2021/RP1823-21.pdf" TargetMode="External"/><Relationship Id="rId52" Type="http://schemas.openxmlformats.org/officeDocument/2006/relationships/hyperlink" Target="http://www.iacip-gto.org.mx/IPO/SA/3/2021/RP228-21.pdf" TargetMode="External"/><Relationship Id="rId1206" Type="http://schemas.openxmlformats.org/officeDocument/2006/relationships/hyperlink" Target="http://www.iacip-gto.org.mx/IPO/SA/3/2021/RP995-21.pdf" TargetMode="External"/><Relationship Id="rId1413" Type="http://schemas.openxmlformats.org/officeDocument/2006/relationships/hyperlink" Target="http://www.iacip-gto.org.mx/IPO/SA/3/2021/RP1098-21.pdf" TargetMode="External"/><Relationship Id="rId1620" Type="http://schemas.openxmlformats.org/officeDocument/2006/relationships/hyperlink" Target="http://www.iacip-gto.org.mx/IPO/SA/3/2021/AC262-21.pdf" TargetMode="External"/><Relationship Id="rId4569" Type="http://schemas.openxmlformats.org/officeDocument/2006/relationships/hyperlink" Target="http://www.iacip-gto.org.mx/IPO/SA/3/2021/RE1586-21.pdf" TargetMode="External"/><Relationship Id="rId4776" Type="http://schemas.openxmlformats.org/officeDocument/2006/relationships/hyperlink" Target="http://www.iacip-gto.org.mx/IPO/SA/3/2021/AC1730-21.pdf" TargetMode="External"/><Relationship Id="rId4983" Type="http://schemas.openxmlformats.org/officeDocument/2006/relationships/hyperlink" Target="http://www.iacip-gto.org.mx/IPO/SA/3/2021/AC1945-21.pdf" TargetMode="External"/><Relationship Id="rId3378" Type="http://schemas.openxmlformats.org/officeDocument/2006/relationships/hyperlink" Target="http://www.iacip-gto.org.mx/IPO/SA/3/2021/RP2204-21.pdf" TargetMode="External"/><Relationship Id="rId3585" Type="http://schemas.openxmlformats.org/officeDocument/2006/relationships/hyperlink" Target="http://www.iacip-gto.org.mx/IPO/SA/3/2021/AC1804-21.pdf" TargetMode="External"/><Relationship Id="rId3792" Type="http://schemas.openxmlformats.org/officeDocument/2006/relationships/hyperlink" Target="http://www.iacip-gto.org.mx/IPO/SA/3/2021/AC1560-21.pdf" TargetMode="External"/><Relationship Id="rId4429" Type="http://schemas.openxmlformats.org/officeDocument/2006/relationships/hyperlink" Target="http://www.iacip-gto.org.mx/IPO/SA/3/2021/RP1603-21.pdf" TargetMode="External"/><Relationship Id="rId4636" Type="http://schemas.openxmlformats.org/officeDocument/2006/relationships/hyperlink" Target="http://www.iacip-gto.org.mx/IPO/SA/3/2021/AC1506-21.pdf" TargetMode="External"/><Relationship Id="rId4843" Type="http://schemas.openxmlformats.org/officeDocument/2006/relationships/hyperlink" Target="http://www.iacip-gto.org.mx/IPO/SA/3/2021/AC1733-21.pdf" TargetMode="External"/><Relationship Id="rId299" Type="http://schemas.openxmlformats.org/officeDocument/2006/relationships/hyperlink" Target="http://www.iacip-gto.org.mx/IPO/SA/3/2021/RP484-21.pdf" TargetMode="External"/><Relationship Id="rId2187" Type="http://schemas.openxmlformats.org/officeDocument/2006/relationships/hyperlink" Target="http://www.iacip-gto.org.mx/IPO/SA/3/2021/RP1404-21.pdf" TargetMode="External"/><Relationship Id="rId2394" Type="http://schemas.openxmlformats.org/officeDocument/2006/relationships/hyperlink" Target="http://www.iacip-gto.org.mx/IPO/SA/3/2021/RP1617-21.pdf" TargetMode="External"/><Relationship Id="rId3238" Type="http://schemas.openxmlformats.org/officeDocument/2006/relationships/hyperlink" Target="http://www.iacip-gto.org.mx/IPO/SA/3/2021/AC1267-21.pdf" TargetMode="External"/><Relationship Id="rId3445" Type="http://schemas.openxmlformats.org/officeDocument/2006/relationships/hyperlink" Target="http://www.iacip-gto.org.mx/IPO/SA/3/2021/RP305-21.pdf" TargetMode="External"/><Relationship Id="rId3652" Type="http://schemas.openxmlformats.org/officeDocument/2006/relationships/hyperlink" Target="http://www.iacip-gto.org.mx/IPO/SA/3/2021/AI2134-21.pdf" TargetMode="External"/><Relationship Id="rId4703" Type="http://schemas.openxmlformats.org/officeDocument/2006/relationships/hyperlink" Target="http://www.iacip-gto.org.mx/IPO/SA/3/2021/AC1488-21.pdf" TargetMode="External"/><Relationship Id="rId159" Type="http://schemas.openxmlformats.org/officeDocument/2006/relationships/hyperlink" Target="http://www.iacip-gto.org.mx/IPO/SA/3/2021/RE20-21.pdf" TargetMode="External"/><Relationship Id="rId366" Type="http://schemas.openxmlformats.org/officeDocument/2006/relationships/hyperlink" Target="http://www.iacip-gto.org.mx/IPO/SA/3/2021/RP527-21.pdf" TargetMode="External"/><Relationship Id="rId573" Type="http://schemas.openxmlformats.org/officeDocument/2006/relationships/hyperlink" Target="http://www.iacip-gto.org.mx/IPO/SA/3/2021/RP664-21.pdf" TargetMode="External"/><Relationship Id="rId780" Type="http://schemas.openxmlformats.org/officeDocument/2006/relationships/hyperlink" Target="http://www.iacip-gto.org.mx/IPO/SA/3/2021/RP791-21.pdf" TargetMode="External"/><Relationship Id="rId2047" Type="http://schemas.openxmlformats.org/officeDocument/2006/relationships/hyperlink" Target="http://www.iacip-gto.org.mx/IPO/SA/3/2021/RP1462-21.pdf" TargetMode="External"/><Relationship Id="rId2254" Type="http://schemas.openxmlformats.org/officeDocument/2006/relationships/hyperlink" Target="http://www.iacip-gto.org.mx/IPO/SA/3/2021/RP1556-21.pdf" TargetMode="External"/><Relationship Id="rId2461" Type="http://schemas.openxmlformats.org/officeDocument/2006/relationships/hyperlink" Target="http://www.iacip-gto.org.mx/IPO/SA/3/2021/RP1609-21.pdf" TargetMode="External"/><Relationship Id="rId3305" Type="http://schemas.openxmlformats.org/officeDocument/2006/relationships/hyperlink" Target="http://www.iacip-gto.org.mx/IPO/SA/3/2021/AC1286-21.pdf" TargetMode="External"/><Relationship Id="rId3512" Type="http://schemas.openxmlformats.org/officeDocument/2006/relationships/hyperlink" Target="http://www.iacip-gto.org.mx/IPO/SA/3/2021/RE1357-21.pdf" TargetMode="External"/><Relationship Id="rId4910" Type="http://schemas.openxmlformats.org/officeDocument/2006/relationships/hyperlink" Target="http://www.iacip-gto.org.mx/IPO/SA/3/2021/AC1645-21.pdf" TargetMode="External"/><Relationship Id="rId226" Type="http://schemas.openxmlformats.org/officeDocument/2006/relationships/hyperlink" Target="http://www.iacip-gto.org.mx/IPO/SA/3/2021/RP468-21.pdf" TargetMode="External"/><Relationship Id="rId433" Type="http://schemas.openxmlformats.org/officeDocument/2006/relationships/hyperlink" Target="http://www.iacip-gto.org.mx/IPO/SA/3/2021/RP575-21.pdf" TargetMode="External"/><Relationship Id="rId1063" Type="http://schemas.openxmlformats.org/officeDocument/2006/relationships/hyperlink" Target="http://www.iacip-gto.org.mx/IPO/SA/3/2021/RE346-21.pdf" TargetMode="External"/><Relationship Id="rId1270" Type="http://schemas.openxmlformats.org/officeDocument/2006/relationships/hyperlink" Target="http://www.iacip-gto.org.mx/IPO/SA/3/2021/AC659-21.pdf" TargetMode="External"/><Relationship Id="rId2114" Type="http://schemas.openxmlformats.org/officeDocument/2006/relationships/hyperlink" Target="http://www.iacip-gto.org.mx/IPO/SA/3/2021/RP1547-21.pdf" TargetMode="External"/><Relationship Id="rId640" Type="http://schemas.openxmlformats.org/officeDocument/2006/relationships/hyperlink" Target="http://www.iacip-gto.org.mx/IPO/SA/3/2021/RP735-21.pdf" TargetMode="External"/><Relationship Id="rId2321" Type="http://schemas.openxmlformats.org/officeDocument/2006/relationships/hyperlink" Target="http://www.iacip-gto.org.mx/IPO/SA/3/2021/RP1435-21.pdf" TargetMode="External"/><Relationship Id="rId4079" Type="http://schemas.openxmlformats.org/officeDocument/2006/relationships/hyperlink" Target="http://www.iacip-gto.org.mx/IPO/SA/3/2021/RE1892-21.pdf" TargetMode="External"/><Relationship Id="rId4286" Type="http://schemas.openxmlformats.org/officeDocument/2006/relationships/hyperlink" Target="http://www.iacip-gto.org.mx/IPO/SA/3/2021/RE811-21.pdf" TargetMode="External"/><Relationship Id="rId500" Type="http://schemas.openxmlformats.org/officeDocument/2006/relationships/hyperlink" Target="http://www.iacip-gto.org.mx/IPO/SA/3/2021/AI90-21.pdf" TargetMode="External"/><Relationship Id="rId1130" Type="http://schemas.openxmlformats.org/officeDocument/2006/relationships/hyperlink" Target="http://www.iacip-gto.org.mx/IPO/SA/3/2021/RP975-21.pdf" TargetMode="External"/><Relationship Id="rId4493" Type="http://schemas.openxmlformats.org/officeDocument/2006/relationships/hyperlink" Target="http://www.iacip-gto.org.mx/IPO/SA/3/2021/RE1428-21.pdf" TargetMode="External"/><Relationship Id="rId5337" Type="http://schemas.openxmlformats.org/officeDocument/2006/relationships/hyperlink" Target="http://www.iacip-gto.org.mx/IPO/SA/3/2021/AC995-21.pdf" TargetMode="External"/><Relationship Id="rId1947" Type="http://schemas.openxmlformats.org/officeDocument/2006/relationships/hyperlink" Target="http://www.iacip-gto.org.mx/IPO/SA/3/2021/RP1307-21.pdf" TargetMode="External"/><Relationship Id="rId3095" Type="http://schemas.openxmlformats.org/officeDocument/2006/relationships/hyperlink" Target="http://www.iacip-gto.org.mx/IPO/SA/3/2021/RP2018-21.pdf" TargetMode="External"/><Relationship Id="rId4146" Type="http://schemas.openxmlformats.org/officeDocument/2006/relationships/hyperlink" Target="http://www.iacip-gto.org.mx/IPO/SA/3/2021/RE576-21.pdf" TargetMode="External"/><Relationship Id="rId4353" Type="http://schemas.openxmlformats.org/officeDocument/2006/relationships/hyperlink" Target="http://www.iacip-gto.org.mx/IPO/SA/3/2021/RE688-21.pdf" TargetMode="External"/><Relationship Id="rId4560" Type="http://schemas.openxmlformats.org/officeDocument/2006/relationships/hyperlink" Target="http://www.iacip-gto.org.mx/IPO/SA/3/2021/AC1533-21.pdf" TargetMode="External"/><Relationship Id="rId1807" Type="http://schemas.openxmlformats.org/officeDocument/2006/relationships/hyperlink" Target="http://www.iacip-gto.org.mx/IPO/SA/3/2021/RP1236-21.pdf" TargetMode="External"/><Relationship Id="rId3162" Type="http://schemas.openxmlformats.org/officeDocument/2006/relationships/hyperlink" Target="http://www.iacip-gto.org.mx/IPO/SA/3/2021/RP2096-21.pdf" TargetMode="External"/><Relationship Id="rId4006" Type="http://schemas.openxmlformats.org/officeDocument/2006/relationships/hyperlink" Target="http://www.iacip-gto.org.mx/IPO/SA/3/2021/AC1385-21.pdf" TargetMode="External"/><Relationship Id="rId4213" Type="http://schemas.openxmlformats.org/officeDocument/2006/relationships/hyperlink" Target="http://www.iacip-gto.org.mx/IPO/SA/3/2021/AC1889-21.pdf" TargetMode="External"/><Relationship Id="rId4420" Type="http://schemas.openxmlformats.org/officeDocument/2006/relationships/hyperlink" Target="http://www.iacip-gto.org.mx/IPO/SA/3/2021/AI1553-21.pdf" TargetMode="External"/><Relationship Id="rId290" Type="http://schemas.openxmlformats.org/officeDocument/2006/relationships/hyperlink" Target="http://www.iacip-gto.org.mx/IPO/SA/3/2021/RP466-21.pdf" TargetMode="External"/><Relationship Id="rId3022" Type="http://schemas.openxmlformats.org/officeDocument/2006/relationships/hyperlink" Target="http://www.iacip-gto.org.mx/IPO/SA/3/2021/AC1257-21.pdf" TargetMode="External"/><Relationship Id="rId150" Type="http://schemas.openxmlformats.org/officeDocument/2006/relationships/hyperlink" Target="http://www.iacip-gto.org.mx/IPO/SA/3/2021/RP372-21.pdf" TargetMode="External"/><Relationship Id="rId3979" Type="http://schemas.openxmlformats.org/officeDocument/2006/relationships/hyperlink" Target="http://www.iacip-gto.org.mx/IPO/SA/3/2021/RE2145-21.pdf" TargetMode="External"/><Relationship Id="rId5194" Type="http://schemas.openxmlformats.org/officeDocument/2006/relationships/hyperlink" Target="http://www.iacip-gto.org.mx/IPO/SA/3/2021/AC631-21.pdf" TargetMode="External"/><Relationship Id="rId2788" Type="http://schemas.openxmlformats.org/officeDocument/2006/relationships/hyperlink" Target="http://www.iacip-gto.org.mx/IPO/SA/3/2021/RE1202-21.pdf" TargetMode="External"/><Relationship Id="rId2995" Type="http://schemas.openxmlformats.org/officeDocument/2006/relationships/hyperlink" Target="http://www.iacip-gto.org.mx/IPO/SA/3/2021/RE1133-21.pdf" TargetMode="External"/><Relationship Id="rId3839" Type="http://schemas.openxmlformats.org/officeDocument/2006/relationships/hyperlink" Target="http://www.iacip-gto.org.mx/IPO/SA/3/2021/AC1097-21.pdf" TargetMode="External"/><Relationship Id="rId5054" Type="http://schemas.openxmlformats.org/officeDocument/2006/relationships/hyperlink" Target="http://www.iacip-gto.org.mx/IPO/SA/3/2021/AC2086-21.pdf" TargetMode="External"/><Relationship Id="rId967" Type="http://schemas.openxmlformats.org/officeDocument/2006/relationships/hyperlink" Target="http://www.iacip-gto.org.mx/IPO/SA/3/2021/RP893-21.pdf" TargetMode="External"/><Relationship Id="rId1597" Type="http://schemas.openxmlformats.org/officeDocument/2006/relationships/hyperlink" Target="http://www.iacip-gto.org.mx/IPO/SA/3/2021/RE971-21.pdf" TargetMode="External"/><Relationship Id="rId2648" Type="http://schemas.openxmlformats.org/officeDocument/2006/relationships/hyperlink" Target="http://www.iacip-gto.org.mx/IPO/SA/3/2021/RP1919-21.pdf" TargetMode="External"/><Relationship Id="rId2855" Type="http://schemas.openxmlformats.org/officeDocument/2006/relationships/hyperlink" Target="http://www.iacip-gto.org.mx/IPO/SA/3/2021/RP1900-21.pdf" TargetMode="External"/><Relationship Id="rId3906" Type="http://schemas.openxmlformats.org/officeDocument/2006/relationships/hyperlink" Target="http://www.iacip-gto.org.mx/IPO/SA/3/2021/RE1621-21.pdf" TargetMode="External"/><Relationship Id="rId5261" Type="http://schemas.openxmlformats.org/officeDocument/2006/relationships/hyperlink" Target="http://www.iacip-gto.org.mx/IPO/SA/3/2021/RP462-21.pdf" TargetMode="External"/><Relationship Id="rId96" Type="http://schemas.openxmlformats.org/officeDocument/2006/relationships/hyperlink" Target="http://www.iacip-gto.org.mx/IPO/SA/3/2021/RP305-21.pdf" TargetMode="External"/><Relationship Id="rId827" Type="http://schemas.openxmlformats.org/officeDocument/2006/relationships/hyperlink" Target="http://www.iacip-gto.org.mx/IPO/SA/3/2021/RP790-21.pdf" TargetMode="External"/><Relationship Id="rId1457" Type="http://schemas.openxmlformats.org/officeDocument/2006/relationships/hyperlink" Target="http://www.iacip-gto.org.mx/IPO/SA/3/2021/RP1100-21.pdf" TargetMode="External"/><Relationship Id="rId1664" Type="http://schemas.openxmlformats.org/officeDocument/2006/relationships/hyperlink" Target="http://www.iacip-gto.org.mx/IPO/SA/3/2021/RP1203-21.pdf" TargetMode="External"/><Relationship Id="rId1871" Type="http://schemas.openxmlformats.org/officeDocument/2006/relationships/hyperlink" Target="http://www.iacip-gto.org.mx/IPO/SA/3/2021/AC984-21.pdf" TargetMode="External"/><Relationship Id="rId2508" Type="http://schemas.openxmlformats.org/officeDocument/2006/relationships/hyperlink" Target="http://www.iacip-gto.org.mx/IPO/SA/3/2021/RP1734-21.pdf" TargetMode="External"/><Relationship Id="rId2715" Type="http://schemas.openxmlformats.org/officeDocument/2006/relationships/hyperlink" Target="http://www.iacip-gto.org.mx/IPO/SA/3/2021/RP1800-21.pdf" TargetMode="External"/><Relationship Id="rId2922" Type="http://schemas.openxmlformats.org/officeDocument/2006/relationships/hyperlink" Target="http://www.iacip-gto.org.mx/IPO/SA/3/2021/RP1932-21.pdf" TargetMode="External"/><Relationship Id="rId4070" Type="http://schemas.openxmlformats.org/officeDocument/2006/relationships/hyperlink" Target="http://www.iacip-gto.org.mx/IPO/SA/3/2021/AC1811-21.pdf" TargetMode="External"/><Relationship Id="rId5121" Type="http://schemas.openxmlformats.org/officeDocument/2006/relationships/hyperlink" Target="http://www.iacip-gto.org.mx/IPO/SA/3/2021/AC2159-21.pdf" TargetMode="External"/><Relationship Id="rId1317" Type="http://schemas.openxmlformats.org/officeDocument/2006/relationships/hyperlink" Target="http://www.iacip-gto.org.mx/IPO/SA/3/2021/RP1086-21.pdf" TargetMode="External"/><Relationship Id="rId1524" Type="http://schemas.openxmlformats.org/officeDocument/2006/relationships/hyperlink" Target="http://www.iacip-gto.org.mx/IPO/SA/3/2021/RP1134-21.pdf" TargetMode="External"/><Relationship Id="rId1731" Type="http://schemas.openxmlformats.org/officeDocument/2006/relationships/hyperlink" Target="http://www.iacip-gto.org.mx/IPO/SA/3/2021/RP1218-21.pdf" TargetMode="External"/><Relationship Id="rId4887" Type="http://schemas.openxmlformats.org/officeDocument/2006/relationships/hyperlink" Target="http://www.iacip-gto.org.mx/IPO/SA/3/2021/RE2065-21.pdf" TargetMode="External"/><Relationship Id="rId23" Type="http://schemas.openxmlformats.org/officeDocument/2006/relationships/hyperlink" Target="http://www.iacip-gto.org.mx/IPO/SA/3/2021/RP195-21.pdf" TargetMode="External"/><Relationship Id="rId3489" Type="http://schemas.openxmlformats.org/officeDocument/2006/relationships/hyperlink" Target="http://www.iacip-gto.org.mx/IPO/SA/3/2021/AC390-21.pdf" TargetMode="External"/><Relationship Id="rId3696" Type="http://schemas.openxmlformats.org/officeDocument/2006/relationships/hyperlink" Target="http://www.iacip-gto.org.mx/IPO/SA/3/2021/RE1116-21.pdf" TargetMode="External"/><Relationship Id="rId4747" Type="http://schemas.openxmlformats.org/officeDocument/2006/relationships/hyperlink" Target="http://www.iacip-gto.org.mx/IPO/SA/3/2021/RE1521-21.pdf" TargetMode="External"/><Relationship Id="rId2298" Type="http://schemas.openxmlformats.org/officeDocument/2006/relationships/hyperlink" Target="http://www.iacip-gto.org.mx/IPO/SA/3/2021/RP1702-21.pdf" TargetMode="External"/><Relationship Id="rId3349" Type="http://schemas.openxmlformats.org/officeDocument/2006/relationships/hyperlink" Target="http://www.iacip-gto.org.mx/IPO/SA/3/2021/RP2136-21.pdf" TargetMode="External"/><Relationship Id="rId3556" Type="http://schemas.openxmlformats.org/officeDocument/2006/relationships/hyperlink" Target="http://www.iacip-gto.org.mx/IPO/SA/3/2021/RE1526-21.pdf" TargetMode="External"/><Relationship Id="rId4954" Type="http://schemas.openxmlformats.org/officeDocument/2006/relationships/hyperlink" Target="http://www.iacip-gto.org.mx/IPO/SA/3/2021/RE1537-21.pdf" TargetMode="External"/><Relationship Id="rId477" Type="http://schemas.openxmlformats.org/officeDocument/2006/relationships/hyperlink" Target="http://www.iacip-gto.org.mx/IPO/SA/3/2021/RP547-21.pdf" TargetMode="External"/><Relationship Id="rId684" Type="http://schemas.openxmlformats.org/officeDocument/2006/relationships/hyperlink" Target="http://www.iacip-gto.org.mx/IPO/SA/3/2021/RP183-21.pdf" TargetMode="External"/><Relationship Id="rId2158" Type="http://schemas.openxmlformats.org/officeDocument/2006/relationships/hyperlink" Target="http://www.iacip-gto.org.mx/IPO/SA/3/2021/RP1367-21.pdf" TargetMode="External"/><Relationship Id="rId2365" Type="http://schemas.openxmlformats.org/officeDocument/2006/relationships/hyperlink" Target="http://www.iacip-gto.org.mx/IPO/SA/3/2021/RP1593-21.pdf" TargetMode="External"/><Relationship Id="rId3209" Type="http://schemas.openxmlformats.org/officeDocument/2006/relationships/hyperlink" Target="http://www.iacip-gto.org.mx/IPO/SA/3/2021/RP2144-21.pdf" TargetMode="External"/><Relationship Id="rId3763" Type="http://schemas.openxmlformats.org/officeDocument/2006/relationships/hyperlink" Target="http://www.iacip-gto.org.mx/IPO/SA/3/2021/RE1872-21.pdf" TargetMode="External"/><Relationship Id="rId3970" Type="http://schemas.openxmlformats.org/officeDocument/2006/relationships/hyperlink" Target="http://www.iacip-gto.org.mx/IPO/SA/3/2021/AC1791-21.pdf" TargetMode="External"/><Relationship Id="rId4607" Type="http://schemas.openxmlformats.org/officeDocument/2006/relationships/hyperlink" Target="http://www.iacip-gto.org.mx/IPO/SA/3/2021/AC35-21.pdf" TargetMode="External"/><Relationship Id="rId4814" Type="http://schemas.openxmlformats.org/officeDocument/2006/relationships/hyperlink" Target="http://www.iacip-gto.org.mx/IPO/SA/3/2021/RE1178-21.pdf" TargetMode="External"/><Relationship Id="rId337" Type="http://schemas.openxmlformats.org/officeDocument/2006/relationships/hyperlink" Target="http://www.iacip-gto.org.mx/IPO/SA/3/2021/RE104-21.pdf" TargetMode="External"/><Relationship Id="rId891" Type="http://schemas.openxmlformats.org/officeDocument/2006/relationships/hyperlink" Target="http://www.iacip-gto.org.mx/IPO/SA/3/2021/RP838-21.pdf" TargetMode="External"/><Relationship Id="rId2018" Type="http://schemas.openxmlformats.org/officeDocument/2006/relationships/hyperlink" Target="http://www.iacip-gto.org.mx/IPO/SA/3/2021/RP1370-21.pdf" TargetMode="External"/><Relationship Id="rId2572" Type="http://schemas.openxmlformats.org/officeDocument/2006/relationships/hyperlink" Target="http://www.iacip-gto.org.mx/IPO/SA/3/2021/RP1708-21.pdf" TargetMode="External"/><Relationship Id="rId3416" Type="http://schemas.openxmlformats.org/officeDocument/2006/relationships/hyperlink" Target="http://www.iacip-gto.org.mx/IPO/SA/3/2021/RE1564-21.pdf" TargetMode="External"/><Relationship Id="rId3623" Type="http://schemas.openxmlformats.org/officeDocument/2006/relationships/hyperlink" Target="http://www.iacip-gto.org.mx/IPO/SA/3/2021/AC1810-21.pdf" TargetMode="External"/><Relationship Id="rId3830" Type="http://schemas.openxmlformats.org/officeDocument/2006/relationships/hyperlink" Target="http://www.iacip-gto.org.mx/IPO/SA/3/2021/RE2223-21.pdf" TargetMode="External"/><Relationship Id="rId544" Type="http://schemas.openxmlformats.org/officeDocument/2006/relationships/hyperlink" Target="http://www.iacip-gto.org.mx/IPO/SA/3/2021/RP637-21.pdf" TargetMode="External"/><Relationship Id="rId751" Type="http://schemas.openxmlformats.org/officeDocument/2006/relationships/hyperlink" Target="http://www.iacip-gto.org.mx/IPO/SA/3/2021/RP728-21.pdf" TargetMode="External"/><Relationship Id="rId1174" Type="http://schemas.openxmlformats.org/officeDocument/2006/relationships/hyperlink" Target="http://www.iacip-gto.org.mx/IPO/SA/3/2021/RE610-21.pdf" TargetMode="External"/><Relationship Id="rId1381" Type="http://schemas.openxmlformats.org/officeDocument/2006/relationships/hyperlink" Target="http://www.iacip-gto.org.mx/IPO/SA/3/2021/RP1091-21.pdf" TargetMode="External"/><Relationship Id="rId2225" Type="http://schemas.openxmlformats.org/officeDocument/2006/relationships/hyperlink" Target="http://www.iacip-gto.org.mx/IPO/SA/3/2021/RP1571-21.pdf" TargetMode="External"/><Relationship Id="rId2432" Type="http://schemas.openxmlformats.org/officeDocument/2006/relationships/hyperlink" Target="http://www.iacip-gto.org.mx/IPO/SA/3/2021/RE345-21.pdf" TargetMode="External"/><Relationship Id="rId404" Type="http://schemas.openxmlformats.org/officeDocument/2006/relationships/hyperlink" Target="http://www.iacip-gto.org.mx/IPO/SA/3/2021/RP529-21.pdf" TargetMode="External"/><Relationship Id="rId611" Type="http://schemas.openxmlformats.org/officeDocument/2006/relationships/hyperlink" Target="http://www.iacip-gto.org.mx/IPO/SA/3/2021/RP701-21.pdf" TargetMode="External"/><Relationship Id="rId1034" Type="http://schemas.openxmlformats.org/officeDocument/2006/relationships/hyperlink" Target="http://www.iacip-gto.org.mx/IPO/SA/3/2021/RP901-21.pdf" TargetMode="External"/><Relationship Id="rId1241" Type="http://schemas.openxmlformats.org/officeDocument/2006/relationships/hyperlink" Target="http://www.iacip-gto.org.mx/IPO/SA/3/2021/RP1042-21.pdf" TargetMode="External"/><Relationship Id="rId4397" Type="http://schemas.openxmlformats.org/officeDocument/2006/relationships/hyperlink" Target="http://www.iacip-gto.org.mx/IPO/SA/3/2021/AI1481-21.pdf" TargetMode="External"/><Relationship Id="rId1101" Type="http://schemas.openxmlformats.org/officeDocument/2006/relationships/hyperlink" Target="http://www.iacip-gto.org.mx/IPO/SA/3/2021/RP973-21.pdf" TargetMode="External"/><Relationship Id="rId4257" Type="http://schemas.openxmlformats.org/officeDocument/2006/relationships/hyperlink" Target="http://www.iacip-gto.org.mx/IPO/SA/3/2021/AC2173-21.pdf" TargetMode="External"/><Relationship Id="rId4464" Type="http://schemas.openxmlformats.org/officeDocument/2006/relationships/hyperlink" Target="http://www.iacip-gto.org.mx/IPO/SA/3/2021/AI1464-21.pdf" TargetMode="External"/><Relationship Id="rId4671" Type="http://schemas.openxmlformats.org/officeDocument/2006/relationships/hyperlink" Target="http://www.iacip-gto.org.mx/IPO/SA/3/2021/RE1598-21.pdf" TargetMode="External"/><Relationship Id="rId5308" Type="http://schemas.openxmlformats.org/officeDocument/2006/relationships/hyperlink" Target="http://www.iacip-gto.org.mx/IPO/SA/3/2021/AC1211-21.pdf" TargetMode="External"/><Relationship Id="rId3066" Type="http://schemas.openxmlformats.org/officeDocument/2006/relationships/hyperlink" Target="http://www.iacip-gto.org.mx/IPO/SA/3/2021/RP2046-21.pdf" TargetMode="External"/><Relationship Id="rId3273" Type="http://schemas.openxmlformats.org/officeDocument/2006/relationships/hyperlink" Target="http://www.iacip-gto.org.mx/IPO/SA/3/2021/RE506-21.pdf" TargetMode="External"/><Relationship Id="rId3480" Type="http://schemas.openxmlformats.org/officeDocument/2006/relationships/hyperlink" Target="http://www.iacip-gto.org.mx/IPO/SA/3/2021/AI1781-21.pdf" TargetMode="External"/><Relationship Id="rId4117" Type="http://schemas.openxmlformats.org/officeDocument/2006/relationships/hyperlink" Target="http://www.iacip-gto.org.mx/IPO/SA/3/2021/RE2061-21.pdf" TargetMode="External"/><Relationship Id="rId4324" Type="http://schemas.openxmlformats.org/officeDocument/2006/relationships/hyperlink" Target="http://www.iacip-gto.org.mx/IPO/SA/3/2021/RE1897-21.pdf" TargetMode="External"/><Relationship Id="rId4531" Type="http://schemas.openxmlformats.org/officeDocument/2006/relationships/hyperlink" Target="http://www.iacip-gto.org.mx/IPO/SA/3/2021/AC1684-21.pdf" TargetMode="External"/><Relationship Id="rId194" Type="http://schemas.openxmlformats.org/officeDocument/2006/relationships/hyperlink" Target="http://www.iacip-gto.org.mx/IPO/SA/3/2021/RP403-21.pdf" TargetMode="External"/><Relationship Id="rId1918" Type="http://schemas.openxmlformats.org/officeDocument/2006/relationships/hyperlink" Target="http://www.iacip-gto.org.mx/IPO/SA/3/2021/RP1114-21.pdf" TargetMode="External"/><Relationship Id="rId2082" Type="http://schemas.openxmlformats.org/officeDocument/2006/relationships/hyperlink" Target="http://www.iacip-gto.org.mx/IPO/SA/3/2021/RP1406-21.pdf" TargetMode="External"/><Relationship Id="rId3133" Type="http://schemas.openxmlformats.org/officeDocument/2006/relationships/hyperlink" Target="http://www.iacip-gto.org.mx/IPO/SA/3/2021/RP2068-21.pdf" TargetMode="External"/><Relationship Id="rId261" Type="http://schemas.openxmlformats.org/officeDocument/2006/relationships/hyperlink" Target="http://www.iacip-gto.org.mx/IPO/SA/3/2021/RP412-21.pdf" TargetMode="External"/><Relationship Id="rId3340" Type="http://schemas.openxmlformats.org/officeDocument/2006/relationships/hyperlink" Target="http://www.iacip-gto.org.mx/IPO/SA/3/2021/RP2209-21.pdf" TargetMode="External"/><Relationship Id="rId5098" Type="http://schemas.openxmlformats.org/officeDocument/2006/relationships/hyperlink" Target="http://www.iacip-gto.org.mx/IPO/SA/3/2021/AC1901-21.pdf" TargetMode="External"/><Relationship Id="rId2899" Type="http://schemas.openxmlformats.org/officeDocument/2006/relationships/hyperlink" Target="http://www.iacip-gto.org.mx/IPO/SA/3/2021/RE1138-21.pdf" TargetMode="External"/><Relationship Id="rId3200" Type="http://schemas.openxmlformats.org/officeDocument/2006/relationships/hyperlink" Target="http://www.iacip-gto.org.mx/IPO/SA/3/2021/RP2131-21.pdf" TargetMode="External"/><Relationship Id="rId121" Type="http://schemas.openxmlformats.org/officeDocument/2006/relationships/hyperlink" Target="http://www.iacip-gto.org.mx/IPO/SA/3/2021/RP333-21.pdf" TargetMode="External"/><Relationship Id="rId2759" Type="http://schemas.openxmlformats.org/officeDocument/2006/relationships/hyperlink" Target="http://www.iacip-gto.org.mx/IPO/SA/3/2021/RP1816-21.pdf" TargetMode="External"/><Relationship Id="rId2966" Type="http://schemas.openxmlformats.org/officeDocument/2006/relationships/hyperlink" Target="http://www.iacip-gto.org.mx/IPO/SA/3/2021/RP2081-21.pdf" TargetMode="External"/><Relationship Id="rId5165" Type="http://schemas.openxmlformats.org/officeDocument/2006/relationships/hyperlink" Target="http://www.iacip-gto.org.mx/IPO/SA/3/2021/AC722-21.pdf" TargetMode="External"/><Relationship Id="rId5372" Type="http://schemas.openxmlformats.org/officeDocument/2006/relationships/hyperlink" Target="http://www.iacip-gto.org.mx/IPO/SA/3/2021/RE1123-21.pdf" TargetMode="External"/><Relationship Id="rId938" Type="http://schemas.openxmlformats.org/officeDocument/2006/relationships/hyperlink" Target="http://www.iacip-gto.org.mx/IPO/SA/3/2021/AC531-21.pdf" TargetMode="External"/><Relationship Id="rId1568" Type="http://schemas.openxmlformats.org/officeDocument/2006/relationships/hyperlink" Target="http://www.iacip-gto.org.mx/IPO/SA/3/2021/AC733-21.pdf" TargetMode="External"/><Relationship Id="rId1775" Type="http://schemas.openxmlformats.org/officeDocument/2006/relationships/hyperlink" Target="http://www.iacip-gto.org.mx/IPO/SA/3/2021/RE933-21.pdf" TargetMode="External"/><Relationship Id="rId2619" Type="http://schemas.openxmlformats.org/officeDocument/2006/relationships/hyperlink" Target="http://www.iacip-gto.org.mx/IPO/SA/3/2021/RP1802-21.pdf" TargetMode="External"/><Relationship Id="rId2826" Type="http://schemas.openxmlformats.org/officeDocument/2006/relationships/hyperlink" Target="http://www.iacip-gto.org.mx/IPO/SA/3/2021/RP1856-21.pdf" TargetMode="External"/><Relationship Id="rId4181" Type="http://schemas.openxmlformats.org/officeDocument/2006/relationships/hyperlink" Target="http://www.iacip-gto.org.mx/IPO/SA/3/2021/AC1342-21.pdf" TargetMode="External"/><Relationship Id="rId5025" Type="http://schemas.openxmlformats.org/officeDocument/2006/relationships/hyperlink" Target="http://www.iacip-gto.org.mx/IPO/SA/3/2021/AC2152-21.pdf" TargetMode="External"/><Relationship Id="rId5232" Type="http://schemas.openxmlformats.org/officeDocument/2006/relationships/hyperlink" Target="http://www.iacip-gto.org.mx/IPO/SA/3/2021/AC1125-21.pdf" TargetMode="External"/><Relationship Id="rId67" Type="http://schemas.openxmlformats.org/officeDocument/2006/relationships/hyperlink" Target="http://www.iacip-gto.org.mx/IPO/SA/3/2021/RP299-21.pdf" TargetMode="External"/><Relationship Id="rId1428" Type="http://schemas.openxmlformats.org/officeDocument/2006/relationships/hyperlink" Target="http://www.iacip-gto.org.mx/IPO/SA/3/2021/AC333-21.pdf" TargetMode="External"/><Relationship Id="rId1635" Type="http://schemas.openxmlformats.org/officeDocument/2006/relationships/hyperlink" Target="http://www.iacip-gto.org.mx/IPO/SA/3/2021/RE923-21.pdf" TargetMode="External"/><Relationship Id="rId1982" Type="http://schemas.openxmlformats.org/officeDocument/2006/relationships/hyperlink" Target="http://www.iacip-gto.org.mx/IPO/SA/3/2021/RP1377-21.pdf" TargetMode="External"/><Relationship Id="rId4041" Type="http://schemas.openxmlformats.org/officeDocument/2006/relationships/hyperlink" Target="http://www.iacip-gto.org.mx/IPO/SA/3/2021/RE1543-21.pdf" TargetMode="External"/><Relationship Id="rId1842" Type="http://schemas.openxmlformats.org/officeDocument/2006/relationships/hyperlink" Target="http://www.iacip-gto.org.mx/IPO/SA/3/2021/RE503-21.pdf" TargetMode="External"/><Relationship Id="rId4998" Type="http://schemas.openxmlformats.org/officeDocument/2006/relationships/hyperlink" Target="http://www.iacip-gto.org.mx/IPO/SA/3/2021/RE665-21.pdf" TargetMode="External"/><Relationship Id="rId1702" Type="http://schemas.openxmlformats.org/officeDocument/2006/relationships/hyperlink" Target="http://www.iacip-gto.org.mx/IPO/SA/3/2021/RE979-21.pdf" TargetMode="External"/><Relationship Id="rId4858" Type="http://schemas.openxmlformats.org/officeDocument/2006/relationships/hyperlink" Target="http://www.iacip-gto.org.mx/IPO/SA/3/2021/RE2052-21.pdf" TargetMode="External"/><Relationship Id="rId3667" Type="http://schemas.openxmlformats.org/officeDocument/2006/relationships/hyperlink" Target="http://www.iacip-gto.org.mx/IPO/SA/3/2021/RE1964-21.pdf" TargetMode="External"/><Relationship Id="rId3874" Type="http://schemas.openxmlformats.org/officeDocument/2006/relationships/hyperlink" Target="http://www.iacip-gto.org.mx/IPO/SA/3/2021/RE1441-21.pdf" TargetMode="External"/><Relationship Id="rId4718" Type="http://schemas.openxmlformats.org/officeDocument/2006/relationships/hyperlink" Target="http://www.iacip-gto.org.mx/IPO/SA/3/2021/AC1541-21.pdf" TargetMode="External"/><Relationship Id="rId4925" Type="http://schemas.openxmlformats.org/officeDocument/2006/relationships/hyperlink" Target="http://www.iacip-gto.org.mx/IPO/SA/3/2021/AM1766-21.pdf" TargetMode="External"/><Relationship Id="rId588" Type="http://schemas.openxmlformats.org/officeDocument/2006/relationships/hyperlink" Target="http://www.iacip-gto.org.mx/IPO/SA/3/2021/AC90-21.pdf" TargetMode="External"/><Relationship Id="rId795" Type="http://schemas.openxmlformats.org/officeDocument/2006/relationships/hyperlink" Target="http://www.iacip-gto.org.mx/IPO/SA/3/2021/AC230-21.pdf" TargetMode="External"/><Relationship Id="rId2269" Type="http://schemas.openxmlformats.org/officeDocument/2006/relationships/hyperlink" Target="http://www.iacip-gto.org.mx/IPO/SA/3/2021/RP1620-21.pdf" TargetMode="External"/><Relationship Id="rId2476" Type="http://schemas.openxmlformats.org/officeDocument/2006/relationships/hyperlink" Target="http://www.iacip-gto.org.mx/IPO/SA/3/2021/RP1643-21.pdf" TargetMode="External"/><Relationship Id="rId2683" Type="http://schemas.openxmlformats.org/officeDocument/2006/relationships/hyperlink" Target="http://www.iacip-gto.org.mx/IPO/SA/3/2021/RE1139-21.pdf" TargetMode="External"/><Relationship Id="rId2890" Type="http://schemas.openxmlformats.org/officeDocument/2006/relationships/hyperlink" Target="http://www.iacip-gto.org.mx/IPO/SA/3/2021/RP1930-21.pdf" TargetMode="External"/><Relationship Id="rId3527" Type="http://schemas.openxmlformats.org/officeDocument/2006/relationships/hyperlink" Target="http://www.iacip-gto.org.mx/IPO/SA/3/2021/RE1748-21.pdf" TargetMode="External"/><Relationship Id="rId3734" Type="http://schemas.openxmlformats.org/officeDocument/2006/relationships/hyperlink" Target="http://www.iacip-gto.org.mx/IPO/SA/3/2021/RE1868-21.pdf" TargetMode="External"/><Relationship Id="rId3941" Type="http://schemas.openxmlformats.org/officeDocument/2006/relationships/hyperlink" Target="http://www.iacip-gto.org.mx/IPO/SA/3/2021/RE1742-21.pdf" TargetMode="External"/><Relationship Id="rId448" Type="http://schemas.openxmlformats.org/officeDocument/2006/relationships/hyperlink" Target="http://www.iacip-gto.org.mx/IPO/SA/3/2021/RE94-21.pdf" TargetMode="External"/><Relationship Id="rId655" Type="http://schemas.openxmlformats.org/officeDocument/2006/relationships/hyperlink" Target="http://www.iacip-gto.org.mx/IPO/SA/3/2021/RE208-21.pdf" TargetMode="External"/><Relationship Id="rId862" Type="http://schemas.openxmlformats.org/officeDocument/2006/relationships/hyperlink" Target="http://www.iacip-gto.org.mx/IPO/SA/3/2021/RP813-21.pdf" TargetMode="External"/><Relationship Id="rId1078" Type="http://schemas.openxmlformats.org/officeDocument/2006/relationships/hyperlink" Target="http://www.iacip-gto.org.mx/IPO/SA/3/2021/AC571-21.pdf" TargetMode="External"/><Relationship Id="rId1285" Type="http://schemas.openxmlformats.org/officeDocument/2006/relationships/hyperlink" Target="http://www.iacip-gto.org.mx/IPO/SA/3/2021/RP1010-21.pdf" TargetMode="External"/><Relationship Id="rId1492" Type="http://schemas.openxmlformats.org/officeDocument/2006/relationships/hyperlink" Target="http://www.iacip-gto.org.mx/IPO/SA/3/2021/AC844-21.pdf" TargetMode="External"/><Relationship Id="rId2129" Type="http://schemas.openxmlformats.org/officeDocument/2006/relationships/hyperlink" Target="http://www.iacip-gto.org.mx/IPO/SA/3/2021/AC273-21.pdf" TargetMode="External"/><Relationship Id="rId2336" Type="http://schemas.openxmlformats.org/officeDocument/2006/relationships/hyperlink" Target="http://www.iacip-gto.org.mx/IPO/SA/3/2021/RP1476-21.pdf" TargetMode="External"/><Relationship Id="rId2543" Type="http://schemas.openxmlformats.org/officeDocument/2006/relationships/hyperlink" Target="http://www.iacip-gto.org.mx/IPO/SA/3/2021/RP1676-21.pdf" TargetMode="External"/><Relationship Id="rId2750" Type="http://schemas.openxmlformats.org/officeDocument/2006/relationships/hyperlink" Target="http://www.iacip-gto.org.mx/IPO/SA/3/2021/RP1970-21.pdf" TargetMode="External"/><Relationship Id="rId3801" Type="http://schemas.openxmlformats.org/officeDocument/2006/relationships/hyperlink" Target="http://www.iacip-gto.org.mx/IPO/SA/3/2021/AC2023-21.pdf" TargetMode="External"/><Relationship Id="rId308" Type="http://schemas.openxmlformats.org/officeDocument/2006/relationships/hyperlink" Target="http://www.iacip-gto.org.mx/IPO/SA/3/2021/RP462-21.pdf" TargetMode="External"/><Relationship Id="rId515" Type="http://schemas.openxmlformats.org/officeDocument/2006/relationships/hyperlink" Target="http://www.iacip-gto.org.mx/IPO/SA/3/2021/RP602-21.pdf" TargetMode="External"/><Relationship Id="rId722" Type="http://schemas.openxmlformats.org/officeDocument/2006/relationships/hyperlink" Target="http://www.iacip-gto.org.mx/IPO/SA/3/2021/RP256-21.pdf" TargetMode="External"/><Relationship Id="rId1145" Type="http://schemas.openxmlformats.org/officeDocument/2006/relationships/hyperlink" Target="http://www.iacip-gto.org.mx/IPO/SA/3/2021/AC355-21.pdf" TargetMode="External"/><Relationship Id="rId1352" Type="http://schemas.openxmlformats.org/officeDocument/2006/relationships/hyperlink" Target="http://www.iacip-gto.org.mx/IPO/SA/3/2021/RP773-21.pdf" TargetMode="External"/><Relationship Id="rId2403" Type="http://schemas.openxmlformats.org/officeDocument/2006/relationships/hyperlink" Target="http://www.iacip-gto.org.mx/IPO/SA/3/2021/RP1698-21.pdf" TargetMode="External"/><Relationship Id="rId1005" Type="http://schemas.openxmlformats.org/officeDocument/2006/relationships/hyperlink" Target="http://www.iacip-gto.org.mx/IPO/SA/3/2021/AC525-21.pdf" TargetMode="External"/><Relationship Id="rId1212" Type="http://schemas.openxmlformats.org/officeDocument/2006/relationships/hyperlink" Target="http://www.iacip-gto.org.mx/IPO/SA/3/2021/RP989-21.pdf" TargetMode="External"/><Relationship Id="rId2610" Type="http://schemas.openxmlformats.org/officeDocument/2006/relationships/hyperlink" Target="http://www.iacip-gto.org.mx/IPO/SA/3/2021/RP1787-21.pdf" TargetMode="External"/><Relationship Id="rId4368" Type="http://schemas.openxmlformats.org/officeDocument/2006/relationships/hyperlink" Target="http://www.iacip-gto.org.mx/IPO/SA/3/2021/RE787-21.pdf" TargetMode="External"/><Relationship Id="rId4575" Type="http://schemas.openxmlformats.org/officeDocument/2006/relationships/hyperlink" Target="http://www.iacip-gto.org.mx/IPO/SA/3/2021/RE1723-21.pdf" TargetMode="External"/><Relationship Id="rId3177" Type="http://schemas.openxmlformats.org/officeDocument/2006/relationships/hyperlink" Target="http://www.iacip-gto.org.mx/IPO/SA/3/2021/RP2118-21.pdf" TargetMode="External"/><Relationship Id="rId4228" Type="http://schemas.openxmlformats.org/officeDocument/2006/relationships/hyperlink" Target="http://www.iacip-gto.org.mx/IPO/SA/3/2021/RE1980-21.pdf" TargetMode="External"/><Relationship Id="rId4782" Type="http://schemas.openxmlformats.org/officeDocument/2006/relationships/hyperlink" Target="http://www.iacip-gto.org.mx/IPO/SA/3/2021/AC1879-21.pdf" TargetMode="External"/><Relationship Id="rId3037" Type="http://schemas.openxmlformats.org/officeDocument/2006/relationships/hyperlink" Target="http://www.iacip-gto.org.mx/IPO/SA/3/2021/RP2010-21.pdf" TargetMode="External"/><Relationship Id="rId3384" Type="http://schemas.openxmlformats.org/officeDocument/2006/relationships/hyperlink" Target="http://www.iacip-gto.org.mx/IPO/SA/3/2021/RP2214-21.pdf" TargetMode="External"/><Relationship Id="rId3591" Type="http://schemas.openxmlformats.org/officeDocument/2006/relationships/hyperlink" Target="http://www.iacip-gto.org.mx/IPO/SA/3/2021/AC1866-21.pdf" TargetMode="External"/><Relationship Id="rId4435" Type="http://schemas.openxmlformats.org/officeDocument/2006/relationships/hyperlink" Target="http://www.iacip-gto.org.mx/IPO/SA/3/2021/AI1609-21.pdf" TargetMode="External"/><Relationship Id="rId4642" Type="http://schemas.openxmlformats.org/officeDocument/2006/relationships/hyperlink" Target="http://www.iacip-gto.org.mx/IPO/SA/3/2021/AC1515-21.pdf" TargetMode="External"/><Relationship Id="rId2193" Type="http://schemas.openxmlformats.org/officeDocument/2006/relationships/hyperlink" Target="http://www.iacip-gto.org.mx/IPO/SA/3/2021/RP1417-21.pdf" TargetMode="External"/><Relationship Id="rId3244" Type="http://schemas.openxmlformats.org/officeDocument/2006/relationships/hyperlink" Target="http://www.iacip-gto.org.mx/IPO/SA/3/2021/AC1287-21.pdf" TargetMode="External"/><Relationship Id="rId3451" Type="http://schemas.openxmlformats.org/officeDocument/2006/relationships/hyperlink" Target="http://www.iacip-gto.org.mx/IPO/SA/3/2021/AC366-21.pdf" TargetMode="External"/><Relationship Id="rId4502" Type="http://schemas.openxmlformats.org/officeDocument/2006/relationships/hyperlink" Target="http://www.iacip-gto.org.mx/IPO/SA/3/2021/AC1738-21.pdf" TargetMode="External"/><Relationship Id="rId165" Type="http://schemas.openxmlformats.org/officeDocument/2006/relationships/hyperlink" Target="http://www.iacip-gto.org.mx/IPO/SA/3/2021/RP378-21.pdf" TargetMode="External"/><Relationship Id="rId372" Type="http://schemas.openxmlformats.org/officeDocument/2006/relationships/hyperlink" Target="http://www.iacip-gto.org.mx/IPO/SA/3/2021/RP521-21.pdf" TargetMode="External"/><Relationship Id="rId2053" Type="http://schemas.openxmlformats.org/officeDocument/2006/relationships/hyperlink" Target="http://www.iacip-gto.org.mx/IPO/SA/3/2021/RP1468-21.pdf" TargetMode="External"/><Relationship Id="rId2260" Type="http://schemas.openxmlformats.org/officeDocument/2006/relationships/hyperlink" Target="http://www.iacip-gto.org.mx/IPO/SA/3/2021/RP1578-21.pdf" TargetMode="External"/><Relationship Id="rId3104" Type="http://schemas.openxmlformats.org/officeDocument/2006/relationships/hyperlink" Target="http://www.iacip-gto.org.mx/IPO/SA/3/2021/AI1322-21.pdf" TargetMode="External"/><Relationship Id="rId3311" Type="http://schemas.openxmlformats.org/officeDocument/2006/relationships/hyperlink" Target="http://www.iacip-gto.org.mx/IPO/SA/3/2021/AC1330-21.pdf" TargetMode="External"/><Relationship Id="rId232" Type="http://schemas.openxmlformats.org/officeDocument/2006/relationships/hyperlink" Target="http://www.iacip-gto.org.mx/IPO/SA/3/2021/RE66-21.pdf" TargetMode="External"/><Relationship Id="rId2120" Type="http://schemas.openxmlformats.org/officeDocument/2006/relationships/hyperlink" Target="http://www.iacip-gto.org.mx/IPO/SA/3/2021/RP1636-21.pdf" TargetMode="External"/><Relationship Id="rId5069" Type="http://schemas.openxmlformats.org/officeDocument/2006/relationships/hyperlink" Target="http://www.iacip-gto.org.mx/IPO/SA/3/2021/RE1597-21.pdf" TargetMode="External"/><Relationship Id="rId5276" Type="http://schemas.openxmlformats.org/officeDocument/2006/relationships/hyperlink" Target="http://www.iacip-gto.org.mx/IPO/SA/3/2021/AC763-21.pdf" TargetMode="External"/><Relationship Id="rId1679" Type="http://schemas.openxmlformats.org/officeDocument/2006/relationships/hyperlink" Target="http://www.iacip-gto.org.mx/IPO/SA/3/2021/RP131-21.pdf" TargetMode="External"/><Relationship Id="rId4085" Type="http://schemas.openxmlformats.org/officeDocument/2006/relationships/hyperlink" Target="http://www.iacip-gto.org.mx/IPO/SA/3/2021/RE1926-21.pdf" TargetMode="External"/><Relationship Id="rId4292" Type="http://schemas.openxmlformats.org/officeDocument/2006/relationships/hyperlink" Target="http://www.iacip-gto.org.mx/IPO/SA/3/2021/RE915-21.pdf" TargetMode="External"/><Relationship Id="rId5136" Type="http://schemas.openxmlformats.org/officeDocument/2006/relationships/hyperlink" Target="http://www.iacip-gto.org.mx/IPO/SA/3/2021/RE1349-21.pdf" TargetMode="External"/><Relationship Id="rId5343" Type="http://schemas.openxmlformats.org/officeDocument/2006/relationships/hyperlink" Target="http://www.iacip-gto.org.mx/IPO/SA/3/2021/AC1192-21.pdf" TargetMode="External"/><Relationship Id="rId1886" Type="http://schemas.openxmlformats.org/officeDocument/2006/relationships/hyperlink" Target="http://www.iacip-gto.org.mx/IPO/SA/3/2021/AC981-21.pdf" TargetMode="External"/><Relationship Id="rId2937" Type="http://schemas.openxmlformats.org/officeDocument/2006/relationships/hyperlink" Target="http://www.iacip-gto.org.mx/IPO/SA/3/2021/RP1931-21.pdf" TargetMode="External"/><Relationship Id="rId4152" Type="http://schemas.openxmlformats.org/officeDocument/2006/relationships/hyperlink" Target="http://www.iacip-gto.org.mx/IPO/SA/3/2021/RE579-21.pdf" TargetMode="External"/><Relationship Id="rId5203" Type="http://schemas.openxmlformats.org/officeDocument/2006/relationships/hyperlink" Target="http://www.iacip-gto.org.mx/IPO/SA/3/2021/AC581-21.pdf" TargetMode="External"/><Relationship Id="rId909" Type="http://schemas.openxmlformats.org/officeDocument/2006/relationships/hyperlink" Target="http://www.iacip-gto.org.mx/IPO/SA/3/2021/AI199-21.pdf" TargetMode="External"/><Relationship Id="rId1539" Type="http://schemas.openxmlformats.org/officeDocument/2006/relationships/hyperlink" Target="http://www.iacip-gto.org.mx/IPO/SA/3/2021/RP1162-21.pdf" TargetMode="External"/><Relationship Id="rId1746" Type="http://schemas.openxmlformats.org/officeDocument/2006/relationships/hyperlink" Target="http://www.iacip-gto.org.mx/IPO/SA/3/2021/RP1272-21.pdf" TargetMode="External"/><Relationship Id="rId1953" Type="http://schemas.openxmlformats.org/officeDocument/2006/relationships/hyperlink" Target="http://www.iacip-gto.org.mx/IPO/SA/3/2021/RP1318-21.pdf" TargetMode="External"/><Relationship Id="rId38" Type="http://schemas.openxmlformats.org/officeDocument/2006/relationships/hyperlink" Target="http://www.iacip-gto.org.mx/IPO/SA/3/2021/RP316-21.pdf" TargetMode="External"/><Relationship Id="rId1606" Type="http://schemas.openxmlformats.org/officeDocument/2006/relationships/hyperlink" Target="http://www.iacip-gto.org.mx/IPO/SA/3/2021/RP1177-21.pdf" TargetMode="External"/><Relationship Id="rId1813" Type="http://schemas.openxmlformats.org/officeDocument/2006/relationships/hyperlink" Target="http://www.iacip-gto.org.mx/IPO/SA/3/2021/RP1267-21.pdf" TargetMode="External"/><Relationship Id="rId4012" Type="http://schemas.openxmlformats.org/officeDocument/2006/relationships/hyperlink" Target="http://www.iacip-gto.org.mx/IPO/SA/3/2021/AC1398-21.pdf" TargetMode="External"/><Relationship Id="rId4969" Type="http://schemas.openxmlformats.org/officeDocument/2006/relationships/hyperlink" Target="http://www.iacip-gto.org.mx/IPO/SA/3/2021/AC1610-21.pdf" TargetMode="External"/><Relationship Id="rId3778" Type="http://schemas.openxmlformats.org/officeDocument/2006/relationships/hyperlink" Target="http://www.iacip-gto.org.mx/IPO/SA/3/2021/AC2072-21.pdf" TargetMode="External"/><Relationship Id="rId3985" Type="http://schemas.openxmlformats.org/officeDocument/2006/relationships/hyperlink" Target="http://www.iacip-gto.org.mx/IPO/SA/3/2021/RE2070-21.pdf" TargetMode="External"/><Relationship Id="rId4829" Type="http://schemas.openxmlformats.org/officeDocument/2006/relationships/hyperlink" Target="http://www.iacip-gto.org.mx/IPO/SA/3/2021/AC1525-21.pdf" TargetMode="External"/><Relationship Id="rId699" Type="http://schemas.openxmlformats.org/officeDocument/2006/relationships/hyperlink" Target="http://www.iacip-gto.org.mx/IPO/SA/3/2021/RP173-21.pdf" TargetMode="External"/><Relationship Id="rId2587" Type="http://schemas.openxmlformats.org/officeDocument/2006/relationships/hyperlink" Target="http://www.iacip-gto.org.mx/IPO/SA/3/2021/RP1760-21.pdf" TargetMode="External"/><Relationship Id="rId2794" Type="http://schemas.openxmlformats.org/officeDocument/2006/relationships/hyperlink" Target="http://www.iacip-gto.org.mx/IPO/SA/3/2021/RE1210-21.pdf" TargetMode="External"/><Relationship Id="rId3638" Type="http://schemas.openxmlformats.org/officeDocument/2006/relationships/hyperlink" Target="http://www.iacip-gto.org.mx/IPO/SA/3/2021/RE2011-21.pdf" TargetMode="External"/><Relationship Id="rId3845" Type="http://schemas.openxmlformats.org/officeDocument/2006/relationships/hyperlink" Target="http://www.iacip-gto.org.mx/IPO/SA/3/2021/AC1307-21.pdf" TargetMode="External"/><Relationship Id="rId559" Type="http://schemas.openxmlformats.org/officeDocument/2006/relationships/hyperlink" Target="http://www.iacip-gto.org.mx/IPO/SA/3/2021/RP646-21.pdf" TargetMode="External"/><Relationship Id="rId766" Type="http://schemas.openxmlformats.org/officeDocument/2006/relationships/hyperlink" Target="http://www.iacip-gto.org.mx/IPO/SA/3/2021/RP757-21.pdf" TargetMode="External"/><Relationship Id="rId1189" Type="http://schemas.openxmlformats.org/officeDocument/2006/relationships/hyperlink" Target="http://www.iacip-gto.org.mx/IPO/SA/3/2021/RP952-21.pdf" TargetMode="External"/><Relationship Id="rId1396" Type="http://schemas.openxmlformats.org/officeDocument/2006/relationships/hyperlink" Target="http://www.iacip-gto.org.mx/IPO/SA/3/2021/RP1077-21.pdf" TargetMode="External"/><Relationship Id="rId2447" Type="http://schemas.openxmlformats.org/officeDocument/2006/relationships/hyperlink" Target="http://www.iacip-gto.org.mx/IPO/SA/3/2021/AC385-21.pdf" TargetMode="External"/><Relationship Id="rId5060" Type="http://schemas.openxmlformats.org/officeDocument/2006/relationships/hyperlink" Target="http://www.iacip-gto.org.mx/IPO/SA/3/2021/AC2095-21.pdf" TargetMode="External"/><Relationship Id="rId419" Type="http://schemas.openxmlformats.org/officeDocument/2006/relationships/hyperlink" Target="http://www.iacip-gto.org.mx/IPO/SA/3/2021/RP522-21.pdf" TargetMode="External"/><Relationship Id="rId626" Type="http://schemas.openxmlformats.org/officeDocument/2006/relationships/hyperlink" Target="http://www.iacip-gto.org.mx/IPO/SA/3/2021/RP724-21.pdf" TargetMode="External"/><Relationship Id="rId973" Type="http://schemas.openxmlformats.org/officeDocument/2006/relationships/hyperlink" Target="http://www.iacip-gto.org.mx/IPO/SA/3/2021/RP900-21.pdf" TargetMode="External"/><Relationship Id="rId1049" Type="http://schemas.openxmlformats.org/officeDocument/2006/relationships/hyperlink" Target="http://www.iacip-gto.org.mx/IPO/SA/3/2021/RE514-21.pdf" TargetMode="External"/><Relationship Id="rId1256" Type="http://schemas.openxmlformats.org/officeDocument/2006/relationships/hyperlink" Target="http://www.iacip-gto.org.mx/IPO/SA/3/2021/AC634-21.pdf" TargetMode="External"/><Relationship Id="rId2307" Type="http://schemas.openxmlformats.org/officeDocument/2006/relationships/hyperlink" Target="http://www.iacip-gto.org.mx/IPO/SA/3/2021/RE708-21.pdf" TargetMode="External"/><Relationship Id="rId2654" Type="http://schemas.openxmlformats.org/officeDocument/2006/relationships/hyperlink" Target="http://www.iacip-gto.org.mx/IPO/SA/3/2021/AI1209-21.pdf" TargetMode="External"/><Relationship Id="rId2861" Type="http://schemas.openxmlformats.org/officeDocument/2006/relationships/hyperlink" Target="http://www.iacip-gto.org.mx/IPO/SA/3/2021/RP1900-21.pdf" TargetMode="External"/><Relationship Id="rId3705" Type="http://schemas.openxmlformats.org/officeDocument/2006/relationships/hyperlink" Target="http://www.iacip-gto.org.mx/IPO/SA/3/2021/AC1448-21.pdf" TargetMode="External"/><Relationship Id="rId3912" Type="http://schemas.openxmlformats.org/officeDocument/2006/relationships/hyperlink" Target="http://www.iacip-gto.org.mx/IPO/SA/3/2021/RP1659-21.pdf" TargetMode="External"/><Relationship Id="rId833" Type="http://schemas.openxmlformats.org/officeDocument/2006/relationships/hyperlink" Target="http://www.iacip-gto.org.mx/IPO/SA/3/2021/RP811-21.pdf" TargetMode="External"/><Relationship Id="rId1116" Type="http://schemas.openxmlformats.org/officeDocument/2006/relationships/hyperlink" Target="http://www.iacip-gto.org.mx/IPO/SA/3/2021/RP962-21.pdf" TargetMode="External"/><Relationship Id="rId1463" Type="http://schemas.openxmlformats.org/officeDocument/2006/relationships/hyperlink" Target="http://www.iacip-gto.org.mx/IPO/SA/3/2021/RP1100-21.pdf" TargetMode="External"/><Relationship Id="rId1670" Type="http://schemas.openxmlformats.org/officeDocument/2006/relationships/hyperlink" Target="http://www.iacip-gto.org.mx/IPO/SA/3/2021/RP1214-21.pdf" TargetMode="External"/><Relationship Id="rId2514" Type="http://schemas.openxmlformats.org/officeDocument/2006/relationships/hyperlink" Target="http://www.iacip-gto.org.mx/IPO/SA/3/2021/RP1784-21.pdf" TargetMode="External"/><Relationship Id="rId2721" Type="http://schemas.openxmlformats.org/officeDocument/2006/relationships/hyperlink" Target="http://www.iacip-gto.org.mx/IPO/SA/3/2021/RP1876-21.pdf" TargetMode="External"/><Relationship Id="rId900" Type="http://schemas.openxmlformats.org/officeDocument/2006/relationships/hyperlink" Target="http://www.iacip-gto.org.mx/IPO/SA/3/2021/RP851-21.pdf" TargetMode="External"/><Relationship Id="rId1323" Type="http://schemas.openxmlformats.org/officeDocument/2006/relationships/hyperlink" Target="http://www.iacip-gto.org.mx/IPO/SA/3/2021/RE557-21.pdf" TargetMode="External"/><Relationship Id="rId1530" Type="http://schemas.openxmlformats.org/officeDocument/2006/relationships/hyperlink" Target="http://www.iacip-gto.org.mx/IPO/SA/3/2021/RP1137-21.pdf" TargetMode="External"/><Relationship Id="rId4479" Type="http://schemas.openxmlformats.org/officeDocument/2006/relationships/hyperlink" Target="http://www.iacip-gto.org.mx/IPO/SA/3/2021/AI1733-21.pdf" TargetMode="External"/><Relationship Id="rId4686" Type="http://schemas.openxmlformats.org/officeDocument/2006/relationships/hyperlink" Target="http://www.iacip-gto.org.mx/IPO/SA/3/2021/AC1842-21.pdf" TargetMode="External"/><Relationship Id="rId4893" Type="http://schemas.openxmlformats.org/officeDocument/2006/relationships/hyperlink" Target="http://www.iacip-gto.org.mx/IPO/SA/3/2021/RE1955-21.pdf" TargetMode="External"/><Relationship Id="rId3288" Type="http://schemas.openxmlformats.org/officeDocument/2006/relationships/hyperlink" Target="http://www.iacip-gto.org.mx/IPO/SA/3/2021/AI1358-21.pdf" TargetMode="External"/><Relationship Id="rId3495" Type="http://schemas.openxmlformats.org/officeDocument/2006/relationships/hyperlink" Target="http://www.iacip-gto.org.mx/IPO/SA/3/2021/AC412-21.pdf" TargetMode="External"/><Relationship Id="rId4339" Type="http://schemas.openxmlformats.org/officeDocument/2006/relationships/hyperlink" Target="http://www.iacip-gto.org.mx/IPO/SA/3/2021/AC2176-21.pdf" TargetMode="External"/><Relationship Id="rId4546" Type="http://schemas.openxmlformats.org/officeDocument/2006/relationships/hyperlink" Target="http://www.iacip-gto.org.mx/IPO/SA/3/2021/AC1356-21.pdf" TargetMode="External"/><Relationship Id="rId4753" Type="http://schemas.openxmlformats.org/officeDocument/2006/relationships/hyperlink" Target="http://www.iacip-gto.org.mx/IPO/SA/3/2021/RE1551-21.pdf" TargetMode="External"/><Relationship Id="rId4960" Type="http://schemas.openxmlformats.org/officeDocument/2006/relationships/hyperlink" Target="http://www.iacip-gto.org.mx/IPO/SA/3/2021/RE1567-21.pdf" TargetMode="External"/><Relationship Id="rId2097" Type="http://schemas.openxmlformats.org/officeDocument/2006/relationships/hyperlink" Target="http://www.iacip-gto.org.mx/IPO/SA/3/2021/RP1507-21.pdf" TargetMode="External"/><Relationship Id="rId3148" Type="http://schemas.openxmlformats.org/officeDocument/2006/relationships/hyperlink" Target="http://www.iacip-gto.org.mx/IPO/SA/3/2021/RP2080-21.pdf" TargetMode="External"/><Relationship Id="rId3355" Type="http://schemas.openxmlformats.org/officeDocument/2006/relationships/hyperlink" Target="http://www.iacip-gto.org.mx/IPO/SA/3/2021/RP2155-21.pdf" TargetMode="External"/><Relationship Id="rId3562" Type="http://schemas.openxmlformats.org/officeDocument/2006/relationships/hyperlink" Target="http://www.iacip-gto.org.mx/IPO/SA/3/2021/RE1832-21.pdf" TargetMode="External"/><Relationship Id="rId4406" Type="http://schemas.openxmlformats.org/officeDocument/2006/relationships/hyperlink" Target="http://www.iacip-gto.org.mx/IPO/SA/3/2021/AI1505-21.pdf" TargetMode="External"/><Relationship Id="rId4613" Type="http://schemas.openxmlformats.org/officeDocument/2006/relationships/hyperlink" Target="http://www.iacip-gto.org.mx/IPO/SA/3/2021/RE1460-21.pdf" TargetMode="External"/><Relationship Id="rId276" Type="http://schemas.openxmlformats.org/officeDocument/2006/relationships/hyperlink" Target="http://www.iacip-gto.org.mx/IPO/SA/3/2021/RP443-21.pdf" TargetMode="External"/><Relationship Id="rId483" Type="http://schemas.openxmlformats.org/officeDocument/2006/relationships/hyperlink" Target="http://www.iacip-gto.org.mx/IPO/SA/3/2021/RP567-21.pdf" TargetMode="External"/><Relationship Id="rId690" Type="http://schemas.openxmlformats.org/officeDocument/2006/relationships/hyperlink" Target="http://www.iacip-gto.org.mx/IPO/SA/3/2021/RP160-21.pdf" TargetMode="External"/><Relationship Id="rId2164" Type="http://schemas.openxmlformats.org/officeDocument/2006/relationships/hyperlink" Target="http://www.iacip-gto.org.mx/IPO/SA/3/2021/RP1406-21.pdf" TargetMode="External"/><Relationship Id="rId2371" Type="http://schemas.openxmlformats.org/officeDocument/2006/relationships/hyperlink" Target="http://www.iacip-gto.org.mx/IPO/SA/3/2021/RP1601-21.pdf" TargetMode="External"/><Relationship Id="rId3008" Type="http://schemas.openxmlformats.org/officeDocument/2006/relationships/hyperlink" Target="http://www.iacip-gto.org.mx/IPO/SA/3/2021/AC1199-21.pdf" TargetMode="External"/><Relationship Id="rId3215" Type="http://schemas.openxmlformats.org/officeDocument/2006/relationships/hyperlink" Target="http://www.iacip-gto.org.mx/IPO/SA/3/2021/RP2190-21.pdf" TargetMode="External"/><Relationship Id="rId3422" Type="http://schemas.openxmlformats.org/officeDocument/2006/relationships/hyperlink" Target="http://www.iacip-gto.org.mx/IPO/SA/3/2021/RE1574-21.pdf" TargetMode="External"/><Relationship Id="rId4820" Type="http://schemas.openxmlformats.org/officeDocument/2006/relationships/hyperlink" Target="http://www.iacip-gto.org.mx/IPO/SA/3/2021/RE1492-21.pdf" TargetMode="External"/><Relationship Id="rId136" Type="http://schemas.openxmlformats.org/officeDocument/2006/relationships/hyperlink" Target="http://www.iacip-gto.org.mx/IPO/SA/3/2021/RP346-21.pdf" TargetMode="External"/><Relationship Id="rId343" Type="http://schemas.openxmlformats.org/officeDocument/2006/relationships/hyperlink" Target="http://www.iacip-gto.org.mx/IPO/SA/3/2021/RE184-21.pdf" TargetMode="External"/><Relationship Id="rId550" Type="http://schemas.openxmlformats.org/officeDocument/2006/relationships/hyperlink" Target="http://www.iacip-gto.org.mx/IPO/SA/3/2021/RP644-21.pdf" TargetMode="External"/><Relationship Id="rId1180" Type="http://schemas.openxmlformats.org/officeDocument/2006/relationships/hyperlink" Target="http://www.iacip-gto.org.mx/IPO/SA/3/2021/AC610-21.pdf" TargetMode="External"/><Relationship Id="rId2024" Type="http://schemas.openxmlformats.org/officeDocument/2006/relationships/hyperlink" Target="http://www.iacip-gto.org.mx/IPO/SA/3/2021/RP1398-21.pdf" TargetMode="External"/><Relationship Id="rId2231" Type="http://schemas.openxmlformats.org/officeDocument/2006/relationships/hyperlink" Target="http://www.iacip-gto.org.mx/IPO/SA/3/2021/RP1603-21.pdf" TargetMode="External"/><Relationship Id="rId203" Type="http://schemas.openxmlformats.org/officeDocument/2006/relationships/hyperlink" Target="http://www.iacip-gto.org.mx/IPO/SA/3/2021/RP456-21.pdf" TargetMode="External"/><Relationship Id="rId1040" Type="http://schemas.openxmlformats.org/officeDocument/2006/relationships/hyperlink" Target="http://www.iacip-gto.org.mx/IPO/SA/3/2021/RP59-21.pdf" TargetMode="External"/><Relationship Id="rId4196" Type="http://schemas.openxmlformats.org/officeDocument/2006/relationships/hyperlink" Target="http://www.iacip-gto.org.mx/IPO/SA/3/2021/RE1662-21.pdf" TargetMode="External"/><Relationship Id="rId5247" Type="http://schemas.openxmlformats.org/officeDocument/2006/relationships/hyperlink" Target="http://www.iacip-gto.org.mx/IPO/SA/3/2021/RE81-21.pdf" TargetMode="External"/><Relationship Id="rId410" Type="http://schemas.openxmlformats.org/officeDocument/2006/relationships/hyperlink" Target="http://www.iacip-gto.org.mx/IPO/SA/3/2021/RP554-21.pdf" TargetMode="External"/><Relationship Id="rId1997" Type="http://schemas.openxmlformats.org/officeDocument/2006/relationships/hyperlink" Target="http://www.iacip-gto.org.mx/IPO/SA/3/2021/RP1328-21.pdf" TargetMode="External"/><Relationship Id="rId4056" Type="http://schemas.openxmlformats.org/officeDocument/2006/relationships/hyperlink" Target="http://www.iacip-gto.org.mx/IPO/SA/3/2021/AC1688-21.pdf" TargetMode="External"/><Relationship Id="rId1857" Type="http://schemas.openxmlformats.org/officeDocument/2006/relationships/hyperlink" Target="http://www.iacip-gto.org.mx/IPO/SA/3/2021/AC969-21.pdf" TargetMode="External"/><Relationship Id="rId2908" Type="http://schemas.openxmlformats.org/officeDocument/2006/relationships/hyperlink" Target="http://www.iacip-gto.org.mx/IPO/SA/3/2021/AC1184-21.pdf" TargetMode="External"/><Relationship Id="rId4263" Type="http://schemas.openxmlformats.org/officeDocument/2006/relationships/hyperlink" Target="http://www.iacip-gto.org.mx/IPO/SA/3/2021/AI1901-21.pdf" TargetMode="External"/><Relationship Id="rId4470" Type="http://schemas.openxmlformats.org/officeDocument/2006/relationships/hyperlink" Target="http://www.iacip-gto.org.mx/IPO/SA/3/2021/AI1512-21.pdf" TargetMode="External"/><Relationship Id="rId5107" Type="http://schemas.openxmlformats.org/officeDocument/2006/relationships/hyperlink" Target="http://www.iacip-gto.org.mx/IPO/SA/3/2021/AC311-21.pdf" TargetMode="External"/><Relationship Id="rId5314" Type="http://schemas.openxmlformats.org/officeDocument/2006/relationships/hyperlink" Target="http://www.iacip-gto.org.mx/IPO/SA/3/2021/AC1792-21.pdf" TargetMode="External"/><Relationship Id="rId1717" Type="http://schemas.openxmlformats.org/officeDocument/2006/relationships/hyperlink" Target="http://www.iacip-gto.org.mx/IPO/SA/3/2021/RP1204-21.pdf" TargetMode="External"/><Relationship Id="rId1924" Type="http://schemas.openxmlformats.org/officeDocument/2006/relationships/hyperlink" Target="http://www.iacip-gto.org.mx/IPO/SA/3/2021/RP1324-21.pdf" TargetMode="External"/><Relationship Id="rId3072" Type="http://schemas.openxmlformats.org/officeDocument/2006/relationships/hyperlink" Target="http://www.iacip-gto.org.mx/IPO/SA/3/2021/RP2066-21.pdf" TargetMode="External"/><Relationship Id="rId4123" Type="http://schemas.openxmlformats.org/officeDocument/2006/relationships/hyperlink" Target="http://www.iacip-gto.org.mx/IPO/SA/3/2021/RE2014-21.pdf" TargetMode="External"/><Relationship Id="rId4330" Type="http://schemas.openxmlformats.org/officeDocument/2006/relationships/hyperlink" Target="http://www.iacip-gto.org.mx/IPO/SA/3/2021/RE1965-21.pdf" TargetMode="External"/><Relationship Id="rId3889" Type="http://schemas.openxmlformats.org/officeDocument/2006/relationships/hyperlink" Target="http://www.iacip-gto.org.mx/IPO/SA/3/2021/AC1565-21.pdf" TargetMode="External"/><Relationship Id="rId2698" Type="http://schemas.openxmlformats.org/officeDocument/2006/relationships/hyperlink" Target="http://www.iacip-gto.org.mx/IPO/SA/3/2021/AC1238-21.pdf" TargetMode="External"/><Relationship Id="rId3749" Type="http://schemas.openxmlformats.org/officeDocument/2006/relationships/hyperlink" Target="http://www.iacip-gto.org.mx/IPO/SA/3/2021/RE1582-21.pdf" TargetMode="External"/><Relationship Id="rId3956" Type="http://schemas.openxmlformats.org/officeDocument/2006/relationships/hyperlink" Target="http://www.iacip-gto.org.mx/IPO/SA/3/2021/AC1757-21.pdf" TargetMode="External"/><Relationship Id="rId5171" Type="http://schemas.openxmlformats.org/officeDocument/2006/relationships/hyperlink" Target="http://www.iacip-gto.org.mx/IPO/SA/3/2021/AC867-21.pdf" TargetMode="External"/><Relationship Id="rId877" Type="http://schemas.openxmlformats.org/officeDocument/2006/relationships/hyperlink" Target="http://www.iacip-gto.org.mx/IPO/SA/3/2021/RP868-21.pdf" TargetMode="External"/><Relationship Id="rId2558" Type="http://schemas.openxmlformats.org/officeDocument/2006/relationships/hyperlink" Target="http://www.iacip-gto.org.mx/IPO/SA/3/2021/RP1691-21.pdf" TargetMode="External"/><Relationship Id="rId2765" Type="http://schemas.openxmlformats.org/officeDocument/2006/relationships/hyperlink" Target="http://www.iacip-gto.org.mx/IPO/SA/3/2021/RE1018-21.pdf" TargetMode="External"/><Relationship Id="rId2972" Type="http://schemas.openxmlformats.org/officeDocument/2006/relationships/hyperlink" Target="http://www.iacip-gto.org.mx/IPO/SA/3/2021/RP2016-21.pdf" TargetMode="External"/><Relationship Id="rId3609" Type="http://schemas.openxmlformats.org/officeDocument/2006/relationships/hyperlink" Target="http://www.iacip-gto.org.mx/IPO/SA/3/2021/AC1590-21.pdf" TargetMode="External"/><Relationship Id="rId3816" Type="http://schemas.openxmlformats.org/officeDocument/2006/relationships/hyperlink" Target="http://www.iacip-gto.org.mx/IPO/SA/3/2021/RE2123-21.pdf" TargetMode="External"/><Relationship Id="rId737" Type="http://schemas.openxmlformats.org/officeDocument/2006/relationships/hyperlink" Target="http://www.iacip-gto.org.mx/IPO/SA/3/2021/RP714-21.pdf" TargetMode="External"/><Relationship Id="rId944" Type="http://schemas.openxmlformats.org/officeDocument/2006/relationships/hyperlink" Target="http://www.iacip-gto.org.mx/IPO/SA/3/2021/AC661-21.pdf" TargetMode="External"/><Relationship Id="rId1367" Type="http://schemas.openxmlformats.org/officeDocument/2006/relationships/hyperlink" Target="http://www.iacip-gto.org.mx/IPO/SA/3/2021/RP1109-21.pdf" TargetMode="External"/><Relationship Id="rId1574" Type="http://schemas.openxmlformats.org/officeDocument/2006/relationships/hyperlink" Target="http://www.iacip-gto.org.mx/IPO/SA/3/2021/AC758-21.pdf" TargetMode="External"/><Relationship Id="rId1781" Type="http://schemas.openxmlformats.org/officeDocument/2006/relationships/hyperlink" Target="http://www.iacip-gto.org.mx/IPO/SA/3/2021/RE973-21.pdf" TargetMode="External"/><Relationship Id="rId2418" Type="http://schemas.openxmlformats.org/officeDocument/2006/relationships/hyperlink" Target="http://www.iacip-gto.org.mx/IPO/SA/3/2021/RP1755-21.pdf" TargetMode="External"/><Relationship Id="rId2625" Type="http://schemas.openxmlformats.org/officeDocument/2006/relationships/hyperlink" Target="http://www.iacip-gto.org.mx/IPO/SA/3/2021/RP1801-21.pdf" TargetMode="External"/><Relationship Id="rId2832" Type="http://schemas.openxmlformats.org/officeDocument/2006/relationships/hyperlink" Target="http://www.iacip-gto.org.mx/IPO/SA/3/2021/RP1870-21.pdf" TargetMode="External"/><Relationship Id="rId5031" Type="http://schemas.openxmlformats.org/officeDocument/2006/relationships/hyperlink" Target="http://www.iacip-gto.org.mx/IPO/SA/3/2021/RE1648-21.pdf" TargetMode="External"/><Relationship Id="rId73" Type="http://schemas.openxmlformats.org/officeDocument/2006/relationships/hyperlink" Target="http://www.iacip-gto.org.mx/IPO/SA/3/2021/RP277-21.pdf" TargetMode="External"/><Relationship Id="rId804" Type="http://schemas.openxmlformats.org/officeDocument/2006/relationships/hyperlink" Target="http://www.iacip-gto.org.mx/IPO/SA/3/2021/RP769-21.pdf" TargetMode="External"/><Relationship Id="rId1227" Type="http://schemas.openxmlformats.org/officeDocument/2006/relationships/hyperlink" Target="http://www.iacip-gto.org.mx/IPO/SA/3/2021/RP999-21.pdf" TargetMode="External"/><Relationship Id="rId1434" Type="http://schemas.openxmlformats.org/officeDocument/2006/relationships/hyperlink" Target="http://www.iacip-gto.org.mx/IPO/SA/3/2021/AC427-21.pdf" TargetMode="External"/><Relationship Id="rId1641" Type="http://schemas.openxmlformats.org/officeDocument/2006/relationships/hyperlink" Target="http://www.iacip-gto.org.mx/IPO/SA/3/2021/RE947-21.pdf" TargetMode="External"/><Relationship Id="rId4797" Type="http://schemas.openxmlformats.org/officeDocument/2006/relationships/hyperlink" Target="http://www.iacip-gto.org.mx/IPO/SA/3/2022/MULTA-22.pdf" TargetMode="External"/><Relationship Id="rId1501" Type="http://schemas.openxmlformats.org/officeDocument/2006/relationships/hyperlink" Target="http://www.iacip-gto.org.mx/IPO/SA/3/2021/RE858-21.pdf" TargetMode="External"/><Relationship Id="rId3399" Type="http://schemas.openxmlformats.org/officeDocument/2006/relationships/hyperlink" Target="http://www.iacip-gto.org.mx/IPO/SA/3/2021/AC593-21.pdf" TargetMode="External"/><Relationship Id="rId4657" Type="http://schemas.openxmlformats.org/officeDocument/2006/relationships/hyperlink" Target="http://www.iacip-gto.org.mx/IPO/SA/3/2021/RE1547-21.pdf" TargetMode="External"/><Relationship Id="rId4864" Type="http://schemas.openxmlformats.org/officeDocument/2006/relationships/hyperlink" Target="http://www.iacip-gto.org.mx/IPO/SA/3/2021/AC1502-21.pdf" TargetMode="External"/><Relationship Id="rId3259" Type="http://schemas.openxmlformats.org/officeDocument/2006/relationships/hyperlink" Target="http://www.iacip-gto.org.mx/IPO/SA/3/2021/AC1262-21.pdf" TargetMode="External"/><Relationship Id="rId3466" Type="http://schemas.openxmlformats.org/officeDocument/2006/relationships/hyperlink" Target="http://www.iacip-gto.org.mx/IPO/SA/3/2021/RE1845-21.pdf" TargetMode="External"/><Relationship Id="rId4517" Type="http://schemas.openxmlformats.org/officeDocument/2006/relationships/hyperlink" Target="http://www.iacip-gto.org.mx/IPO/SA/3/2021/RE41-21.pdf" TargetMode="External"/><Relationship Id="rId387" Type="http://schemas.openxmlformats.org/officeDocument/2006/relationships/hyperlink" Target="http://www.iacip-gto.org.mx/IPO/SA/3/2021/AC36-21.pdf" TargetMode="External"/><Relationship Id="rId594" Type="http://schemas.openxmlformats.org/officeDocument/2006/relationships/hyperlink" Target="http://www.iacip-gto.org.mx/IPO/SA/3/2021/RP646-21.pdf" TargetMode="External"/><Relationship Id="rId2068" Type="http://schemas.openxmlformats.org/officeDocument/2006/relationships/hyperlink" Target="http://www.iacip-gto.org.mx/IPO/SA/3/2021/RP1488-21.pdf" TargetMode="External"/><Relationship Id="rId2275" Type="http://schemas.openxmlformats.org/officeDocument/2006/relationships/hyperlink" Target="http://www.iacip-gto.org.mx/IPO/SA/3/2021/RP1650-21.pdf" TargetMode="External"/><Relationship Id="rId3119" Type="http://schemas.openxmlformats.org/officeDocument/2006/relationships/hyperlink" Target="http://www.iacip-gto.org.mx/IPO/SA/3/2021/RP2115-21.pdf" TargetMode="External"/><Relationship Id="rId3326" Type="http://schemas.openxmlformats.org/officeDocument/2006/relationships/hyperlink" Target="http://www.iacip-gto.org.mx/IPO/SA/3/2021/RP2157-21.pdf" TargetMode="External"/><Relationship Id="rId3673" Type="http://schemas.openxmlformats.org/officeDocument/2006/relationships/hyperlink" Target="http://www.iacip-gto.org.mx/IPO/SA/3/2021/RE2074-21.pdf" TargetMode="External"/><Relationship Id="rId3880" Type="http://schemas.openxmlformats.org/officeDocument/2006/relationships/hyperlink" Target="http://www.iacip-gto.org.mx/IPO/SA/3/2021/RE1478-21.pdf" TargetMode="External"/><Relationship Id="rId4724" Type="http://schemas.openxmlformats.org/officeDocument/2006/relationships/hyperlink" Target="http://www.iacip-gto.org.mx/IPO/SA/3/2021/RE1465-21.pdf" TargetMode="External"/><Relationship Id="rId4931" Type="http://schemas.openxmlformats.org/officeDocument/2006/relationships/hyperlink" Target="http://www.iacip-gto.org.mx/IPO/SA/3/2021/RE1573-21.pdf" TargetMode="External"/><Relationship Id="rId247" Type="http://schemas.openxmlformats.org/officeDocument/2006/relationships/hyperlink" Target="http://www.iacip-gto.org.mx/IPO/SA/3/2021/RE27-21.pdf" TargetMode="External"/><Relationship Id="rId1084" Type="http://schemas.openxmlformats.org/officeDocument/2006/relationships/hyperlink" Target="http://www.iacip-gto.org.mx/IPO/SA/3/2021/RP933-21.pdf" TargetMode="External"/><Relationship Id="rId2482" Type="http://schemas.openxmlformats.org/officeDocument/2006/relationships/hyperlink" Target="http://www.iacip-gto.org.mx/IPO/SA/3/2021/RP1660-21.pdf" TargetMode="External"/><Relationship Id="rId3533" Type="http://schemas.openxmlformats.org/officeDocument/2006/relationships/hyperlink" Target="http://www.iacip-gto.org.mx/IPO/SA/3/2021/RE1114-21.pdf" TargetMode="External"/><Relationship Id="rId3740" Type="http://schemas.openxmlformats.org/officeDocument/2006/relationships/hyperlink" Target="http://www.iacip-gto.org.mx/IPO/SA/3/2021/RE1966-21.pdf" TargetMode="External"/><Relationship Id="rId107" Type="http://schemas.openxmlformats.org/officeDocument/2006/relationships/hyperlink" Target="http://www.iacip-gto.org.mx/IPO/SA/3/2021/RP323-21.pdf" TargetMode="External"/><Relationship Id="rId454" Type="http://schemas.openxmlformats.org/officeDocument/2006/relationships/hyperlink" Target="http://www.iacip-gto.org.mx/IPO/SA/3/2021/RE214-21.pdf" TargetMode="External"/><Relationship Id="rId661" Type="http://schemas.openxmlformats.org/officeDocument/2006/relationships/hyperlink" Target="http://www.iacip-gto.org.mx/IPO/SA/3/2021/AC358-21.pdf" TargetMode="External"/><Relationship Id="rId1291" Type="http://schemas.openxmlformats.org/officeDocument/2006/relationships/hyperlink" Target="http://www.iacip-gto.org.mx/IPO/SA/3/2021/RP1018-21.pdf" TargetMode="External"/><Relationship Id="rId2135" Type="http://schemas.openxmlformats.org/officeDocument/2006/relationships/hyperlink" Target="http://www.iacip-gto.org.mx/IPO/SA/3/2021/AC466-21.pdf" TargetMode="External"/><Relationship Id="rId2342" Type="http://schemas.openxmlformats.org/officeDocument/2006/relationships/hyperlink" Target="http://www.iacip-gto.org.mx/IPO/SA/3/2021/RP1525-21.pdf" TargetMode="External"/><Relationship Id="rId3600" Type="http://schemas.openxmlformats.org/officeDocument/2006/relationships/hyperlink" Target="http://www.iacip-gto.org.mx/IPO/SA/3/2021/AI1626-21.pdf" TargetMode="External"/><Relationship Id="rId314" Type="http://schemas.openxmlformats.org/officeDocument/2006/relationships/hyperlink" Target="http://www.iacip-gto.org.mx/IPO/SA/3/2021/RP512-21.pdf" TargetMode="External"/><Relationship Id="rId521" Type="http://schemas.openxmlformats.org/officeDocument/2006/relationships/hyperlink" Target="http://www.iacip-gto.org.mx/IPO/SA/3/2021/RP655-21.pdf" TargetMode="External"/><Relationship Id="rId1151" Type="http://schemas.openxmlformats.org/officeDocument/2006/relationships/hyperlink" Target="http://www.iacip-gto.org.mx/IPO/SA/3/2021/AC603-21.pdf" TargetMode="External"/><Relationship Id="rId2202" Type="http://schemas.openxmlformats.org/officeDocument/2006/relationships/hyperlink" Target="http://www.iacip-gto.org.mx/IPO/SA/3/2021/RP1504-21.pdf" TargetMode="External"/><Relationship Id="rId5358" Type="http://schemas.openxmlformats.org/officeDocument/2006/relationships/hyperlink" Target="http://www.iacip-gto.org.mx/IPO/SA/3/2021/AC451-21.pdf" TargetMode="External"/><Relationship Id="rId1011" Type="http://schemas.openxmlformats.org/officeDocument/2006/relationships/hyperlink" Target="http://www.iacip-gto.org.mx/IPO/SA/3/2021/RP845-21.pdf" TargetMode="External"/><Relationship Id="rId1968" Type="http://schemas.openxmlformats.org/officeDocument/2006/relationships/hyperlink" Target="http://www.iacip-gto.org.mx/IPO/SA/3/2021/RP1345-21.pdf" TargetMode="External"/><Relationship Id="rId4167" Type="http://schemas.openxmlformats.org/officeDocument/2006/relationships/hyperlink" Target="http://www.iacip-gto.org.mx/IPO/SA/3/2021/AC692-21.pdf" TargetMode="External"/><Relationship Id="rId4374" Type="http://schemas.openxmlformats.org/officeDocument/2006/relationships/hyperlink" Target="http://www.iacip-gto.org.mx/IPO/SA/3/2021/RE1313-21.pdf" TargetMode="External"/><Relationship Id="rId4581" Type="http://schemas.openxmlformats.org/officeDocument/2006/relationships/hyperlink" Target="http://www.iacip-gto.org.mx/IPO/SA/3/2021/RE1734-21.pdf" TargetMode="External"/><Relationship Id="rId5218" Type="http://schemas.openxmlformats.org/officeDocument/2006/relationships/hyperlink" Target="http://www.iacip-gto.org.mx/IPO/SA/3/2021/AC810-21.pdf" TargetMode="External"/><Relationship Id="rId3183" Type="http://schemas.openxmlformats.org/officeDocument/2006/relationships/hyperlink" Target="http://www.iacip-gto.org.mx/IPO/SA/3/2021/RP2169-21.pdf" TargetMode="External"/><Relationship Id="rId3390" Type="http://schemas.openxmlformats.org/officeDocument/2006/relationships/hyperlink" Target="http://www.iacip-gto.org.mx/IPO/SA/3/2021/AI1819-21.pdf" TargetMode="External"/><Relationship Id="rId4027" Type="http://schemas.openxmlformats.org/officeDocument/2006/relationships/hyperlink" Target="http://www.iacip-gto.org.mx/IPO/SA/3/2021/RE1440-21.pdf" TargetMode="External"/><Relationship Id="rId4234" Type="http://schemas.openxmlformats.org/officeDocument/2006/relationships/hyperlink" Target="http://www.iacip-gto.org.mx/IPO/SA/3/2021/RE2017-21.pdf" TargetMode="External"/><Relationship Id="rId4441" Type="http://schemas.openxmlformats.org/officeDocument/2006/relationships/hyperlink" Target="http://www.iacip-gto.org.mx/IPO/SA/3/2021/RP1603-21.pdf" TargetMode="External"/><Relationship Id="rId1828" Type="http://schemas.openxmlformats.org/officeDocument/2006/relationships/hyperlink" Target="http://www.iacip-gto.org.mx/IPO/SA/3/2021/RP1280-21.pdf" TargetMode="External"/><Relationship Id="rId3043" Type="http://schemas.openxmlformats.org/officeDocument/2006/relationships/hyperlink" Target="http://www.iacip-gto.org.mx/IPO/SA/3/2021/RP2025-21.pdf" TargetMode="External"/><Relationship Id="rId3250" Type="http://schemas.openxmlformats.org/officeDocument/2006/relationships/hyperlink" Target="http://www.iacip-gto.org.mx/IPO/SA/3/2021/AC1299-21.pdf" TargetMode="External"/><Relationship Id="rId171" Type="http://schemas.openxmlformats.org/officeDocument/2006/relationships/hyperlink" Target="http://www.iacip-gto.org.mx/IPO/SA/3/2021/RP407-21.pdf" TargetMode="External"/><Relationship Id="rId4301" Type="http://schemas.openxmlformats.org/officeDocument/2006/relationships/hyperlink" Target="http://www.iacip-gto.org.mx/IPO/SA/3/2021/AC1012-21.pdf" TargetMode="External"/><Relationship Id="rId3110" Type="http://schemas.openxmlformats.org/officeDocument/2006/relationships/hyperlink" Target="http://www.iacip-gto.org.mx/IPO/SA/3/2021/AC877-21.pdf" TargetMode="External"/><Relationship Id="rId988" Type="http://schemas.openxmlformats.org/officeDocument/2006/relationships/hyperlink" Target="http://www.iacip-gto.org.mx/IPO/SA/3/2021/RE432-21.pdf" TargetMode="External"/><Relationship Id="rId2669" Type="http://schemas.openxmlformats.org/officeDocument/2006/relationships/hyperlink" Target="http://www.iacip-gto.org.mx/IPO/SA/3/2021/RE1068-21.pdf" TargetMode="External"/><Relationship Id="rId2876" Type="http://schemas.openxmlformats.org/officeDocument/2006/relationships/hyperlink" Target="http://www.iacip-gto.org.mx/IPO/SA/3/2021/RP1910-21.pdf" TargetMode="External"/><Relationship Id="rId3927" Type="http://schemas.openxmlformats.org/officeDocument/2006/relationships/hyperlink" Target="http://www.iacip-gto.org.mx/IPO/SA/3/2021/AC1697-21.pdf" TargetMode="External"/><Relationship Id="rId5075" Type="http://schemas.openxmlformats.org/officeDocument/2006/relationships/hyperlink" Target="http://www.iacip-gto.org.mx/IPO/SA/3/2021/RE829-21.pdf" TargetMode="External"/><Relationship Id="rId5282" Type="http://schemas.openxmlformats.org/officeDocument/2006/relationships/hyperlink" Target="http://www.iacip-gto.org.mx/IPO/SA/3/2021/AC888-21.pdf" TargetMode="External"/><Relationship Id="rId848" Type="http://schemas.openxmlformats.org/officeDocument/2006/relationships/hyperlink" Target="http://www.iacip-gto.org.mx/IPO/SA/3/2021/RP787-21.pdf" TargetMode="External"/><Relationship Id="rId1478" Type="http://schemas.openxmlformats.org/officeDocument/2006/relationships/hyperlink" Target="http://www.iacip-gto.org.mx/IPO/SA/3/2021/RP1131-21.pdf" TargetMode="External"/><Relationship Id="rId1685" Type="http://schemas.openxmlformats.org/officeDocument/2006/relationships/hyperlink" Target="http://www.iacip-gto.org.mx/IPO/SA/3/2021/RP131-21.pdf" TargetMode="External"/><Relationship Id="rId1892" Type="http://schemas.openxmlformats.org/officeDocument/2006/relationships/hyperlink" Target="http://www.iacip-gto.org.mx/IPO/SA/3/2021/RE847-21.pdf" TargetMode="External"/><Relationship Id="rId2529" Type="http://schemas.openxmlformats.org/officeDocument/2006/relationships/hyperlink" Target="http://www.iacip-gto.org.mx/IPO/SA/3/2021/AC1135-21.pdf" TargetMode="External"/><Relationship Id="rId2736" Type="http://schemas.openxmlformats.org/officeDocument/2006/relationships/hyperlink" Target="http://www.iacip-gto.org.mx/IPO/SA/3/2021/RP1839-21.pdf" TargetMode="External"/><Relationship Id="rId4091" Type="http://schemas.openxmlformats.org/officeDocument/2006/relationships/hyperlink" Target="http://www.iacip-gto.org.mx/IPO/SA/3/2021/RE1941-21.pdf" TargetMode="External"/><Relationship Id="rId5142" Type="http://schemas.openxmlformats.org/officeDocument/2006/relationships/hyperlink" Target="http://www.iacip-gto.org.mx/IPO/SA/3/2021/RE1024-21.pdf" TargetMode="External"/><Relationship Id="rId708" Type="http://schemas.openxmlformats.org/officeDocument/2006/relationships/hyperlink" Target="http://www.iacip-gto.org.mx/IPO/SA/3/2021/RP225-21.pdf" TargetMode="External"/><Relationship Id="rId915" Type="http://schemas.openxmlformats.org/officeDocument/2006/relationships/hyperlink" Target="http://www.iacip-gto.org.mx/IPO/SA/3/2021/AI557-21.pdf" TargetMode="External"/><Relationship Id="rId1338" Type="http://schemas.openxmlformats.org/officeDocument/2006/relationships/hyperlink" Target="http://www.iacip-gto.org.mx/IPO/SA/3/2021/AC732-21.pdf" TargetMode="External"/><Relationship Id="rId1545" Type="http://schemas.openxmlformats.org/officeDocument/2006/relationships/hyperlink" Target="http://www.iacip-gto.org.mx/IPO/SA/3/2021/RP1173-21.pdf" TargetMode="External"/><Relationship Id="rId2943" Type="http://schemas.openxmlformats.org/officeDocument/2006/relationships/hyperlink" Target="http://www.iacip-gto.org.mx/IPO/SA/3/2021/RP1960-21.pdf" TargetMode="External"/><Relationship Id="rId5002" Type="http://schemas.openxmlformats.org/officeDocument/2006/relationships/hyperlink" Target="http://www.iacip-gto.org.mx/IPO/SA/3/2021/RE1162-21.pdf" TargetMode="External"/><Relationship Id="rId1405" Type="http://schemas.openxmlformats.org/officeDocument/2006/relationships/hyperlink" Target="http://www.iacip-gto.org.mx/IPO/SA/3/2021/RP1064-21.pdf" TargetMode="External"/><Relationship Id="rId1752" Type="http://schemas.openxmlformats.org/officeDocument/2006/relationships/hyperlink" Target="http://www.iacip-gto.org.mx/IPO/SA/3/2021/RE435-21.pdf" TargetMode="External"/><Relationship Id="rId2803" Type="http://schemas.openxmlformats.org/officeDocument/2006/relationships/hyperlink" Target="http://www.iacip-gto.org.mx/IPO/SA/3/2021/AC1333-21.pdf" TargetMode="External"/><Relationship Id="rId44" Type="http://schemas.openxmlformats.org/officeDocument/2006/relationships/hyperlink" Target="http://www.iacip-gto.org.mx/IPO/SA/3/2021/RP201-21.pdf" TargetMode="External"/><Relationship Id="rId1612" Type="http://schemas.openxmlformats.org/officeDocument/2006/relationships/hyperlink" Target="http://www.iacip-gto.org.mx/IPO/SA/3/2021/RP1191-21.pdf" TargetMode="External"/><Relationship Id="rId4768" Type="http://schemas.openxmlformats.org/officeDocument/2006/relationships/hyperlink" Target="http://www.iacip-gto.org.mx/IPO/SA/3/2021/AC1555-21.pdf" TargetMode="External"/><Relationship Id="rId4975" Type="http://schemas.openxmlformats.org/officeDocument/2006/relationships/hyperlink" Target="http://www.iacip-gto.org.mx/IPO/SA/3/2021/AC1722-21.pdf" TargetMode="External"/><Relationship Id="rId498" Type="http://schemas.openxmlformats.org/officeDocument/2006/relationships/hyperlink" Target="http://www.iacip-gto.org.mx/IPO/SA/3/2021/AI29-21.pdf" TargetMode="External"/><Relationship Id="rId2179" Type="http://schemas.openxmlformats.org/officeDocument/2006/relationships/hyperlink" Target="http://www.iacip-gto.org.mx/IPO/SA/3/2021/RP1387-21.pdf" TargetMode="External"/><Relationship Id="rId3577" Type="http://schemas.openxmlformats.org/officeDocument/2006/relationships/hyperlink" Target="http://www.iacip-gto.org.mx/IPO/SA/3/2021/AC1388-21.pdf" TargetMode="External"/><Relationship Id="rId3784" Type="http://schemas.openxmlformats.org/officeDocument/2006/relationships/hyperlink" Target="http://www.iacip-gto.org.mx/IPO/SA/3/2021/AI2006-21.pdf" TargetMode="External"/><Relationship Id="rId3991" Type="http://schemas.openxmlformats.org/officeDocument/2006/relationships/hyperlink" Target="http://www.iacip-gto.org.mx/IPO/SA/3/2021/RE1914-21.pdf" TargetMode="External"/><Relationship Id="rId4628" Type="http://schemas.openxmlformats.org/officeDocument/2006/relationships/hyperlink" Target="http://www.iacip-gto.org.mx/IPO/SA/3/2021/AC1482-21.pdf" TargetMode="External"/><Relationship Id="rId4835" Type="http://schemas.openxmlformats.org/officeDocument/2006/relationships/hyperlink" Target="http://www.iacip-gto.org.mx/IPO/SA/3/2021/AC1599-21.pdf" TargetMode="External"/><Relationship Id="rId2386" Type="http://schemas.openxmlformats.org/officeDocument/2006/relationships/hyperlink" Target="http://www.iacip-gto.org.mx/IPO/SA/3/2021/RP1675-21.pdf" TargetMode="External"/><Relationship Id="rId2593" Type="http://schemas.openxmlformats.org/officeDocument/2006/relationships/hyperlink" Target="http://www.iacip-gto.org.mx/IPO/SA/3/2021/RP1739-21.pdf" TargetMode="External"/><Relationship Id="rId3437" Type="http://schemas.openxmlformats.org/officeDocument/2006/relationships/hyperlink" Target="http://www.iacip-gto.org.mx/IPO/SA/3/2021/AI1787-21.pdf" TargetMode="External"/><Relationship Id="rId3644" Type="http://schemas.openxmlformats.org/officeDocument/2006/relationships/hyperlink" Target="http://www.iacip-gto.org.mx/IPO/SA/3/2021/RE2049-21.pdf" TargetMode="External"/><Relationship Id="rId3851" Type="http://schemas.openxmlformats.org/officeDocument/2006/relationships/hyperlink" Target="http://www.iacip-gto.org.mx/IPO/SA/3/2021/AC1360-21.pdf" TargetMode="External"/><Relationship Id="rId4902" Type="http://schemas.openxmlformats.org/officeDocument/2006/relationships/hyperlink" Target="http://www.iacip-gto.org.mx/IPO/SA/3/2021/AC1134-21.pdf" TargetMode="External"/><Relationship Id="rId358" Type="http://schemas.openxmlformats.org/officeDocument/2006/relationships/hyperlink" Target="http://www.iacip-gto.org.mx/IPO/SA/3/2021/RP496-21.pdf" TargetMode="External"/><Relationship Id="rId565" Type="http://schemas.openxmlformats.org/officeDocument/2006/relationships/hyperlink" Target="http://www.iacip-gto.org.mx/IPO/SA/3/2021/RP656-21.pdf" TargetMode="External"/><Relationship Id="rId772" Type="http://schemas.openxmlformats.org/officeDocument/2006/relationships/hyperlink" Target="http://www.iacip-gto.org.mx/IPO/SA/3/2021/RP723-21.pdf" TargetMode="External"/><Relationship Id="rId1195" Type="http://schemas.openxmlformats.org/officeDocument/2006/relationships/hyperlink" Target="http://www.iacip-gto.org.mx/IPO/SA/3/2021/RP964-21.pdf" TargetMode="External"/><Relationship Id="rId2039" Type="http://schemas.openxmlformats.org/officeDocument/2006/relationships/hyperlink" Target="http://www.iacip-gto.org.mx/IPO/SA/3/2021/RP1410-21.pdf" TargetMode="External"/><Relationship Id="rId2246" Type="http://schemas.openxmlformats.org/officeDocument/2006/relationships/hyperlink" Target="http://www.iacip-gto.org.mx/IPO/SA/3/2021/RP1544-21.pdf" TargetMode="External"/><Relationship Id="rId2453" Type="http://schemas.openxmlformats.org/officeDocument/2006/relationships/hyperlink" Target="http://www.iacip-gto.org.mx/IPO/SA/3/2021/AC422-21.pdf" TargetMode="External"/><Relationship Id="rId2660" Type="http://schemas.openxmlformats.org/officeDocument/2006/relationships/hyperlink" Target="http://www.iacip-gto.org.mx/IPO/SA/3/2021/AC1017-21.pdf" TargetMode="External"/><Relationship Id="rId3504" Type="http://schemas.openxmlformats.org/officeDocument/2006/relationships/hyperlink" Target="http://www.iacip-gto.org.mx/IPO/SA/3/2021/AC444-21.pdf" TargetMode="External"/><Relationship Id="rId3711" Type="http://schemas.openxmlformats.org/officeDocument/2006/relationships/hyperlink" Target="http://www.iacip-gto.org.mx/IPO/SA/3/2021/AC1668-21.pdf" TargetMode="External"/><Relationship Id="rId218" Type="http://schemas.openxmlformats.org/officeDocument/2006/relationships/hyperlink" Target="http://www.iacip-gto.org.mx/IPO/SA/3/2021/RP494-21.pdf" TargetMode="External"/><Relationship Id="rId425" Type="http://schemas.openxmlformats.org/officeDocument/2006/relationships/hyperlink" Target="http://www.iacip-gto.org.mx/IPO/SA/3/2021/RP522-21.pdf" TargetMode="External"/><Relationship Id="rId632" Type="http://schemas.openxmlformats.org/officeDocument/2006/relationships/hyperlink" Target="http://www.iacip-gto.org.mx/IPO/SA/3/2021/RP646-21.pdf" TargetMode="External"/><Relationship Id="rId1055" Type="http://schemas.openxmlformats.org/officeDocument/2006/relationships/hyperlink" Target="http://www.iacip-gto.org.mx/IPO/SA/3/2021/RP949-21.pdf" TargetMode="External"/><Relationship Id="rId1262" Type="http://schemas.openxmlformats.org/officeDocument/2006/relationships/hyperlink" Target="http://www.iacip-gto.org.mx/IPO/SA/3/2021/AC644-21.pdf" TargetMode="External"/><Relationship Id="rId2106" Type="http://schemas.openxmlformats.org/officeDocument/2006/relationships/hyperlink" Target="http://www.iacip-gto.org.mx/IPO/SA/3/2021/RP1516-21.pdf" TargetMode="External"/><Relationship Id="rId2313" Type="http://schemas.openxmlformats.org/officeDocument/2006/relationships/hyperlink" Target="http://www.iacip-gto.org.mx/IPO/SA/3/2021/RE931-21.pdf" TargetMode="External"/><Relationship Id="rId2520" Type="http://schemas.openxmlformats.org/officeDocument/2006/relationships/hyperlink" Target="http://www.iacip-gto.org.mx/IPO/SA/3/2021/RE1021-21.pdf" TargetMode="External"/><Relationship Id="rId1122" Type="http://schemas.openxmlformats.org/officeDocument/2006/relationships/hyperlink" Target="http://www.iacip-gto.org.mx/IPO/SA/3/2021/RP973-21.pdf" TargetMode="External"/><Relationship Id="rId4278" Type="http://schemas.openxmlformats.org/officeDocument/2006/relationships/hyperlink" Target="http://www.iacip-gto.org.mx/IPO/SA/3/2021/RE673-21.pdf" TargetMode="External"/><Relationship Id="rId4485" Type="http://schemas.openxmlformats.org/officeDocument/2006/relationships/hyperlink" Target="http://www.iacip-gto.org.mx/IPO/SA/3/2021/RE794-21.pdf" TargetMode="External"/><Relationship Id="rId5329" Type="http://schemas.openxmlformats.org/officeDocument/2006/relationships/hyperlink" Target="http://www.iacip-gto.org.mx/IPO/SA/3/2021/RE499-21.pdf" TargetMode="External"/><Relationship Id="rId3087" Type="http://schemas.openxmlformats.org/officeDocument/2006/relationships/hyperlink" Target="http://www.iacip-gto.org.mx/IPO/SA/3/2021/RP2174-21.pdf" TargetMode="External"/><Relationship Id="rId3294" Type="http://schemas.openxmlformats.org/officeDocument/2006/relationships/hyperlink" Target="http://www.iacip-gto.org.mx/IPO/SA/3/2021/AC1274-21.pdf" TargetMode="External"/><Relationship Id="rId4138" Type="http://schemas.openxmlformats.org/officeDocument/2006/relationships/hyperlink" Target="http://www.iacip-gto.org.mx/IPO/SA/3/2021/RE2057-21.pdf" TargetMode="External"/><Relationship Id="rId4345" Type="http://schemas.openxmlformats.org/officeDocument/2006/relationships/hyperlink" Target="http://www.iacip-gto.org.mx/IPO/SA/3/2021/AC1918-21.pdf" TargetMode="External"/><Relationship Id="rId4692" Type="http://schemas.openxmlformats.org/officeDocument/2006/relationships/hyperlink" Target="http://www.iacip-gto.org.mx/IPO/SA/3/2021/AC1466-21.pdf" TargetMode="External"/><Relationship Id="rId1939" Type="http://schemas.openxmlformats.org/officeDocument/2006/relationships/hyperlink" Target="http://www.iacip-gto.org.mx/IPO/SA/3/2021/RP1293-21.pdf" TargetMode="External"/><Relationship Id="rId4552" Type="http://schemas.openxmlformats.org/officeDocument/2006/relationships/hyperlink" Target="http://www.iacip-gto.org.mx/IPO/SA/3/2021/AC1489-21.pdf" TargetMode="External"/><Relationship Id="rId3154" Type="http://schemas.openxmlformats.org/officeDocument/2006/relationships/hyperlink" Target="http://www.iacip-gto.org.mx/IPO/SA/3/2021/RP2079-21.pdf" TargetMode="External"/><Relationship Id="rId3361" Type="http://schemas.openxmlformats.org/officeDocument/2006/relationships/hyperlink" Target="http://www.iacip-gto.org.mx/IPO/SA/3/2021/RP2164-21.pdf" TargetMode="External"/><Relationship Id="rId4205" Type="http://schemas.openxmlformats.org/officeDocument/2006/relationships/hyperlink" Target="http://www.iacip-gto.org.mx/IPO/SA/3/2021/AC1851-21.pdf" TargetMode="External"/><Relationship Id="rId4412" Type="http://schemas.openxmlformats.org/officeDocument/2006/relationships/hyperlink" Target="http://www.iacip-gto.org.mx/IPO/SA/3/2021/AI1524-21.pdf" TargetMode="External"/><Relationship Id="rId282" Type="http://schemas.openxmlformats.org/officeDocument/2006/relationships/hyperlink" Target="http://www.iacip-gto.org.mx/IPO/SA/3/2021/RP450-21.pdf" TargetMode="External"/><Relationship Id="rId2170" Type="http://schemas.openxmlformats.org/officeDocument/2006/relationships/hyperlink" Target="http://www.iacip-gto.org.mx/IPO/SA/3/2021/RP1363-21.pdf" TargetMode="External"/><Relationship Id="rId3014" Type="http://schemas.openxmlformats.org/officeDocument/2006/relationships/hyperlink" Target="http://www.iacip-gto.org.mx/IPO/SA/3/2021/AC1217-21.pdf" TargetMode="External"/><Relationship Id="rId3221" Type="http://schemas.openxmlformats.org/officeDocument/2006/relationships/hyperlink" Target="http://www.iacip-gto.org.mx/IPO/SA/3/2021/RE1223-21.pdf" TargetMode="External"/><Relationship Id="rId8" Type="http://schemas.openxmlformats.org/officeDocument/2006/relationships/hyperlink" Target="http://www.iacip-gto.org.mx/IPO/SA/3/2021/RP131-21.pdf" TargetMode="External"/><Relationship Id="rId142" Type="http://schemas.openxmlformats.org/officeDocument/2006/relationships/hyperlink" Target="http://www.iacip-gto.org.mx/IPO/SA/3/2021/RP352-21.pdf" TargetMode="External"/><Relationship Id="rId2030" Type="http://schemas.openxmlformats.org/officeDocument/2006/relationships/hyperlink" Target="http://www.iacip-gto.org.mx/IPO/SA/3/2021/RP1423-21.pdf" TargetMode="External"/><Relationship Id="rId2987" Type="http://schemas.openxmlformats.org/officeDocument/2006/relationships/hyperlink" Target="http://www.iacip-gto.org.mx/IPO/SA/3/2021/RP1989-21.pdf" TargetMode="External"/><Relationship Id="rId5186" Type="http://schemas.openxmlformats.org/officeDocument/2006/relationships/hyperlink" Target="http://www.iacip-gto.org.mx/IPO/SA/3/2021/RE1776-21.pdf" TargetMode="External"/><Relationship Id="rId959" Type="http://schemas.openxmlformats.org/officeDocument/2006/relationships/hyperlink" Target="http://www.iacip-gto.org.mx/IPO/SA/3/2021/RP889-21.pdf" TargetMode="External"/><Relationship Id="rId1589" Type="http://schemas.openxmlformats.org/officeDocument/2006/relationships/hyperlink" Target="http://www.iacip-gto.org.mx/IPO/SA/3/2021/AC929-21.pdf" TargetMode="External"/><Relationship Id="rId5046" Type="http://schemas.openxmlformats.org/officeDocument/2006/relationships/hyperlink" Target="http://www.iacip-gto.org.mx/IPO/SA/3/2021/AC1961-21.pdf" TargetMode="External"/><Relationship Id="rId5253" Type="http://schemas.openxmlformats.org/officeDocument/2006/relationships/hyperlink" Target="http://www.iacip-gto.org.mx/IPO/SA/3/2021/RE274-21.pdf" TargetMode="External"/><Relationship Id="rId1449" Type="http://schemas.openxmlformats.org/officeDocument/2006/relationships/hyperlink" Target="http://www.iacip-gto.org.mx/IPO/SA/3/2021/RE821-21.pdf" TargetMode="External"/><Relationship Id="rId1796" Type="http://schemas.openxmlformats.org/officeDocument/2006/relationships/hyperlink" Target="http://www.iacip-gto.org.mx/IPO/SA/3/2021/RP1220-21.pdf" TargetMode="External"/><Relationship Id="rId2847" Type="http://schemas.openxmlformats.org/officeDocument/2006/relationships/hyperlink" Target="http://www.iacip-gto.org.mx/IPO/SA/3/2021/RP1894-21.pdf" TargetMode="External"/><Relationship Id="rId4062" Type="http://schemas.openxmlformats.org/officeDocument/2006/relationships/hyperlink" Target="http://www.iacip-gto.org.mx/IPO/SA/3/2021/AC1763-21.pdf" TargetMode="External"/><Relationship Id="rId5113" Type="http://schemas.openxmlformats.org/officeDocument/2006/relationships/hyperlink" Target="http://www.iacip-gto.org.mx/IPO/SA/3/2021/AC1355-21.pdf" TargetMode="External"/><Relationship Id="rId88" Type="http://schemas.openxmlformats.org/officeDocument/2006/relationships/hyperlink" Target="http://www.iacip-gto.org.mx/IPO/SA/3/2021/RP311-21.pdf" TargetMode="External"/><Relationship Id="rId819" Type="http://schemas.openxmlformats.org/officeDocument/2006/relationships/hyperlink" Target="http://www.iacip-gto.org.mx/IPO/SA/3/2021/RP773-21.pdf" TargetMode="External"/><Relationship Id="rId1656" Type="http://schemas.openxmlformats.org/officeDocument/2006/relationships/hyperlink" Target="http://www.iacip-gto.org.mx/IPO/SA/3/2021/RP1207-21.pdf" TargetMode="External"/><Relationship Id="rId1863" Type="http://schemas.openxmlformats.org/officeDocument/2006/relationships/hyperlink" Target="http://www.iacip-gto.org.mx/IPO/SA/3/2021/RE977-21.pdf" TargetMode="External"/><Relationship Id="rId2707" Type="http://schemas.openxmlformats.org/officeDocument/2006/relationships/hyperlink" Target="http://www.iacip-gto.org.mx/IPO/SA/3/2021/RP1801-21.pdf" TargetMode="External"/><Relationship Id="rId2914" Type="http://schemas.openxmlformats.org/officeDocument/2006/relationships/hyperlink" Target="http://www.iacip-gto.org.mx/IPO/SA/3/2021/RP1908-21.pdf" TargetMode="External"/><Relationship Id="rId5320" Type="http://schemas.openxmlformats.org/officeDocument/2006/relationships/hyperlink" Target="http://www.iacip-gto.org.mx/IPO/SA/3/2021/RE97-21.pdf" TargetMode="External"/><Relationship Id="rId1309" Type="http://schemas.openxmlformats.org/officeDocument/2006/relationships/hyperlink" Target="http://www.iacip-gto.org.mx/IPO/SA/3/2021/RP1010-21.pdf" TargetMode="External"/><Relationship Id="rId1516" Type="http://schemas.openxmlformats.org/officeDocument/2006/relationships/hyperlink" Target="http://www.iacip-gto.org.mx/IPO/SA/3/2021/AI985-21.pdf" TargetMode="External"/><Relationship Id="rId1723" Type="http://schemas.openxmlformats.org/officeDocument/2006/relationships/hyperlink" Target="http://www.iacip-gto.org.mx/IPO/SA/3/2021/RP1216-21.pdf" TargetMode="External"/><Relationship Id="rId1930" Type="http://schemas.openxmlformats.org/officeDocument/2006/relationships/hyperlink" Target="http://www.iacip-gto.org.mx/IPO/SA/3/2021/RP1350-21.pdf" TargetMode="External"/><Relationship Id="rId4879" Type="http://schemas.openxmlformats.org/officeDocument/2006/relationships/hyperlink" Target="http://www.iacip-gto.org.mx/IPO/SA/3/2021/AI1766-21.pdf" TargetMode="External"/><Relationship Id="rId15" Type="http://schemas.openxmlformats.org/officeDocument/2006/relationships/hyperlink" Target="http://www.iacip-gto.org.mx/IPO/SA/3/2021/RP153-21.pdf" TargetMode="External"/><Relationship Id="rId3688" Type="http://schemas.openxmlformats.org/officeDocument/2006/relationships/hyperlink" Target="http://www.iacip-gto.org.mx/IPO/SA/3/2021/AC2132-21.pdf" TargetMode="External"/><Relationship Id="rId3895" Type="http://schemas.openxmlformats.org/officeDocument/2006/relationships/hyperlink" Target="http://www.iacip-gto.org.mx/IPO/SA/3/2021/AC1578-21.pdf" TargetMode="External"/><Relationship Id="rId4739" Type="http://schemas.openxmlformats.org/officeDocument/2006/relationships/hyperlink" Target="http://www.iacip-gto.org.mx/IPO/SA/3/2021/RE1495-21.pdf" TargetMode="External"/><Relationship Id="rId4946" Type="http://schemas.openxmlformats.org/officeDocument/2006/relationships/hyperlink" Target="http://www.iacip-gto.org.mx/IPO/SA/3/2021/RE1501-21.pdf" TargetMode="External"/><Relationship Id="rId2497" Type="http://schemas.openxmlformats.org/officeDocument/2006/relationships/hyperlink" Target="http://www.iacip-gto.org.mx/IPO/SA/3/2021/RP1825-21.pdf" TargetMode="External"/><Relationship Id="rId3548" Type="http://schemas.openxmlformats.org/officeDocument/2006/relationships/hyperlink" Target="http://www.iacip-gto.org.mx/IPO/SA/3/2021/RE1306-21.pdf" TargetMode="External"/><Relationship Id="rId3755" Type="http://schemas.openxmlformats.org/officeDocument/2006/relationships/hyperlink" Target="http://www.iacip-gto.org.mx/IPO/SA/3/2021/RE1702-21.pdf" TargetMode="External"/><Relationship Id="rId4806" Type="http://schemas.openxmlformats.org/officeDocument/2006/relationships/hyperlink" Target="http://www.iacip-gto.org.mx/IPO/SA/3/2021/RE357-21.pdf" TargetMode="External"/><Relationship Id="rId469" Type="http://schemas.openxmlformats.org/officeDocument/2006/relationships/hyperlink" Target="http://www.iacip-gto.org.mx/IPO/SA/3/2021/RP547-21.pdf" TargetMode="External"/><Relationship Id="rId676" Type="http://schemas.openxmlformats.org/officeDocument/2006/relationships/hyperlink" Target="http://www.iacip-gto.org.mx/IPO/SA/3/2021/RP154-21.pdf" TargetMode="External"/><Relationship Id="rId883" Type="http://schemas.openxmlformats.org/officeDocument/2006/relationships/hyperlink" Target="http://www.iacip-gto.org.mx/IPO/SA/3/2021/RP822-21.pdf" TargetMode="External"/><Relationship Id="rId1099" Type="http://schemas.openxmlformats.org/officeDocument/2006/relationships/hyperlink" Target="http://www.iacip-gto.org.mx/IPO/SA/3/2021/RP915-21.pdf" TargetMode="External"/><Relationship Id="rId2357" Type="http://schemas.openxmlformats.org/officeDocument/2006/relationships/hyperlink" Target="http://www.iacip-gto.org.mx/IPO/SA/3/2021/RP1576-21.pdf" TargetMode="External"/><Relationship Id="rId2564" Type="http://schemas.openxmlformats.org/officeDocument/2006/relationships/hyperlink" Target="http://www.iacip-gto.org.mx/IPO/SA/3/2021/RP1706-21.pdf" TargetMode="External"/><Relationship Id="rId3408" Type="http://schemas.openxmlformats.org/officeDocument/2006/relationships/hyperlink" Target="http://www.iacip-gto.org.mx/IPO/SA/3/2021/AC1205-21.pdf" TargetMode="External"/><Relationship Id="rId3615" Type="http://schemas.openxmlformats.org/officeDocument/2006/relationships/hyperlink" Target="http://www.iacip-gto.org.mx/IPO/SA/3/2021/AC1692-21.pdf" TargetMode="External"/><Relationship Id="rId3962" Type="http://schemas.openxmlformats.org/officeDocument/2006/relationships/hyperlink" Target="http://www.iacip-gto.org.mx/IPO/SA/3/2021/AC1762-21.pdf" TargetMode="External"/><Relationship Id="rId329" Type="http://schemas.openxmlformats.org/officeDocument/2006/relationships/hyperlink" Target="http://www.iacip-gto.org.mx/IPO/SA/3/2021/AC104-21.pdf" TargetMode="External"/><Relationship Id="rId536" Type="http://schemas.openxmlformats.org/officeDocument/2006/relationships/hyperlink" Target="http://www.iacip-gto.org.mx/IPO/SA/3/2021/RP619-21.pdf" TargetMode="External"/><Relationship Id="rId1166" Type="http://schemas.openxmlformats.org/officeDocument/2006/relationships/hyperlink" Target="http://www.iacip-gto.org.mx/IPO/SA/3/2021/RE554-21.pdf" TargetMode="External"/><Relationship Id="rId1373" Type="http://schemas.openxmlformats.org/officeDocument/2006/relationships/hyperlink" Target="http://www.iacip-gto.org.mx/IPO/SA/3/2021/RP1084-21.pdf" TargetMode="External"/><Relationship Id="rId2217" Type="http://schemas.openxmlformats.org/officeDocument/2006/relationships/hyperlink" Target="http://www.iacip-gto.org.mx/IPO/SA/3/2021/RP1523-21.pdf" TargetMode="External"/><Relationship Id="rId2771" Type="http://schemas.openxmlformats.org/officeDocument/2006/relationships/hyperlink" Target="http://www.iacip-gto.org.mx/IPO/SA/3/2021/AC1047-21.pdf" TargetMode="External"/><Relationship Id="rId3822" Type="http://schemas.openxmlformats.org/officeDocument/2006/relationships/hyperlink" Target="http://www.iacip-gto.org.mx/IPO/SA/3/2021/RE2135-21.pdf" TargetMode="External"/><Relationship Id="rId743" Type="http://schemas.openxmlformats.org/officeDocument/2006/relationships/hyperlink" Target="http://www.iacip-gto.org.mx/IPO/SA/3/2021/RP722-21.pdf" TargetMode="External"/><Relationship Id="rId950" Type="http://schemas.openxmlformats.org/officeDocument/2006/relationships/hyperlink" Target="http://www.iacip-gto.org.mx/IPO/SA/3/2021/RP820-21.pdf" TargetMode="External"/><Relationship Id="rId1026" Type="http://schemas.openxmlformats.org/officeDocument/2006/relationships/hyperlink" Target="http://www.iacip-gto.org.mx/IPO/SA/3/2021/RP914-21.pdf" TargetMode="External"/><Relationship Id="rId1580" Type="http://schemas.openxmlformats.org/officeDocument/2006/relationships/hyperlink" Target="http://www.iacip-gto.org.mx/IPO/SA/3/2021/AC878-21.pdf" TargetMode="External"/><Relationship Id="rId2424" Type="http://schemas.openxmlformats.org/officeDocument/2006/relationships/hyperlink" Target="http://www.iacip-gto.org.mx/IPO/SA/3/2021/RP1785-21.pdf" TargetMode="External"/><Relationship Id="rId2631" Type="http://schemas.openxmlformats.org/officeDocument/2006/relationships/hyperlink" Target="http://www.iacip-gto.org.mx/IPO/SA/3/2021/RP1884-21.pdf" TargetMode="External"/><Relationship Id="rId4389" Type="http://schemas.openxmlformats.org/officeDocument/2006/relationships/hyperlink" Target="http://www.iacip-gto.org.mx/IPO/SA/3/2021/AI1368-21.pdf" TargetMode="External"/><Relationship Id="rId603" Type="http://schemas.openxmlformats.org/officeDocument/2006/relationships/hyperlink" Target="http://www.iacip-gto.org.mx/IPO/SA/3/2021/RP694-21.pdf" TargetMode="External"/><Relationship Id="rId810" Type="http://schemas.openxmlformats.org/officeDocument/2006/relationships/hyperlink" Target="http://www.iacip-gto.org.mx/IPO/SA/3/2021/RP773-21.pdf" TargetMode="External"/><Relationship Id="rId1233" Type="http://schemas.openxmlformats.org/officeDocument/2006/relationships/hyperlink" Target="http://www.iacip-gto.org.mx/IPO/SA/3/2021/RP1016-21.pdf" TargetMode="External"/><Relationship Id="rId1440" Type="http://schemas.openxmlformats.org/officeDocument/2006/relationships/hyperlink" Target="http://www.iacip-gto.org.mx/IPO/SA/3/2021/AC564-21.pdf" TargetMode="External"/><Relationship Id="rId4596" Type="http://schemas.openxmlformats.org/officeDocument/2006/relationships/hyperlink" Target="http://www.iacip-gto.org.mx/IPO/SA/3/2021/AC2012-21.pdf" TargetMode="External"/><Relationship Id="rId1300" Type="http://schemas.openxmlformats.org/officeDocument/2006/relationships/hyperlink" Target="http://www.iacip-gto.org.mx/IPO/SA/3/2021/RP1039-21.pdf" TargetMode="External"/><Relationship Id="rId3198" Type="http://schemas.openxmlformats.org/officeDocument/2006/relationships/hyperlink" Target="http://www.iacip-gto.org.mx/IPO/SA/3/2021/RP2125-21.pdf" TargetMode="External"/><Relationship Id="rId4249" Type="http://schemas.openxmlformats.org/officeDocument/2006/relationships/hyperlink" Target="http://www.iacip-gto.org.mx/IPO/SA/3/2021/AC2153-21.pdf" TargetMode="External"/><Relationship Id="rId4456" Type="http://schemas.openxmlformats.org/officeDocument/2006/relationships/hyperlink" Target="http://www.iacip-gto.org.mx/IPO/SA/3/2021/AI1945-21.pdf" TargetMode="External"/><Relationship Id="rId4663" Type="http://schemas.openxmlformats.org/officeDocument/2006/relationships/hyperlink" Target="http://www.iacip-gto.org.mx/IPO/SA/3/2021/RE1556-21.pdf" TargetMode="External"/><Relationship Id="rId4870" Type="http://schemas.openxmlformats.org/officeDocument/2006/relationships/hyperlink" Target="http://www.iacip-gto.org.mx/IPO/SA/3/2021/RE438-21.pdf" TargetMode="External"/><Relationship Id="rId3058" Type="http://schemas.openxmlformats.org/officeDocument/2006/relationships/hyperlink" Target="http://www.iacip-gto.org.mx/IPO/SA/3/2021/RP2102-21.pdf" TargetMode="External"/><Relationship Id="rId3265" Type="http://schemas.openxmlformats.org/officeDocument/2006/relationships/hyperlink" Target="http://www.iacip-gto.org.mx/IPO/SA/3/2021/RE332-21.pdf" TargetMode="External"/><Relationship Id="rId3472" Type="http://schemas.openxmlformats.org/officeDocument/2006/relationships/hyperlink" Target="http://www.iacip-gto.org.mx/IPO/SA/3/2021/AC1846-21.pdf" TargetMode="External"/><Relationship Id="rId4109" Type="http://schemas.openxmlformats.org/officeDocument/2006/relationships/hyperlink" Target="http://www.iacip-gto.org.mx/IPO/SA/3/2021/RE2125-21.pdf" TargetMode="External"/><Relationship Id="rId4316" Type="http://schemas.openxmlformats.org/officeDocument/2006/relationships/hyperlink" Target="http://www.iacip-gto.org.mx/IPO/SA/3/2021/RE1689-21.pdf" TargetMode="External"/><Relationship Id="rId4523" Type="http://schemas.openxmlformats.org/officeDocument/2006/relationships/hyperlink" Target="http://www.iacip-gto.org.mx/IPO/SA/3/2021/AC1510-21.pdf" TargetMode="External"/><Relationship Id="rId4730" Type="http://schemas.openxmlformats.org/officeDocument/2006/relationships/hyperlink" Target="http://www.iacip-gto.org.mx/IPO/SA/3/2021/RE1473-21.pdf" TargetMode="External"/><Relationship Id="rId186" Type="http://schemas.openxmlformats.org/officeDocument/2006/relationships/hyperlink" Target="http://www.iacip-gto.org.mx/IPO/SA/3/2021/RP388-21.pdf" TargetMode="External"/><Relationship Id="rId393" Type="http://schemas.openxmlformats.org/officeDocument/2006/relationships/hyperlink" Target="http://www.iacip-gto.org.mx/IPO/SA/3/2021/AC231-21.pdf" TargetMode="External"/><Relationship Id="rId2074" Type="http://schemas.openxmlformats.org/officeDocument/2006/relationships/hyperlink" Target="http://www.iacip-gto.org.mx/IPO/SA/3/2021/RP1494-21.pdf" TargetMode="External"/><Relationship Id="rId2281" Type="http://schemas.openxmlformats.org/officeDocument/2006/relationships/hyperlink" Target="http://www.iacip-gto.org.mx/IPO/SA/3/2021/RP1604-21.pdf" TargetMode="External"/><Relationship Id="rId3125" Type="http://schemas.openxmlformats.org/officeDocument/2006/relationships/hyperlink" Target="http://www.iacip-gto.org.mx/IPO/SA/3/2021/RP1895-21.pdf" TargetMode="External"/><Relationship Id="rId3332" Type="http://schemas.openxmlformats.org/officeDocument/2006/relationships/hyperlink" Target="http://www.iacip-gto.org.mx/IPO/SA/3/2021/RP2192-21.pdf" TargetMode="External"/><Relationship Id="rId253" Type="http://schemas.openxmlformats.org/officeDocument/2006/relationships/hyperlink" Target="http://www.iacip-gto.org.mx/IPO/SA/3/2021/RE87-21.pdf" TargetMode="External"/><Relationship Id="rId460" Type="http://schemas.openxmlformats.org/officeDocument/2006/relationships/hyperlink" Target="http://www.iacip-gto.org.mx/IPO/SA/3/2021/AC92-21.pdf" TargetMode="External"/><Relationship Id="rId1090" Type="http://schemas.openxmlformats.org/officeDocument/2006/relationships/hyperlink" Target="http://www.iacip-gto.org.mx/IPO/SA/3/2021/RP911-21.pdf" TargetMode="External"/><Relationship Id="rId2141" Type="http://schemas.openxmlformats.org/officeDocument/2006/relationships/hyperlink" Target="http://www.iacip-gto.org.mx/IPO/SA/3/2021/AC604-21.pdf" TargetMode="External"/><Relationship Id="rId5297" Type="http://schemas.openxmlformats.org/officeDocument/2006/relationships/hyperlink" Target="http://www.iacip-gto.org.mx/IPO/SA/3/2021/RE1088-21.pdf" TargetMode="External"/><Relationship Id="rId113" Type="http://schemas.openxmlformats.org/officeDocument/2006/relationships/hyperlink" Target="http://www.iacip-gto.org.mx/IPO/SA/3/2021/RP356-21.pdf" TargetMode="External"/><Relationship Id="rId320" Type="http://schemas.openxmlformats.org/officeDocument/2006/relationships/hyperlink" Target="http://www.iacip-gto.org.mx/IPO/SA/3/2021/RP544-21.pdf" TargetMode="External"/><Relationship Id="rId2001" Type="http://schemas.openxmlformats.org/officeDocument/2006/relationships/hyperlink" Target="http://www.iacip-gto.org.mx/IPO/SA/3/2021/RP1328-21.pdf" TargetMode="External"/><Relationship Id="rId5157" Type="http://schemas.openxmlformats.org/officeDocument/2006/relationships/hyperlink" Target="http://www.iacip-gto.org.mx/IPO/SA/3/2021/AC527-21.pdf" TargetMode="External"/><Relationship Id="rId2958" Type="http://schemas.openxmlformats.org/officeDocument/2006/relationships/hyperlink" Target="http://www.iacip-gto.org.mx/IPO/SA/3/2021/RP2007-21.pdf" TargetMode="External"/><Relationship Id="rId5017" Type="http://schemas.openxmlformats.org/officeDocument/2006/relationships/hyperlink" Target="http://www.iacip-gto.org.mx/IPO/SA/3/2021/AC1881-21.pdf" TargetMode="External"/><Relationship Id="rId5364" Type="http://schemas.openxmlformats.org/officeDocument/2006/relationships/hyperlink" Target="http://www.iacip-gto.org.mx/IPO/SA/3/2021/AC1137-21.pdf" TargetMode="External"/><Relationship Id="rId1767" Type="http://schemas.openxmlformats.org/officeDocument/2006/relationships/hyperlink" Target="http://www.iacip-gto.org.mx/IPO/SA/3/2021/RP1269-21.pdf" TargetMode="External"/><Relationship Id="rId1974" Type="http://schemas.openxmlformats.org/officeDocument/2006/relationships/hyperlink" Target="http://www.iacip-gto.org.mx/IPO/SA/3/2021/RP1383-21.pdf" TargetMode="External"/><Relationship Id="rId2818" Type="http://schemas.openxmlformats.org/officeDocument/2006/relationships/hyperlink" Target="http://www.iacip-gto.org.mx/IPO/SA/3/2021/RP1844-21.pdf" TargetMode="External"/><Relationship Id="rId4173" Type="http://schemas.openxmlformats.org/officeDocument/2006/relationships/hyperlink" Target="http://www.iacip-gto.org.mx/IPO/SA/3/2021/AC1106-21.pdf" TargetMode="External"/><Relationship Id="rId4380" Type="http://schemas.openxmlformats.org/officeDocument/2006/relationships/hyperlink" Target="http://www.iacip-gto.org.mx/IPO/SA/3/2021/RP1995-21.pdf" TargetMode="External"/><Relationship Id="rId5224" Type="http://schemas.openxmlformats.org/officeDocument/2006/relationships/hyperlink" Target="http://www.iacip-gto.org.mx/IPO/SA/3/2021/AC887-21.pdf" TargetMode="External"/><Relationship Id="rId59" Type="http://schemas.openxmlformats.org/officeDocument/2006/relationships/hyperlink" Target="http://www.iacip-gto.org.mx/IPO/SA/3/2021/RE76-21.pdf" TargetMode="External"/><Relationship Id="rId1627" Type="http://schemas.openxmlformats.org/officeDocument/2006/relationships/hyperlink" Target="http://www.iacip-gto.org.mx/IPO/SA/3/2021/RE798-21.pdf" TargetMode="External"/><Relationship Id="rId1834" Type="http://schemas.openxmlformats.org/officeDocument/2006/relationships/hyperlink" Target="http://www.iacip-gto.org.mx/IPO/SA/3/2021/RP1288-21.pdf" TargetMode="External"/><Relationship Id="rId4033" Type="http://schemas.openxmlformats.org/officeDocument/2006/relationships/hyperlink" Target="http://www.iacip-gto.org.mx/IPO/SA/3/2021/RE1475-21.pdf" TargetMode="External"/><Relationship Id="rId4240" Type="http://schemas.openxmlformats.org/officeDocument/2006/relationships/hyperlink" Target="http://www.iacip-gto.org.mx/IPO/SA/3/2021/RE2041-21.pdf" TargetMode="External"/><Relationship Id="rId3799" Type="http://schemas.openxmlformats.org/officeDocument/2006/relationships/hyperlink" Target="http://www.iacip-gto.org.mx/IPO/SA/3/2021/AC2022-21.pdf" TargetMode="External"/><Relationship Id="rId4100" Type="http://schemas.openxmlformats.org/officeDocument/2006/relationships/hyperlink" Target="http://www.iacip-gto.org.mx/IPO/SA/3/2021/AC1978-21.pdf" TargetMode="External"/><Relationship Id="rId1901" Type="http://schemas.openxmlformats.org/officeDocument/2006/relationships/hyperlink" Target="http://www.iacip-gto.org.mx/IPO/SA/3/2021/AC932-21.pdf" TargetMode="External"/><Relationship Id="rId3659" Type="http://schemas.openxmlformats.org/officeDocument/2006/relationships/hyperlink" Target="http://www.iacip-gto.org.mx/IPO/SA/3/2021/RE1562-21.pdf" TargetMode="External"/><Relationship Id="rId3866" Type="http://schemas.openxmlformats.org/officeDocument/2006/relationships/hyperlink" Target="http://www.iacip-gto.org.mx/IPO/SA/3/2021/RE1413-21.pdf" TargetMode="External"/><Relationship Id="rId4917" Type="http://schemas.openxmlformats.org/officeDocument/2006/relationships/hyperlink" Target="http://www.iacip-gto.org.mx/IPO/SA/3/2021/RE2166-21.pdf" TargetMode="External"/><Relationship Id="rId5081" Type="http://schemas.openxmlformats.org/officeDocument/2006/relationships/hyperlink" Target="http://www.iacip-gto.org.mx/IPO/SA/3/2021/RE2171-21.pdf" TargetMode="External"/><Relationship Id="rId787" Type="http://schemas.openxmlformats.org/officeDocument/2006/relationships/hyperlink" Target="http://www.iacip-gto.org.mx/IPO/SA/3/2021/AI621-21.pdf" TargetMode="External"/><Relationship Id="rId994" Type="http://schemas.openxmlformats.org/officeDocument/2006/relationships/hyperlink" Target="http://www.iacip-gto.org.mx/IPO/SA/3/2021/RE479-21.pdf" TargetMode="External"/><Relationship Id="rId2468" Type="http://schemas.openxmlformats.org/officeDocument/2006/relationships/hyperlink" Target="http://www.iacip-gto.org.mx/IPO/SA/3/2021/RP1626-21.pdf" TargetMode="External"/><Relationship Id="rId2675" Type="http://schemas.openxmlformats.org/officeDocument/2006/relationships/hyperlink" Target="http://www.iacip-gto.org.mx/IPO/SA/3/2021/RE1098-21.pdf" TargetMode="External"/><Relationship Id="rId2882" Type="http://schemas.openxmlformats.org/officeDocument/2006/relationships/hyperlink" Target="http://www.iacip-gto.org.mx/IPO/SA/3/2021/RP1917-21.pdf" TargetMode="External"/><Relationship Id="rId3519" Type="http://schemas.openxmlformats.org/officeDocument/2006/relationships/hyperlink" Target="http://www.iacip-gto.org.mx/IPO/SA/3/2021/AC570-21.pdf" TargetMode="External"/><Relationship Id="rId3726" Type="http://schemas.openxmlformats.org/officeDocument/2006/relationships/hyperlink" Target="http://www.iacip-gto.org.mx/IPO/SA/3/2021/RE1769-21.pdf" TargetMode="External"/><Relationship Id="rId3933" Type="http://schemas.openxmlformats.org/officeDocument/2006/relationships/hyperlink" Target="http://www.iacip-gto.org.mx/IPO/SA/3/2021/RE1709-21.pdf" TargetMode="External"/><Relationship Id="rId647" Type="http://schemas.openxmlformats.org/officeDocument/2006/relationships/hyperlink" Target="http://www.iacip-gto.org.mx/IPO/SA/3/2021/RP763-21.pdf" TargetMode="External"/><Relationship Id="rId854" Type="http://schemas.openxmlformats.org/officeDocument/2006/relationships/hyperlink" Target="http://www.iacip-gto.org.mx/IPO/SA/3/2021/RP799-21.pdf" TargetMode="External"/><Relationship Id="rId1277" Type="http://schemas.openxmlformats.org/officeDocument/2006/relationships/hyperlink" Target="http://www.iacip-gto.org.mx/IPO/SA/3/2021/RE796-21.pdf" TargetMode="External"/><Relationship Id="rId1484" Type="http://schemas.openxmlformats.org/officeDocument/2006/relationships/hyperlink" Target="http://www.iacip-gto.org.mx/IPO/SA/3/2021/RP1159-21.pdf" TargetMode="External"/><Relationship Id="rId1691" Type="http://schemas.openxmlformats.org/officeDocument/2006/relationships/hyperlink" Target="http://www.iacip-gto.org.mx/IPO/SA/3/2021/AC386-21.pdf" TargetMode="External"/><Relationship Id="rId2328" Type="http://schemas.openxmlformats.org/officeDocument/2006/relationships/hyperlink" Target="http://www.iacip-gto.org.mx/IPO/SA/3/2021/RP1438-21.pdf" TargetMode="External"/><Relationship Id="rId2535" Type="http://schemas.openxmlformats.org/officeDocument/2006/relationships/hyperlink" Target="http://www.iacip-gto.org.mx/IPO/SA/3/2021/AC1241-21.pdf" TargetMode="External"/><Relationship Id="rId2742" Type="http://schemas.openxmlformats.org/officeDocument/2006/relationships/hyperlink" Target="http://www.iacip-gto.org.mx/IPO/SA/3/2021/RP1858-21.pdf" TargetMode="External"/><Relationship Id="rId507" Type="http://schemas.openxmlformats.org/officeDocument/2006/relationships/hyperlink" Target="http://www.iacip-gto.org.mx/IPO/SA/3/2021/AI428-21.pdf" TargetMode="External"/><Relationship Id="rId714" Type="http://schemas.openxmlformats.org/officeDocument/2006/relationships/hyperlink" Target="http://www.iacip-gto.org.mx/IPO/SA/3/2021/RP245-21.pdf" TargetMode="External"/><Relationship Id="rId921" Type="http://schemas.openxmlformats.org/officeDocument/2006/relationships/hyperlink" Target="http://www.iacip-gto.org.mx/IPO/SA/3/2021/RE213-21.pdf" TargetMode="External"/><Relationship Id="rId1137" Type="http://schemas.openxmlformats.org/officeDocument/2006/relationships/hyperlink" Target="http://www.iacip-gto.org.mx/IPO/SA/3/2021/RP991-21.pdf" TargetMode="External"/><Relationship Id="rId1344" Type="http://schemas.openxmlformats.org/officeDocument/2006/relationships/hyperlink" Target="http://www.iacip-gto.org.mx/IPO/SA/3/2021/AC795-21.pdf" TargetMode="External"/><Relationship Id="rId1551" Type="http://schemas.openxmlformats.org/officeDocument/2006/relationships/hyperlink" Target="http://www.iacip-gto.org.mx/IPO/SA/3/2021/RP1144-21.pdf" TargetMode="External"/><Relationship Id="rId2602" Type="http://schemas.openxmlformats.org/officeDocument/2006/relationships/hyperlink" Target="http://www.iacip-gto.org.mx/IPO/SA/3/2021/RP1772-21.pdf" TargetMode="External"/><Relationship Id="rId50" Type="http://schemas.openxmlformats.org/officeDocument/2006/relationships/hyperlink" Target="http://www.iacip-gto.org.mx/IPO/SA/3/2021/RP213-21.pdf" TargetMode="External"/><Relationship Id="rId1204" Type="http://schemas.openxmlformats.org/officeDocument/2006/relationships/hyperlink" Target="http://www.iacip-gto.org.mx/IPO/SA/3/2021/RP952-21.pdf" TargetMode="External"/><Relationship Id="rId1411" Type="http://schemas.openxmlformats.org/officeDocument/2006/relationships/hyperlink" Target="http://www.iacip-gto.org.mx/IPO/SA/3/2021/RP1010-21.pdf" TargetMode="External"/><Relationship Id="rId4567" Type="http://schemas.openxmlformats.org/officeDocument/2006/relationships/hyperlink" Target="http://www.iacip-gto.org.mx/IPO/SA/3/2021/RE1549-21.pdf" TargetMode="External"/><Relationship Id="rId4774" Type="http://schemas.openxmlformats.org/officeDocument/2006/relationships/hyperlink" Target="http://www.iacip-gto.org.mx/IPO/SA/3/2021/AC1687-21.pdf" TargetMode="External"/><Relationship Id="rId3169" Type="http://schemas.openxmlformats.org/officeDocument/2006/relationships/hyperlink" Target="http://www.iacip-gto.org.mx/IPO/SA/3/2021/RP2108-21.pdf" TargetMode="External"/><Relationship Id="rId3376" Type="http://schemas.openxmlformats.org/officeDocument/2006/relationships/hyperlink" Target="http://www.iacip-gto.org.mx/IPO/SA/3/2021/RP2200-21.pdf" TargetMode="External"/><Relationship Id="rId3583" Type="http://schemas.openxmlformats.org/officeDocument/2006/relationships/hyperlink" Target="http://www.iacip-gto.org.mx/IPO/SA/3/2021/AC1538-21.pdf" TargetMode="External"/><Relationship Id="rId4427" Type="http://schemas.openxmlformats.org/officeDocument/2006/relationships/hyperlink" Target="http://www.iacip-gto.org.mx/IPO/SA/3/2021/AI1604-21.pdf" TargetMode="External"/><Relationship Id="rId4981" Type="http://schemas.openxmlformats.org/officeDocument/2006/relationships/hyperlink" Target="http://www.iacip-gto.org.mx/IPO/SA/3/2021/AC1880-21.pdf" TargetMode="External"/><Relationship Id="rId297" Type="http://schemas.openxmlformats.org/officeDocument/2006/relationships/hyperlink" Target="http://www.iacip-gto.org.mx/IPO/SA/3/2021/RP477-21.pdf" TargetMode="External"/><Relationship Id="rId2185" Type="http://schemas.openxmlformats.org/officeDocument/2006/relationships/hyperlink" Target="http://www.iacip-gto.org.mx/IPO/SA/3/2021/RP1400-21.pdf" TargetMode="External"/><Relationship Id="rId2392" Type="http://schemas.openxmlformats.org/officeDocument/2006/relationships/hyperlink" Target="http://www.iacip-gto.org.mx/IPO/SA/3/2021/RP1693-21.pdf" TargetMode="External"/><Relationship Id="rId3029" Type="http://schemas.openxmlformats.org/officeDocument/2006/relationships/hyperlink" Target="http://www.iacip-gto.org.mx/IPO/SA/3/2021/RP2002-21.pdf" TargetMode="External"/><Relationship Id="rId3236" Type="http://schemas.openxmlformats.org/officeDocument/2006/relationships/hyperlink" Target="http://www.iacip-gto.org.mx/IPO/SA/3/2021/RP1220-21.pdf" TargetMode="External"/><Relationship Id="rId3790" Type="http://schemas.openxmlformats.org/officeDocument/2006/relationships/hyperlink" Target="http://www.iacip-gto.org.mx/IPO/SA/3/2021/AC1372-21.pdf" TargetMode="External"/><Relationship Id="rId4634" Type="http://schemas.openxmlformats.org/officeDocument/2006/relationships/hyperlink" Target="http://www.iacip-gto.org.mx/IPO/SA/3/2021/RP1406-21.pdf" TargetMode="External"/><Relationship Id="rId4841" Type="http://schemas.openxmlformats.org/officeDocument/2006/relationships/hyperlink" Target="http://www.iacip-gto.org.mx/IPO/SA/3/2021/AC1696-21.pdf" TargetMode="External"/><Relationship Id="rId157" Type="http://schemas.openxmlformats.org/officeDocument/2006/relationships/hyperlink" Target="http://www.iacip-gto.org.mx/IPO/SA/3/2021/AC26-21.pdf" TargetMode="External"/><Relationship Id="rId364" Type="http://schemas.openxmlformats.org/officeDocument/2006/relationships/hyperlink" Target="http://www.iacip-gto.org.mx/IPO/SA/3/2021/RP500-21.pdf" TargetMode="External"/><Relationship Id="rId2045" Type="http://schemas.openxmlformats.org/officeDocument/2006/relationships/hyperlink" Target="http://www.iacip-gto.org.mx/IPO/SA/3/2021/RP1460-21.pdf" TargetMode="External"/><Relationship Id="rId3443" Type="http://schemas.openxmlformats.org/officeDocument/2006/relationships/hyperlink" Target="http://www.iacip-gto.org.mx/IPO/SA/3/2021/AC308-21.pdf" TargetMode="External"/><Relationship Id="rId3650" Type="http://schemas.openxmlformats.org/officeDocument/2006/relationships/hyperlink" Target="http://www.iacip-gto.org.mx/IPO/SA/3/2021/RE2147-21.pdf" TargetMode="External"/><Relationship Id="rId4701" Type="http://schemas.openxmlformats.org/officeDocument/2006/relationships/hyperlink" Target="http://www.iacip-gto.org.mx/IPO/SA/3/2021/AC1486-21.pdf" TargetMode="External"/><Relationship Id="rId571" Type="http://schemas.openxmlformats.org/officeDocument/2006/relationships/hyperlink" Target="http://www.iacip-gto.org.mx/IPO/SA/3/2021/RP662-21.pdf" TargetMode="External"/><Relationship Id="rId2252" Type="http://schemas.openxmlformats.org/officeDocument/2006/relationships/hyperlink" Target="http://www.iacip-gto.org.mx/IPO/SA/3/2021/RP1554-21.pdf" TargetMode="External"/><Relationship Id="rId3303" Type="http://schemas.openxmlformats.org/officeDocument/2006/relationships/hyperlink" Target="http://www.iacip-gto.org.mx/IPO/SA/3/2021/AC1282-21.pdf" TargetMode="External"/><Relationship Id="rId3510" Type="http://schemas.openxmlformats.org/officeDocument/2006/relationships/hyperlink" Target="http://www.iacip-gto.org.mx/IPO/SA/3/2021/RE1421-21.pdf" TargetMode="External"/><Relationship Id="rId224" Type="http://schemas.openxmlformats.org/officeDocument/2006/relationships/hyperlink" Target="http://www.iacip-gto.org.mx/IPO/SA/3/2021/RP453-21.pdf" TargetMode="External"/><Relationship Id="rId431" Type="http://schemas.openxmlformats.org/officeDocument/2006/relationships/hyperlink" Target="http://www.iacip-gto.org.mx/IPO/SA/3/2021/RP573-21.pdf" TargetMode="External"/><Relationship Id="rId1061" Type="http://schemas.openxmlformats.org/officeDocument/2006/relationships/hyperlink" Target="http://www.iacip-gto.org.mx/IPO/SA/3/2021/RP915-21.pdf" TargetMode="External"/><Relationship Id="rId2112" Type="http://schemas.openxmlformats.org/officeDocument/2006/relationships/hyperlink" Target="http://www.iacip-gto.org.mx/IPO/SA/3/2021/RP1522-21.pdf" TargetMode="External"/><Relationship Id="rId5268" Type="http://schemas.openxmlformats.org/officeDocument/2006/relationships/hyperlink" Target="http://www.iacip-gto.org.mx/IPO/SA/3/2021/AC574-21.pdf" TargetMode="External"/><Relationship Id="rId1878" Type="http://schemas.openxmlformats.org/officeDocument/2006/relationships/hyperlink" Target="http://www.iacip-gto.org.mx/IPO/SA/3/2021/RE1041-21.pdf" TargetMode="External"/><Relationship Id="rId2929" Type="http://schemas.openxmlformats.org/officeDocument/2006/relationships/hyperlink" Target="http://www.iacip-gto.org.mx/IPO/SA/3/2021/RP1949-21.pdf" TargetMode="External"/><Relationship Id="rId4077" Type="http://schemas.openxmlformats.org/officeDocument/2006/relationships/hyperlink" Target="http://www.iacip-gto.org.mx/IPO/SA/3/2021/RE1873-21.pdf" TargetMode="External"/><Relationship Id="rId4284" Type="http://schemas.openxmlformats.org/officeDocument/2006/relationships/hyperlink" Target="http://www.iacip-gto.org.mx/IPO/SA/3/2021/RE789-21.pdf" TargetMode="External"/><Relationship Id="rId4491" Type="http://schemas.openxmlformats.org/officeDocument/2006/relationships/hyperlink" Target="http://www.iacip-gto.org.mx/IPO/SA/3/2021/RE1308-21.pdf" TargetMode="External"/><Relationship Id="rId5128" Type="http://schemas.openxmlformats.org/officeDocument/2006/relationships/hyperlink" Target="http://www.iacip-gto.org.mx/IPO/SA/3/2021/RE585-21.pdf" TargetMode="External"/><Relationship Id="rId5335" Type="http://schemas.openxmlformats.org/officeDocument/2006/relationships/hyperlink" Target="http://www.iacip-gto.org.mx/IPO/SA/3/2021/AC987-21.pdf" TargetMode="External"/><Relationship Id="rId1738" Type="http://schemas.openxmlformats.org/officeDocument/2006/relationships/hyperlink" Target="http://www.iacip-gto.org.mx/IPO/SA/3/2021/RP1251-21.pdf" TargetMode="External"/><Relationship Id="rId3093" Type="http://schemas.openxmlformats.org/officeDocument/2006/relationships/hyperlink" Target="http://www.iacip-gto.org.mx/IPO/SA/3/2021/RP2006-21.pdf" TargetMode="External"/><Relationship Id="rId4144" Type="http://schemas.openxmlformats.org/officeDocument/2006/relationships/hyperlink" Target="http://www.iacip-gto.org.mx/IPO/SA/3/2021/RE528-21.pdf" TargetMode="External"/><Relationship Id="rId4351" Type="http://schemas.openxmlformats.org/officeDocument/2006/relationships/hyperlink" Target="http://www.iacip-gto.org.mx/IPO/SA/3/2021/RE686-21.pdf" TargetMode="External"/><Relationship Id="rId1945" Type="http://schemas.openxmlformats.org/officeDocument/2006/relationships/hyperlink" Target="http://www.iacip-gto.org.mx/IPO/SA/3/2021/RP1305-21.pdf" TargetMode="External"/><Relationship Id="rId3160" Type="http://schemas.openxmlformats.org/officeDocument/2006/relationships/hyperlink" Target="http://www.iacip-gto.org.mx/IPO/SA/3/2021/RP2087-21.pdf" TargetMode="External"/><Relationship Id="rId4004" Type="http://schemas.openxmlformats.org/officeDocument/2006/relationships/hyperlink" Target="http://www.iacip-gto.org.mx/IPO/SA/3/2021/AC1366-21.pdf" TargetMode="External"/><Relationship Id="rId4211" Type="http://schemas.openxmlformats.org/officeDocument/2006/relationships/hyperlink" Target="http://www.iacip-gto.org.mx/IPO/SA/3/2021/AC1871-21.pdf" TargetMode="External"/><Relationship Id="rId1805" Type="http://schemas.openxmlformats.org/officeDocument/2006/relationships/hyperlink" Target="http://www.iacip-gto.org.mx/IPO/SA/3/2021/RP1224-21.pdf" TargetMode="External"/><Relationship Id="rId3020" Type="http://schemas.openxmlformats.org/officeDocument/2006/relationships/hyperlink" Target="http://www.iacip-gto.org.mx/IPO/SA/3/2021/AC1254-21.pdf" TargetMode="External"/><Relationship Id="rId3977" Type="http://schemas.openxmlformats.org/officeDocument/2006/relationships/hyperlink" Target="http://www.iacip-gto.org.mx/IPO/SA/3/2021/RE2205-21.pdf" TargetMode="External"/><Relationship Id="rId898" Type="http://schemas.openxmlformats.org/officeDocument/2006/relationships/hyperlink" Target="http://www.iacip-gto.org.mx/IPO/SA/3/2021/RP847-21.pdf" TargetMode="External"/><Relationship Id="rId2579" Type="http://schemas.openxmlformats.org/officeDocument/2006/relationships/hyperlink" Target="http://www.iacip-gto.org.mx/IPO/SA/3/2021/RP1748-21.pdf" TargetMode="External"/><Relationship Id="rId2786" Type="http://schemas.openxmlformats.org/officeDocument/2006/relationships/hyperlink" Target="http://www.iacip-gto.org.mx/IPO/SA/3/2021/RE1200-21.pdf" TargetMode="External"/><Relationship Id="rId2993" Type="http://schemas.openxmlformats.org/officeDocument/2006/relationships/hyperlink" Target="http://www.iacip-gto.org.mx/IPO/SA/3/2021/RE1054-21.pdf" TargetMode="External"/><Relationship Id="rId3837" Type="http://schemas.openxmlformats.org/officeDocument/2006/relationships/hyperlink" Target="http://www.iacip-gto.org.mx/IPO/SA/3/2021/RE1075-21.pdf" TargetMode="External"/><Relationship Id="rId5192" Type="http://schemas.openxmlformats.org/officeDocument/2006/relationships/hyperlink" Target="http://www.iacip-gto.org.mx/IPO/SA/3/2021/RE2206-21.pdf" TargetMode="External"/><Relationship Id="rId758" Type="http://schemas.openxmlformats.org/officeDocument/2006/relationships/hyperlink" Target="http://www.iacip-gto.org.mx/IPO/SA/3/2021/RP741-21.pdf" TargetMode="External"/><Relationship Id="rId965" Type="http://schemas.openxmlformats.org/officeDocument/2006/relationships/hyperlink" Target="http://www.iacip-gto.org.mx/IPO/SA/3/2021/RP886-21.pdf" TargetMode="External"/><Relationship Id="rId1388" Type="http://schemas.openxmlformats.org/officeDocument/2006/relationships/hyperlink" Target="http://www.iacip-gto.org.mx/IPO/SA/3/2021/RP1056-21.pdf" TargetMode="External"/><Relationship Id="rId1595" Type="http://schemas.openxmlformats.org/officeDocument/2006/relationships/hyperlink" Target="http://www.iacip-gto.org.mx/IPO/SA/3/2021/RE951-21.pdf" TargetMode="External"/><Relationship Id="rId2439" Type="http://schemas.openxmlformats.org/officeDocument/2006/relationships/hyperlink" Target="http://www.iacip-gto.org.mx/IPO/SA/3/2021/AC352-21.pdf" TargetMode="External"/><Relationship Id="rId2646" Type="http://schemas.openxmlformats.org/officeDocument/2006/relationships/hyperlink" Target="http://www.iacip-gto.org.mx/IPO/SA/3/2021/RP1864-21.pdf" TargetMode="External"/><Relationship Id="rId2853" Type="http://schemas.openxmlformats.org/officeDocument/2006/relationships/hyperlink" Target="http://www.iacip-gto.org.mx/IPO/SA/3/2021/RP1900-21.pdf" TargetMode="External"/><Relationship Id="rId3904" Type="http://schemas.openxmlformats.org/officeDocument/2006/relationships/hyperlink" Target="http://www.iacip-gto.org.mx/IPO/SA/3/2021/RE1601-21.pdf" TargetMode="External"/><Relationship Id="rId5052" Type="http://schemas.openxmlformats.org/officeDocument/2006/relationships/hyperlink" Target="http://www.iacip-gto.org.mx/IPO/SA/3/2021/RE2086-21.pdf" TargetMode="External"/><Relationship Id="rId94" Type="http://schemas.openxmlformats.org/officeDocument/2006/relationships/hyperlink" Target="http://www.iacip-gto.org.mx/IPO/SA/3/2021/RP332-21.pdf" TargetMode="External"/><Relationship Id="rId618" Type="http://schemas.openxmlformats.org/officeDocument/2006/relationships/hyperlink" Target="http://www.iacip-gto.org.mx/IPO/SA/3/2021/RP705-21.pdf" TargetMode="External"/><Relationship Id="rId825" Type="http://schemas.openxmlformats.org/officeDocument/2006/relationships/hyperlink" Target="http://www.iacip-gto.org.mx/IPO/SA/3/2021/RP786-21.pdf" TargetMode="External"/><Relationship Id="rId1248" Type="http://schemas.openxmlformats.org/officeDocument/2006/relationships/hyperlink" Target="http://www.iacip-gto.org.mx/IPO/SA/3/2021/AC620-21.pdf" TargetMode="External"/><Relationship Id="rId1455" Type="http://schemas.openxmlformats.org/officeDocument/2006/relationships/hyperlink" Target="http://www.iacip-gto.org.mx/IPO/SA/3/2021/AC101-21.pdf" TargetMode="External"/><Relationship Id="rId1662" Type="http://schemas.openxmlformats.org/officeDocument/2006/relationships/hyperlink" Target="http://www.iacip-gto.org.mx/IPO/SA/3/2021/RP1201-21.pdf" TargetMode="External"/><Relationship Id="rId2506" Type="http://schemas.openxmlformats.org/officeDocument/2006/relationships/hyperlink" Target="http://www.iacip-gto.org.mx/IPO/SA/3/2021/RP1732-21.pdf" TargetMode="External"/><Relationship Id="rId1108" Type="http://schemas.openxmlformats.org/officeDocument/2006/relationships/hyperlink" Target="http://www.iacip-gto.org.mx/IPO/SA/3/2021/RP939-21.pdf" TargetMode="External"/><Relationship Id="rId1315" Type="http://schemas.openxmlformats.org/officeDocument/2006/relationships/hyperlink" Target="http://www.iacip-gto.org.mx/IPO/SA/3/2021/RP1080-21.pdf" TargetMode="External"/><Relationship Id="rId2713" Type="http://schemas.openxmlformats.org/officeDocument/2006/relationships/hyperlink" Target="http://www.iacip-gto.org.mx/IPO/SA/3/2021/RP1824-21.pdf" TargetMode="External"/><Relationship Id="rId2920" Type="http://schemas.openxmlformats.org/officeDocument/2006/relationships/hyperlink" Target="http://www.iacip-gto.org.mx/IPO/SA/3/2021/RP1944-21.pdf" TargetMode="External"/><Relationship Id="rId4678" Type="http://schemas.openxmlformats.org/officeDocument/2006/relationships/hyperlink" Target="http://www.iacip-gto.org.mx/IPO/SA/3/2021/AC1614-21.pdf" TargetMode="External"/><Relationship Id="rId1522" Type="http://schemas.openxmlformats.org/officeDocument/2006/relationships/hyperlink" Target="http://www.iacip-gto.org.mx/IPO/SA/3/2021/RP1134-21.pdf" TargetMode="External"/><Relationship Id="rId4885" Type="http://schemas.openxmlformats.org/officeDocument/2006/relationships/hyperlink" Target="http://www.iacip-gto.org.mx/IPO/SA/3/2021/RE1789-21.pdf" TargetMode="External"/><Relationship Id="rId21" Type="http://schemas.openxmlformats.org/officeDocument/2006/relationships/hyperlink" Target="http://www.iacip-gto.org.mx/IPO/SA/3/2021/RP192-21.pdf" TargetMode="External"/><Relationship Id="rId2089" Type="http://schemas.openxmlformats.org/officeDocument/2006/relationships/hyperlink" Target="http://www.iacip-gto.org.mx/IPO/SA/3/2021/RP1570-21.pdf" TargetMode="External"/><Relationship Id="rId3487" Type="http://schemas.openxmlformats.org/officeDocument/2006/relationships/hyperlink" Target="http://www.iacip-gto.org.mx/IPO/SA/3/2021/AC376-21.pdf" TargetMode="External"/><Relationship Id="rId3694" Type="http://schemas.openxmlformats.org/officeDocument/2006/relationships/hyperlink" Target="http://www.iacip-gto.org.mx/IPO/SA/3/2021/AC2187-21.pdf" TargetMode="External"/><Relationship Id="rId4538" Type="http://schemas.openxmlformats.org/officeDocument/2006/relationships/hyperlink" Target="http://www.iacip-gto.org.mx/IPO/SA/3/2021/RE1818-21.pdf" TargetMode="External"/><Relationship Id="rId4745" Type="http://schemas.openxmlformats.org/officeDocument/2006/relationships/hyperlink" Target="http://www.iacip-gto.org.mx/IPO/SA/3/2021/RE1519-21.pdf" TargetMode="External"/><Relationship Id="rId4952" Type="http://schemas.openxmlformats.org/officeDocument/2006/relationships/hyperlink" Target="http://www.iacip-gto.org.mx/IPO/SA/3/2021/RE1536-21.pdf" TargetMode="External"/><Relationship Id="rId2296" Type="http://schemas.openxmlformats.org/officeDocument/2006/relationships/hyperlink" Target="http://www.iacip-gto.org.mx/IPO/SA/3/2021/RP1658-21.pdf" TargetMode="External"/><Relationship Id="rId3347" Type="http://schemas.openxmlformats.org/officeDocument/2006/relationships/hyperlink" Target="http://www.iacip-gto.org.mx/IPO/SA/3/2021/RP2222-21.pdf" TargetMode="External"/><Relationship Id="rId3554" Type="http://schemas.openxmlformats.org/officeDocument/2006/relationships/hyperlink" Target="http://www.iacip-gto.org.mx/IPO/SA/3/2021/RE1422-21.pdf" TargetMode="External"/><Relationship Id="rId3761" Type="http://schemas.openxmlformats.org/officeDocument/2006/relationships/hyperlink" Target="http://www.iacip-gto.org.mx/IPO/SA/3/2021/RE1870-21.pdf" TargetMode="External"/><Relationship Id="rId4605" Type="http://schemas.openxmlformats.org/officeDocument/2006/relationships/hyperlink" Target="http://www.iacip-gto.org.mx/IPO/SA/3/2021/RE2158-21.pdf" TargetMode="External"/><Relationship Id="rId4812" Type="http://schemas.openxmlformats.org/officeDocument/2006/relationships/hyperlink" Target="http://www.iacip-gto.org.mx/IPO/SA/3/2021/AC1171-21.pdf" TargetMode="External"/><Relationship Id="rId268" Type="http://schemas.openxmlformats.org/officeDocument/2006/relationships/hyperlink" Target="http://www.iacip-gto.org.mx/IPO/SA/3/2021/RP425-21.pdf" TargetMode="External"/><Relationship Id="rId475" Type="http://schemas.openxmlformats.org/officeDocument/2006/relationships/hyperlink" Target="http://www.iacip-gto.org.mx/IPO/SA/3/2021/RP547-21.pdf" TargetMode="External"/><Relationship Id="rId682" Type="http://schemas.openxmlformats.org/officeDocument/2006/relationships/hyperlink" Target="http://www.iacip-gto.org.mx/IPO/SA/3/2021/RP180-21.pdf" TargetMode="External"/><Relationship Id="rId2156" Type="http://schemas.openxmlformats.org/officeDocument/2006/relationships/hyperlink" Target="http://www.iacip-gto.org.mx/IPO/SA/3/2021/RP1359-21.pdf" TargetMode="External"/><Relationship Id="rId2363" Type="http://schemas.openxmlformats.org/officeDocument/2006/relationships/hyperlink" Target="http://www.iacip-gto.org.mx/IPO/SA/3/2021/RP1589-21.pdf" TargetMode="External"/><Relationship Id="rId2570" Type="http://schemas.openxmlformats.org/officeDocument/2006/relationships/hyperlink" Target="http://www.iacip-gto.org.mx/IPO/SA/3/2021/RP1706-21.pdf" TargetMode="External"/><Relationship Id="rId3207" Type="http://schemas.openxmlformats.org/officeDocument/2006/relationships/hyperlink" Target="http://www.iacip-gto.org.mx/IPO/SA/3/2021/RP2140-21.pdf" TargetMode="External"/><Relationship Id="rId3414" Type="http://schemas.openxmlformats.org/officeDocument/2006/relationships/hyperlink" Target="http://www.iacip-gto.org.mx/IPO/SA/3/2021/AC1444-21.pdf" TargetMode="External"/><Relationship Id="rId3621" Type="http://schemas.openxmlformats.org/officeDocument/2006/relationships/hyperlink" Target="http://www.iacip-gto.org.mx/IPO/SA/3/2021/AC1788-21.pdf" TargetMode="External"/><Relationship Id="rId128" Type="http://schemas.openxmlformats.org/officeDocument/2006/relationships/hyperlink" Target="http://www.iacip-gto.org.mx/IPO/SA/3/2021/RP330-21.pdf" TargetMode="External"/><Relationship Id="rId335" Type="http://schemas.openxmlformats.org/officeDocument/2006/relationships/hyperlink" Target="http://www.iacip-gto.org.mx/IPO/SA/3/2021/AC184-21.pdf" TargetMode="External"/><Relationship Id="rId542" Type="http://schemas.openxmlformats.org/officeDocument/2006/relationships/hyperlink" Target="http://www.iacip-gto.org.mx/IPO/SA/3/2021/RP630-21.pdf" TargetMode="External"/><Relationship Id="rId1172" Type="http://schemas.openxmlformats.org/officeDocument/2006/relationships/hyperlink" Target="http://www.iacip-gto.org.mx/IPO/SA/3/2021/RE608-21.pdf" TargetMode="External"/><Relationship Id="rId2016" Type="http://schemas.openxmlformats.org/officeDocument/2006/relationships/hyperlink" Target="http://www.iacip-gto.org.mx/IPO/SA/3/2021/RP1368-21.pdf" TargetMode="External"/><Relationship Id="rId2223" Type="http://schemas.openxmlformats.org/officeDocument/2006/relationships/hyperlink" Target="http://www.iacip-gto.org.mx/IPO/SA/3/2021/RP1504-21.pdf" TargetMode="External"/><Relationship Id="rId2430" Type="http://schemas.openxmlformats.org/officeDocument/2006/relationships/hyperlink" Target="http://www.iacip-gto.org.mx/IPO/SA/3/2021/RE332-21.pdf" TargetMode="External"/><Relationship Id="rId402" Type="http://schemas.openxmlformats.org/officeDocument/2006/relationships/hyperlink" Target="http://www.iacip-gto.org.mx/IPO/SA/3/2021/RP522-21.pdf" TargetMode="External"/><Relationship Id="rId1032" Type="http://schemas.openxmlformats.org/officeDocument/2006/relationships/hyperlink" Target="http://www.iacip-gto.org.mx/IPO/SA/3/2021/RP897-21.pdf" TargetMode="External"/><Relationship Id="rId4188" Type="http://schemas.openxmlformats.org/officeDocument/2006/relationships/hyperlink" Target="http://www.iacip-gto.org.mx/IPO/SA/3/2021/AC1383-21.pdf" TargetMode="External"/><Relationship Id="rId4395" Type="http://schemas.openxmlformats.org/officeDocument/2006/relationships/hyperlink" Target="http://www.iacip-gto.org.mx/IPO/SA/3/2021/AI1474-21.pdf" TargetMode="External"/><Relationship Id="rId5239" Type="http://schemas.openxmlformats.org/officeDocument/2006/relationships/hyperlink" Target="http://www.iacip-gto.org.mx/IPO/SA/3/2021/AC1169-21.pdf" TargetMode="External"/><Relationship Id="rId1989" Type="http://schemas.openxmlformats.org/officeDocument/2006/relationships/hyperlink" Target="http://www.iacip-gto.org.mx/IPO/SA/3/2021/RP1334-21.pdf" TargetMode="External"/><Relationship Id="rId4048" Type="http://schemas.openxmlformats.org/officeDocument/2006/relationships/hyperlink" Target="http://www.iacip-gto.org.mx/IPO/SA/3/2021/AC1616-21.pdf" TargetMode="External"/><Relationship Id="rId4255" Type="http://schemas.openxmlformats.org/officeDocument/2006/relationships/hyperlink" Target="http://www.iacip-gto.org.mx/IPO/SA/3/2021/AC2168-21.pdf" TargetMode="External"/><Relationship Id="rId5306" Type="http://schemas.openxmlformats.org/officeDocument/2006/relationships/hyperlink" Target="http://www.iacip-gto.org.mx/IPO/SA/3/2021/AC1187-21.pdf" TargetMode="External"/><Relationship Id="rId1849" Type="http://schemas.openxmlformats.org/officeDocument/2006/relationships/hyperlink" Target="http://www.iacip-gto.org.mx/IPO/SA/3/2021/AC959-21.pdf" TargetMode="External"/><Relationship Id="rId3064" Type="http://schemas.openxmlformats.org/officeDocument/2006/relationships/hyperlink" Target="http://www.iacip-gto.org.mx/IPO/SA/3/2021/RP2039-21.pdf" TargetMode="External"/><Relationship Id="rId4462" Type="http://schemas.openxmlformats.org/officeDocument/2006/relationships/hyperlink" Target="http://www.iacip-gto.org.mx/IPO/SA/3/2021/AI2169-21.pdf" TargetMode="External"/><Relationship Id="rId192" Type="http://schemas.openxmlformats.org/officeDocument/2006/relationships/hyperlink" Target="http://www.iacip-gto.org.mx/IPO/SA/3/2021/RP399-21.pdf" TargetMode="External"/><Relationship Id="rId1709" Type="http://schemas.openxmlformats.org/officeDocument/2006/relationships/hyperlink" Target="http://www.iacip-gto.org.mx/IPO/SA/3/2021/AC1032-21.pdf" TargetMode="External"/><Relationship Id="rId1916" Type="http://schemas.openxmlformats.org/officeDocument/2006/relationships/hyperlink" Target="http://www.iacip-gto.org.mx/IPO/SA/3/2021/RP1286-21.pdf" TargetMode="External"/><Relationship Id="rId3271" Type="http://schemas.openxmlformats.org/officeDocument/2006/relationships/hyperlink" Target="http://www.iacip-gto.org.mx/IPO/SA/3/2021/RE395-21.pdf" TargetMode="External"/><Relationship Id="rId4115" Type="http://schemas.openxmlformats.org/officeDocument/2006/relationships/hyperlink" Target="http://www.iacip-gto.org.mx/IPO/SA/3/2021/RE2063-21.pdf" TargetMode="External"/><Relationship Id="rId4322" Type="http://schemas.openxmlformats.org/officeDocument/2006/relationships/hyperlink" Target="http://www.iacip-gto.org.mx/IPO/SA/3/2021/RE1891-21.pdf" TargetMode="External"/><Relationship Id="rId2080" Type="http://schemas.openxmlformats.org/officeDocument/2006/relationships/hyperlink" Target="http://www.iacip-gto.org.mx/IPO/SA/3/2021/RP1500-21.pdf" TargetMode="External"/><Relationship Id="rId3131" Type="http://schemas.openxmlformats.org/officeDocument/2006/relationships/hyperlink" Target="http://www.iacip-gto.org.mx/IPO/SA/3/2021/RP2061-21.pdf" TargetMode="External"/><Relationship Id="rId2897" Type="http://schemas.openxmlformats.org/officeDocument/2006/relationships/hyperlink" Target="http://www.iacip-gto.org.mx/IPO/SA/3/2021/RE1094-21.pdf" TargetMode="External"/><Relationship Id="rId3948" Type="http://schemas.openxmlformats.org/officeDocument/2006/relationships/hyperlink" Target="http://www.iacip-gto.org.mx/IPO/SA/3/2021/AC1749-21.pdf" TargetMode="External"/><Relationship Id="rId5096" Type="http://schemas.openxmlformats.org/officeDocument/2006/relationships/hyperlink" Target="http://www.iacip-gto.org.mx/IPO/SA/3/2021/AC2077-21.pdf" TargetMode="External"/><Relationship Id="rId869" Type="http://schemas.openxmlformats.org/officeDocument/2006/relationships/hyperlink" Target="http://www.iacip-gto.org.mx/IPO/SA/3/2021/RP805-21.pdf" TargetMode="External"/><Relationship Id="rId1499" Type="http://schemas.openxmlformats.org/officeDocument/2006/relationships/hyperlink" Target="http://www.iacip-gto.org.mx/IPO/SA/3/2021/RE854-21.pdf" TargetMode="External"/><Relationship Id="rId5163" Type="http://schemas.openxmlformats.org/officeDocument/2006/relationships/hyperlink" Target="http://www.iacip-gto.org.mx/IPO/SA/3/2021/AC718-21.pdf" TargetMode="External"/><Relationship Id="rId5370" Type="http://schemas.openxmlformats.org/officeDocument/2006/relationships/hyperlink" Target="http://www.iacip-gto.org.mx/IPO/SA/3/2021/AC1123-21.pdf" TargetMode="External"/><Relationship Id="rId729" Type="http://schemas.openxmlformats.org/officeDocument/2006/relationships/hyperlink" Target="http://www.iacip-gto.org.mx/IPO/SA/3/2021/RP511-21.pdf" TargetMode="External"/><Relationship Id="rId1359" Type="http://schemas.openxmlformats.org/officeDocument/2006/relationships/hyperlink" Target="http://www.iacip-gto.org.mx/IPO/SA/3/2021/AC848-21.pdf" TargetMode="External"/><Relationship Id="rId2757" Type="http://schemas.openxmlformats.org/officeDocument/2006/relationships/hyperlink" Target="http://www.iacip-gto.org.mx/IPO/SA/3/2021/RP1800-21.pdf" TargetMode="External"/><Relationship Id="rId2964" Type="http://schemas.openxmlformats.org/officeDocument/2006/relationships/hyperlink" Target="http://www.iacip-gto.org.mx/IPO/SA/3/2021/RP2000-21.pdf" TargetMode="External"/><Relationship Id="rId3808" Type="http://schemas.openxmlformats.org/officeDocument/2006/relationships/hyperlink" Target="http://www.iacip-gto.org.mx/IPO/SA/3/2021/RE2083-21.pdf" TargetMode="External"/><Relationship Id="rId5023" Type="http://schemas.openxmlformats.org/officeDocument/2006/relationships/hyperlink" Target="http://www.iacip-gto.org.mx/IPO/SA/3/2021/AC2087-21.pdf" TargetMode="External"/><Relationship Id="rId5230" Type="http://schemas.openxmlformats.org/officeDocument/2006/relationships/hyperlink" Target="http://www.iacip-gto.org.mx/IPO/SA/3/2021/AC1085-21.pdf" TargetMode="External"/><Relationship Id="rId936" Type="http://schemas.openxmlformats.org/officeDocument/2006/relationships/hyperlink" Target="http://www.iacip-gto.org.mx/IPO/SA/3/2021/AC511-21.pdf" TargetMode="External"/><Relationship Id="rId1219" Type="http://schemas.openxmlformats.org/officeDocument/2006/relationships/hyperlink" Target="http://www.iacip-gto.org.mx/IPO/SA/3/2021/RP1006-21.pdf" TargetMode="External"/><Relationship Id="rId1566" Type="http://schemas.openxmlformats.org/officeDocument/2006/relationships/hyperlink" Target="http://www.iacip-gto.org.mx/IPO/SA/3/2021/AC672-21.pdf" TargetMode="External"/><Relationship Id="rId1773" Type="http://schemas.openxmlformats.org/officeDocument/2006/relationships/hyperlink" Target="http://www.iacip-gto.org.mx/IPO/SA/3/2021/RE927-21.pdf" TargetMode="External"/><Relationship Id="rId1980" Type="http://schemas.openxmlformats.org/officeDocument/2006/relationships/hyperlink" Target="http://www.iacip-gto.org.mx/IPO/SA/3/2021/RP1436-21.pdf" TargetMode="External"/><Relationship Id="rId2617" Type="http://schemas.openxmlformats.org/officeDocument/2006/relationships/hyperlink" Target="http://www.iacip-gto.org.mx/IPO/SA/3/2021/RP1796-21.pdf" TargetMode="External"/><Relationship Id="rId2824" Type="http://schemas.openxmlformats.org/officeDocument/2006/relationships/hyperlink" Target="http://www.iacip-gto.org.mx/IPO/SA/3/2021/RP1854-21.pdf" TargetMode="External"/><Relationship Id="rId65" Type="http://schemas.openxmlformats.org/officeDocument/2006/relationships/hyperlink" Target="http://www.iacip-gto.org.mx/IPO/SA/3/2021/RP293-21.pdf" TargetMode="External"/><Relationship Id="rId1426" Type="http://schemas.openxmlformats.org/officeDocument/2006/relationships/hyperlink" Target="http://www.iacip-gto.org.mx/IPO/SA/3/2021/AC189-21.pdf" TargetMode="External"/><Relationship Id="rId1633" Type="http://schemas.openxmlformats.org/officeDocument/2006/relationships/hyperlink" Target="http://www.iacip-gto.org.mx/IPO/SA/3/2021/RE914-21.pdf" TargetMode="External"/><Relationship Id="rId1840" Type="http://schemas.openxmlformats.org/officeDocument/2006/relationships/hyperlink" Target="http://www.iacip-gto.org.mx/IPO/SA/3/2021/RE374-21.pdf" TargetMode="External"/><Relationship Id="rId4789" Type="http://schemas.openxmlformats.org/officeDocument/2006/relationships/hyperlink" Target="http://www.iacip-gto.org.mx/IPO/SA/3/2021/RE1651-21.pdf" TargetMode="External"/><Relationship Id="rId4996" Type="http://schemas.openxmlformats.org/officeDocument/2006/relationships/hyperlink" Target="http://www.iacip-gto.org.mx/IPO/SA/3/2021/RE642-21.pdf" TargetMode="External"/><Relationship Id="rId1700" Type="http://schemas.openxmlformats.org/officeDocument/2006/relationships/hyperlink" Target="http://www.iacip-gto.org.mx/IPO/SA/3/2021/RE962-21.pdf" TargetMode="External"/><Relationship Id="rId3598" Type="http://schemas.openxmlformats.org/officeDocument/2006/relationships/hyperlink" Target="http://www.iacip-gto.org.mx/IPO/SA/3/2021/AI1800-21.pdf" TargetMode="External"/><Relationship Id="rId4649" Type="http://schemas.openxmlformats.org/officeDocument/2006/relationships/hyperlink" Target="http://www.iacip-gto.org.mx/IPO/SA/3/2021/RP1504-21.pdf" TargetMode="External"/><Relationship Id="rId4856" Type="http://schemas.openxmlformats.org/officeDocument/2006/relationships/hyperlink" Target="http://www.iacip-gto.org.mx/IPO/SA/3/2021/RE2045-21.pdf" TargetMode="External"/><Relationship Id="rId3458" Type="http://schemas.openxmlformats.org/officeDocument/2006/relationships/hyperlink" Target="http://www.iacip-gto.org.mx/IPO/SA/3/2021/RE1822-21.pdf" TargetMode="External"/><Relationship Id="rId3665" Type="http://schemas.openxmlformats.org/officeDocument/2006/relationships/hyperlink" Target="http://www.iacip-gto.org.mx/IPO/SA/3/2021/RE1916-21.pdf" TargetMode="External"/><Relationship Id="rId3872" Type="http://schemas.openxmlformats.org/officeDocument/2006/relationships/hyperlink" Target="http://www.iacip-gto.org.mx/IPO/SA/3/2021/RE1423-21.pdf" TargetMode="External"/><Relationship Id="rId4509" Type="http://schemas.openxmlformats.org/officeDocument/2006/relationships/hyperlink" Target="http://www.iacip-gto.org.mx/IPO/SA/3/2021/AC363-21.pdf" TargetMode="External"/><Relationship Id="rId4716" Type="http://schemas.openxmlformats.org/officeDocument/2006/relationships/hyperlink" Target="http://www.iacip-gto.org.mx/IPO/SA/3/2021/AC1528-21.pdf" TargetMode="External"/><Relationship Id="rId379" Type="http://schemas.openxmlformats.org/officeDocument/2006/relationships/hyperlink" Target="http://www.iacip-gto.org.mx/IPO/SA/3/2021/RE07-21.pdf" TargetMode="External"/><Relationship Id="rId586" Type="http://schemas.openxmlformats.org/officeDocument/2006/relationships/hyperlink" Target="http://www.iacip-gto.org.mx/IPO/SA/3/2021/RE29-21.pdf" TargetMode="External"/><Relationship Id="rId793" Type="http://schemas.openxmlformats.org/officeDocument/2006/relationships/hyperlink" Target="http://www.iacip-gto.org.mx/IPO/SA/3/2021/AC164-21.pdf" TargetMode="External"/><Relationship Id="rId2267" Type="http://schemas.openxmlformats.org/officeDocument/2006/relationships/hyperlink" Target="http://www.iacip-gto.org.mx/IPO/SA/3/2021/RP1603-21.pdf" TargetMode="External"/><Relationship Id="rId2474" Type="http://schemas.openxmlformats.org/officeDocument/2006/relationships/hyperlink" Target="http://www.iacip-gto.org.mx/IPO/SA/3/2021/RP1686-21.pdf" TargetMode="External"/><Relationship Id="rId2681" Type="http://schemas.openxmlformats.org/officeDocument/2006/relationships/hyperlink" Target="http://www.iacip-gto.org.mx/IPO/SA/3/2021/RE1128-21.pdf" TargetMode="External"/><Relationship Id="rId3318" Type="http://schemas.openxmlformats.org/officeDocument/2006/relationships/hyperlink" Target="http://www.iacip-gto.org.mx/IPO/SA/3/2021/RE1402-21.pdf" TargetMode="External"/><Relationship Id="rId3525" Type="http://schemas.openxmlformats.org/officeDocument/2006/relationships/hyperlink" Target="http://www.iacip-gto.org.mx/IPO/SA/3/2021/RE1620-21.pdf" TargetMode="External"/><Relationship Id="rId4923" Type="http://schemas.openxmlformats.org/officeDocument/2006/relationships/hyperlink" Target="http://www.iacip-gto.org.mx/IPO/SA/3/2021/RE256-21.pdf" TargetMode="External"/><Relationship Id="rId239" Type="http://schemas.openxmlformats.org/officeDocument/2006/relationships/hyperlink" Target="http://www.iacip-gto.org.mx/IPO/SA/3/2021/AC72-21.pdf" TargetMode="External"/><Relationship Id="rId446" Type="http://schemas.openxmlformats.org/officeDocument/2006/relationships/hyperlink" Target="http://www.iacip-gto.org.mx/IPO/SA/3/2021/RE88-21.pdf" TargetMode="External"/><Relationship Id="rId653" Type="http://schemas.openxmlformats.org/officeDocument/2006/relationships/hyperlink" Target="http://www.iacip-gto.org.mx/IPO/SA/3/2021/AI418-21.pdf" TargetMode="External"/><Relationship Id="rId1076" Type="http://schemas.openxmlformats.org/officeDocument/2006/relationships/hyperlink" Target="http://www.iacip-gto.org.mx/IPO/SA/3/2021/AC556-21.pdf" TargetMode="External"/><Relationship Id="rId1283" Type="http://schemas.openxmlformats.org/officeDocument/2006/relationships/hyperlink" Target="http://www.iacip-gto.org.mx/IPO/SA/3/2021/RP1010-21.pdf" TargetMode="External"/><Relationship Id="rId1490" Type="http://schemas.openxmlformats.org/officeDocument/2006/relationships/hyperlink" Target="http://www.iacip-gto.org.mx/IPO/SA/3/2021/AC457-21.pdf" TargetMode="External"/><Relationship Id="rId2127" Type="http://schemas.openxmlformats.org/officeDocument/2006/relationships/hyperlink" Target="http://www.iacip-gto.org.mx/IPO/SA/3/2021/AC202-21.pdf" TargetMode="External"/><Relationship Id="rId2334" Type="http://schemas.openxmlformats.org/officeDocument/2006/relationships/hyperlink" Target="http://www.iacip-gto.org.mx/IPO/SA/3/2021/RP1454-21.pdf" TargetMode="External"/><Relationship Id="rId3732" Type="http://schemas.openxmlformats.org/officeDocument/2006/relationships/hyperlink" Target="http://www.iacip-gto.org.mx/IPO/SA/3/2021/RE1865-21.pdf" TargetMode="External"/><Relationship Id="rId306" Type="http://schemas.openxmlformats.org/officeDocument/2006/relationships/hyperlink" Target="http://www.iacip-gto.org.mx/IPO/SA/3/2021/RP500-21.pdf" TargetMode="External"/><Relationship Id="rId860" Type="http://schemas.openxmlformats.org/officeDocument/2006/relationships/hyperlink" Target="http://www.iacip-gto.org.mx/IPO/SA/3/2021/RP864-21.pdf" TargetMode="External"/><Relationship Id="rId1143" Type="http://schemas.openxmlformats.org/officeDocument/2006/relationships/hyperlink" Target="http://www.iacip-gto.org.mx/IPO/SA/3/2021/AC347-21.pdf" TargetMode="External"/><Relationship Id="rId2541" Type="http://schemas.openxmlformats.org/officeDocument/2006/relationships/hyperlink" Target="http://www.iacip-gto.org.mx/IPO/SA/3/2021/RP1826-21.pdf" TargetMode="External"/><Relationship Id="rId4299" Type="http://schemas.openxmlformats.org/officeDocument/2006/relationships/hyperlink" Target="http://www.iacip-gto.org.mx/IPO/SA/3/2021/AC938-21.pdf" TargetMode="External"/><Relationship Id="rId513" Type="http://schemas.openxmlformats.org/officeDocument/2006/relationships/hyperlink" Target="http://www.iacip-gto.org.mx/IPO/SA/3/2021/RP602-21.pdf" TargetMode="External"/><Relationship Id="rId720" Type="http://schemas.openxmlformats.org/officeDocument/2006/relationships/hyperlink" Target="http://www.iacip-gto.org.mx/IPO/SA/3/2021/RP254-21.pdf" TargetMode="External"/><Relationship Id="rId1350" Type="http://schemas.openxmlformats.org/officeDocument/2006/relationships/hyperlink" Target="http://www.iacip-gto.org.mx/IPO/SA/3/2021/AC817-21.pdf" TargetMode="External"/><Relationship Id="rId2401" Type="http://schemas.openxmlformats.org/officeDocument/2006/relationships/hyperlink" Target="http://www.iacip-gto.org.mx/IPO/SA/3/2021/RP1681-21.pdf" TargetMode="External"/><Relationship Id="rId4159" Type="http://schemas.openxmlformats.org/officeDocument/2006/relationships/hyperlink" Target="http://www.iacip-gto.org.mx/IPO/SA/3/2021/AC580-21.pdf" TargetMode="External"/><Relationship Id="rId1003" Type="http://schemas.openxmlformats.org/officeDocument/2006/relationships/hyperlink" Target="http://www.iacip-gto.org.mx/IPO/SA/3/2021/AC505-21.pdf" TargetMode="External"/><Relationship Id="rId1210" Type="http://schemas.openxmlformats.org/officeDocument/2006/relationships/hyperlink" Target="http://www.iacip-gto.org.mx/IPO/SA/3/2021/RP984-21.pdf" TargetMode="External"/><Relationship Id="rId4366" Type="http://schemas.openxmlformats.org/officeDocument/2006/relationships/hyperlink" Target="http://www.iacip-gto.org.mx/IPO/SA/3/2021/RE770-21.pdf" TargetMode="External"/><Relationship Id="rId4573" Type="http://schemas.openxmlformats.org/officeDocument/2006/relationships/hyperlink" Target="http://www.iacip-gto.org.mx/IPO/SA/3/2021/RE1615-21.pdf" TargetMode="External"/><Relationship Id="rId4780" Type="http://schemas.openxmlformats.org/officeDocument/2006/relationships/hyperlink" Target="http://www.iacip-gto.org.mx/IPO/SA/3/2021/AC1841-21.pdf" TargetMode="External"/><Relationship Id="rId3175" Type="http://schemas.openxmlformats.org/officeDocument/2006/relationships/hyperlink" Target="http://www.iacip-gto.org.mx/IPO/SA/3/2021/RP2118-21.pdf" TargetMode="External"/><Relationship Id="rId3382" Type="http://schemas.openxmlformats.org/officeDocument/2006/relationships/hyperlink" Target="http://www.iacip-gto.org.mx/IPO/SA/3/2021/RP2208-21.pdf" TargetMode="External"/><Relationship Id="rId4019" Type="http://schemas.openxmlformats.org/officeDocument/2006/relationships/hyperlink" Target="http://www.iacip-gto.org.mx/IPO/SA/3/2021/RE1416-21.pdf" TargetMode="External"/><Relationship Id="rId4226" Type="http://schemas.openxmlformats.org/officeDocument/2006/relationships/hyperlink" Target="http://www.iacip-gto.org.mx/IPO/SA/3/2021/RE1967-21.pdf" TargetMode="External"/><Relationship Id="rId4433" Type="http://schemas.openxmlformats.org/officeDocument/2006/relationships/hyperlink" Target="http://www.iacip-gto.org.mx/IPO/SA/3/2021/AI1611-21.pdf" TargetMode="External"/><Relationship Id="rId4640" Type="http://schemas.openxmlformats.org/officeDocument/2006/relationships/hyperlink" Target="http://www.iacip-gto.org.mx/IPO/SA/3/2021/AC1511-21.pdf" TargetMode="External"/><Relationship Id="rId2191" Type="http://schemas.openxmlformats.org/officeDocument/2006/relationships/hyperlink" Target="http://www.iacip-gto.org.mx/IPO/SA/3/2021/RP1415-21.pdf" TargetMode="External"/><Relationship Id="rId3035" Type="http://schemas.openxmlformats.org/officeDocument/2006/relationships/hyperlink" Target="http://www.iacip-gto.org.mx/IPO/SA/3/2021/RP2008-21.pdf" TargetMode="External"/><Relationship Id="rId3242" Type="http://schemas.openxmlformats.org/officeDocument/2006/relationships/hyperlink" Target="http://www.iacip-gto.org.mx/IPO/SA/3/2021/AC1283-21.pdf" TargetMode="External"/><Relationship Id="rId4500" Type="http://schemas.openxmlformats.org/officeDocument/2006/relationships/hyperlink" Target="http://www.iacip-gto.org.mx/IPO/SA/3/2021/AC1694-21.pdf" TargetMode="External"/><Relationship Id="rId163" Type="http://schemas.openxmlformats.org/officeDocument/2006/relationships/hyperlink" Target="http://www.iacip-gto.org.mx/IPO/SA/3/2021/RP244-21.pdf" TargetMode="External"/><Relationship Id="rId370" Type="http://schemas.openxmlformats.org/officeDocument/2006/relationships/hyperlink" Target="http://www.iacip-gto.org.mx/IPO/SA/3/2021/RP590-21.pdf" TargetMode="External"/><Relationship Id="rId2051" Type="http://schemas.openxmlformats.org/officeDocument/2006/relationships/hyperlink" Target="http://www.iacip-gto.org.mx/IPO/SA/3/2021/RP1466-21.pdf" TargetMode="External"/><Relationship Id="rId3102" Type="http://schemas.openxmlformats.org/officeDocument/2006/relationships/hyperlink" Target="http://www.iacip-gto.org.mx/IPO/SA/3/2021/AI1157-21.pdf" TargetMode="External"/><Relationship Id="rId230" Type="http://schemas.openxmlformats.org/officeDocument/2006/relationships/hyperlink" Target="http://www.iacip-gto.org.mx/IPO/SA/3/2021/RE17-21.pdf" TargetMode="External"/><Relationship Id="rId5067" Type="http://schemas.openxmlformats.org/officeDocument/2006/relationships/hyperlink" Target="http://www.iacip-gto.org.mx/IPO/SA/3/2021/RE721-21.pdf" TargetMode="External"/><Relationship Id="rId5274" Type="http://schemas.openxmlformats.org/officeDocument/2006/relationships/hyperlink" Target="http://www.iacip-gto.org.mx/IPO/SA/3/2021/AC744-21.pdf" TargetMode="External"/><Relationship Id="rId2868" Type="http://schemas.openxmlformats.org/officeDocument/2006/relationships/hyperlink" Target="http://www.iacip-gto.org.mx/IPO/SA/3/2021/RP1991-21.pdf" TargetMode="External"/><Relationship Id="rId3919" Type="http://schemas.openxmlformats.org/officeDocument/2006/relationships/hyperlink" Target="http://www.iacip-gto.org.mx/IPO/SA/3/2021/AC1681-21.pdf" TargetMode="External"/><Relationship Id="rId4083" Type="http://schemas.openxmlformats.org/officeDocument/2006/relationships/hyperlink" Target="http://www.iacip-gto.org.mx/IPO/SA/3/2021/RE1900-21.pdf" TargetMode="External"/><Relationship Id="rId1677" Type="http://schemas.openxmlformats.org/officeDocument/2006/relationships/hyperlink" Target="http://www.iacip-gto.org.mx/IPO/SA/3/2021/RE195-21.pdf" TargetMode="External"/><Relationship Id="rId1884" Type="http://schemas.openxmlformats.org/officeDocument/2006/relationships/hyperlink" Target="http://www.iacip-gto.org.mx/IPO/SA/3/2021/RE981-21.pdf" TargetMode="External"/><Relationship Id="rId2728" Type="http://schemas.openxmlformats.org/officeDocument/2006/relationships/hyperlink" Target="http://www.iacip-gto.org.mx/IPO/SA/3/2021/RP1812-21.pdf" TargetMode="External"/><Relationship Id="rId2935" Type="http://schemas.openxmlformats.org/officeDocument/2006/relationships/hyperlink" Target="http://www.iacip-gto.org.mx/IPO/SA/3/2021/RP1968-21.pdf" TargetMode="External"/><Relationship Id="rId4290" Type="http://schemas.openxmlformats.org/officeDocument/2006/relationships/hyperlink" Target="http://www.iacip-gto.org.mx/IPO/SA/3/2021/RE856-21.pdf" TargetMode="External"/><Relationship Id="rId5134" Type="http://schemas.openxmlformats.org/officeDocument/2006/relationships/hyperlink" Target="http://www.iacip-gto.org.mx/IPO/SA/3/2021/RE1168-21.pdf" TargetMode="External"/><Relationship Id="rId5341" Type="http://schemas.openxmlformats.org/officeDocument/2006/relationships/hyperlink" Target="http://www.iacip-gto.org.mx/IPO/SA/3/2021/AC1130-21.pdf" TargetMode="External"/><Relationship Id="rId907" Type="http://schemas.openxmlformats.org/officeDocument/2006/relationships/hyperlink" Target="http://www.iacip-gto.org.mx/IPO/SA/3/2021/RP881-21.pdf" TargetMode="External"/><Relationship Id="rId1537" Type="http://schemas.openxmlformats.org/officeDocument/2006/relationships/hyperlink" Target="http://www.iacip-gto.org.mx/IPO/SA/3/2021/RP1160-21.pdf" TargetMode="External"/><Relationship Id="rId1744" Type="http://schemas.openxmlformats.org/officeDocument/2006/relationships/hyperlink" Target="http://www.iacip-gto.org.mx/IPO/SA/3/2021/RP1264-21.pdf" TargetMode="External"/><Relationship Id="rId1951" Type="http://schemas.openxmlformats.org/officeDocument/2006/relationships/hyperlink" Target="http://www.iacip-gto.org.mx/IPO/SA/3/2021/RP1314-21.pdf" TargetMode="External"/><Relationship Id="rId4150" Type="http://schemas.openxmlformats.org/officeDocument/2006/relationships/hyperlink" Target="http://www.iacip-gto.org.mx/IPO/SA/3/2021/RE578-21.pdf" TargetMode="External"/><Relationship Id="rId5201" Type="http://schemas.openxmlformats.org/officeDocument/2006/relationships/hyperlink" Target="http://www.iacip-gto.org.mx/IPO/SA/3/2021/AC1226-21.pdf" TargetMode="External"/><Relationship Id="rId36" Type="http://schemas.openxmlformats.org/officeDocument/2006/relationships/hyperlink" Target="http://www.iacip-gto.org.mx/IPO/SA/3/2021/RP298-21.pdf" TargetMode="External"/><Relationship Id="rId1604" Type="http://schemas.openxmlformats.org/officeDocument/2006/relationships/hyperlink" Target="http://www.iacip-gto.org.mx/IPO/SA/3/2021/RP1138-21.pdf" TargetMode="External"/><Relationship Id="rId4010" Type="http://schemas.openxmlformats.org/officeDocument/2006/relationships/hyperlink" Target="http://www.iacip-gto.org.mx/IPO/SA/3/2021/AC1397-21.pdf" TargetMode="External"/><Relationship Id="rId4967" Type="http://schemas.openxmlformats.org/officeDocument/2006/relationships/hyperlink" Target="http://www.iacip-gto.org.mx/IPO/SA/3/2021/AC1609-21.pdf" TargetMode="External"/><Relationship Id="rId1811" Type="http://schemas.openxmlformats.org/officeDocument/2006/relationships/hyperlink" Target="http://www.iacip-gto.org.mx/IPO/SA/3/2021/RP1263-21.pdf" TargetMode="External"/><Relationship Id="rId3569" Type="http://schemas.openxmlformats.org/officeDocument/2006/relationships/hyperlink" Target="http://www.iacip-gto.org.mx/IPO/SA/3/2021/RE2144-21.pdf" TargetMode="External"/><Relationship Id="rId697" Type="http://schemas.openxmlformats.org/officeDocument/2006/relationships/hyperlink" Target="http://www.iacip-gto.org.mx/IPO/SA/3/2021/RP170-21.pdf" TargetMode="External"/><Relationship Id="rId2378" Type="http://schemas.openxmlformats.org/officeDocument/2006/relationships/hyperlink" Target="http://www.iacip-gto.org.mx/IPO/SA/3/2021/RP1600-21.pdf" TargetMode="External"/><Relationship Id="rId3429" Type="http://schemas.openxmlformats.org/officeDocument/2006/relationships/hyperlink" Target="http://www.iacip-gto.org.mx/IPO/SA/3/2021/AC1576-21.pdf" TargetMode="External"/><Relationship Id="rId3776" Type="http://schemas.openxmlformats.org/officeDocument/2006/relationships/hyperlink" Target="http://www.iacip-gto.org.mx/IPO/SA/3/2021/AC2069-21.pdf" TargetMode="External"/><Relationship Id="rId3983" Type="http://schemas.openxmlformats.org/officeDocument/2006/relationships/hyperlink" Target="http://www.iacip-gto.org.mx/IPO/SA/3/2021/RE2137-21.pdf" TargetMode="External"/><Relationship Id="rId4827" Type="http://schemas.openxmlformats.org/officeDocument/2006/relationships/hyperlink" Target="http://www.iacip-gto.org.mx/IPO/SA/3/2021/AC1514-21.pdf" TargetMode="External"/><Relationship Id="rId1187" Type="http://schemas.openxmlformats.org/officeDocument/2006/relationships/hyperlink" Target="http://www.iacip-gto.org.mx/IPO/SA/3/2021/RP972-21.pdf" TargetMode="External"/><Relationship Id="rId2585" Type="http://schemas.openxmlformats.org/officeDocument/2006/relationships/hyperlink" Target="http://www.iacip-gto.org.mx/IPO/SA/3/2021/RP1753-21.pdf" TargetMode="External"/><Relationship Id="rId2792" Type="http://schemas.openxmlformats.org/officeDocument/2006/relationships/hyperlink" Target="http://www.iacip-gto.org.mx/IPO/SA/3/2021/RE1208-21.pdf" TargetMode="External"/><Relationship Id="rId3636" Type="http://schemas.openxmlformats.org/officeDocument/2006/relationships/hyperlink" Target="http://www.iacip-gto.org.mx/IPO/SA/3/2021/RE2005-21.pdf" TargetMode="External"/><Relationship Id="rId3843" Type="http://schemas.openxmlformats.org/officeDocument/2006/relationships/hyperlink" Target="http://www.iacip-gto.org.mx/IPO/SA/3/2021/AC1294-21.pdf" TargetMode="External"/><Relationship Id="rId557" Type="http://schemas.openxmlformats.org/officeDocument/2006/relationships/hyperlink" Target="http://www.iacip-gto.org.mx/IPO/SA/3/2021/RP652-21.pdf" TargetMode="External"/><Relationship Id="rId764" Type="http://schemas.openxmlformats.org/officeDocument/2006/relationships/hyperlink" Target="http://www.iacip-gto.org.mx/IPO/SA/3/2021/RP749-21.pdf" TargetMode="External"/><Relationship Id="rId971" Type="http://schemas.openxmlformats.org/officeDocument/2006/relationships/hyperlink" Target="http://www.iacip-gto.org.mx/IPO/SA/3/2021/RP917-21.pdf" TargetMode="External"/><Relationship Id="rId1394" Type="http://schemas.openxmlformats.org/officeDocument/2006/relationships/hyperlink" Target="http://www.iacip-gto.org.mx/IPO/SA/3/2021/RP1010-21.pdf" TargetMode="External"/><Relationship Id="rId2238" Type="http://schemas.openxmlformats.org/officeDocument/2006/relationships/hyperlink" Target="http://www.iacip-gto.org.mx/IPO/SA/3/2021/RP1532-21.pdf" TargetMode="External"/><Relationship Id="rId2445" Type="http://schemas.openxmlformats.org/officeDocument/2006/relationships/hyperlink" Target="http://www.iacip-gto.org.mx/IPO/SA/3/2021/AC381-21.pdf" TargetMode="External"/><Relationship Id="rId2652" Type="http://schemas.openxmlformats.org/officeDocument/2006/relationships/hyperlink" Target="http://www.iacip-gto.org.mx/IPO/SA/3/2021/AI1154-21.pdf" TargetMode="External"/><Relationship Id="rId3703" Type="http://schemas.openxmlformats.org/officeDocument/2006/relationships/hyperlink" Target="http://www.iacip-gto.org.mx/IPO/SA/3/2021/AC1392-21.pdf" TargetMode="External"/><Relationship Id="rId3910" Type="http://schemas.openxmlformats.org/officeDocument/2006/relationships/hyperlink" Target="http://www.iacip-gto.org.mx/IPO/SA/3/2021/RE1657-21.pdf" TargetMode="External"/><Relationship Id="rId417" Type="http://schemas.openxmlformats.org/officeDocument/2006/relationships/hyperlink" Target="http://www.iacip-gto.org.mx/IPO/SA/3/2021/RP569-21.pdf" TargetMode="External"/><Relationship Id="rId624" Type="http://schemas.openxmlformats.org/officeDocument/2006/relationships/hyperlink" Target="http://www.iacip-gto.org.mx/IPO/SA/3/2021/RP718-21.pdf" TargetMode="External"/><Relationship Id="rId831" Type="http://schemas.openxmlformats.org/officeDocument/2006/relationships/hyperlink" Target="http://www.iacip-gto.org.mx/IPO/SA/3/2021/RP807-21.pdf" TargetMode="External"/><Relationship Id="rId1047" Type="http://schemas.openxmlformats.org/officeDocument/2006/relationships/hyperlink" Target="http://www.iacip-gto.org.mx/IPO/SA/3/2021/RE452-21.pdf" TargetMode="External"/><Relationship Id="rId1254" Type="http://schemas.openxmlformats.org/officeDocument/2006/relationships/hyperlink" Target="http://www.iacip-gto.org.mx/IPO/SA/3/2021/AC630-21.pdf" TargetMode="External"/><Relationship Id="rId1461" Type="http://schemas.openxmlformats.org/officeDocument/2006/relationships/hyperlink" Target="http://www.iacip-gto.org.mx/IPO/SA/3/2021/RP1121-21.pdf" TargetMode="External"/><Relationship Id="rId2305" Type="http://schemas.openxmlformats.org/officeDocument/2006/relationships/hyperlink" Target="http://www.iacip-gto.org.mx/IPO/SA/3/2021/RE523-21.pdf" TargetMode="External"/><Relationship Id="rId2512" Type="http://schemas.openxmlformats.org/officeDocument/2006/relationships/hyperlink" Target="http://www.iacip-gto.org.mx/IPO/SA/3/2021/RP1762-21.pdf" TargetMode="External"/><Relationship Id="rId1114" Type="http://schemas.openxmlformats.org/officeDocument/2006/relationships/hyperlink" Target="http://www.iacip-gto.org.mx/IPO/SA/3/2021/RP958-21.pdf" TargetMode="External"/><Relationship Id="rId1321" Type="http://schemas.openxmlformats.org/officeDocument/2006/relationships/hyperlink" Target="http://www.iacip-gto.org.mx/IPO/SA/3/2021/RE166-21.pdf" TargetMode="External"/><Relationship Id="rId4477" Type="http://schemas.openxmlformats.org/officeDocument/2006/relationships/hyperlink" Target="http://www.iacip-gto.org.mx/IPO/SA/3/2021/AI1634-21.pdf" TargetMode="External"/><Relationship Id="rId4684" Type="http://schemas.openxmlformats.org/officeDocument/2006/relationships/hyperlink" Target="http://www.iacip-gto.org.mx/IPO/SA/3/2021/AC1718-21.pdf" TargetMode="External"/><Relationship Id="rId4891" Type="http://schemas.openxmlformats.org/officeDocument/2006/relationships/hyperlink" Target="http://www.iacip-gto.org.mx/IPO/SA/3/2021/RE1636-21.pdf" TargetMode="External"/><Relationship Id="rId3079" Type="http://schemas.openxmlformats.org/officeDocument/2006/relationships/hyperlink" Target="http://www.iacip-gto.org.mx/IPO/SA/3/2021/RP2166-21.pdf" TargetMode="External"/><Relationship Id="rId3286" Type="http://schemas.openxmlformats.org/officeDocument/2006/relationships/hyperlink" Target="http://www.iacip-gto.org.mx/IPO/SA/3/2021/AC520-21.pdf" TargetMode="External"/><Relationship Id="rId3493" Type="http://schemas.openxmlformats.org/officeDocument/2006/relationships/hyperlink" Target="http://www.iacip-gto.org.mx/IPO/SA/3/2021/AC404-21.pdf" TargetMode="External"/><Relationship Id="rId4337" Type="http://schemas.openxmlformats.org/officeDocument/2006/relationships/hyperlink" Target="http://www.iacip-gto.org.mx/IPO/SA/3/2021/AC2175-21.pdf" TargetMode="External"/><Relationship Id="rId4544" Type="http://schemas.openxmlformats.org/officeDocument/2006/relationships/hyperlink" Target="http://www.iacip-gto.org.mx/IPO/SA/3/2021/AC1288-21.pdf" TargetMode="External"/><Relationship Id="rId2095" Type="http://schemas.openxmlformats.org/officeDocument/2006/relationships/hyperlink" Target="http://www.iacip-gto.org.mx/IPO/SA/3/2021/RP1505-21.pdf" TargetMode="External"/><Relationship Id="rId3146" Type="http://schemas.openxmlformats.org/officeDocument/2006/relationships/hyperlink" Target="http://www.iacip-gto.org.mx/IPO/SA/3/2021/RP2078-21.pdf" TargetMode="External"/><Relationship Id="rId3353" Type="http://schemas.openxmlformats.org/officeDocument/2006/relationships/hyperlink" Target="http://www.iacip-gto.org.mx/IPO/SA/3/2021/RP2153-21.pdf" TargetMode="External"/><Relationship Id="rId4751" Type="http://schemas.openxmlformats.org/officeDocument/2006/relationships/hyperlink" Target="http://www.iacip-gto.org.mx/IPO/SA/3/2021/RE1541-21.pdf" TargetMode="External"/><Relationship Id="rId274" Type="http://schemas.openxmlformats.org/officeDocument/2006/relationships/hyperlink" Target="http://www.iacip-gto.org.mx/IPO/SA/3/2021/RP437-21.pdf" TargetMode="External"/><Relationship Id="rId481" Type="http://schemas.openxmlformats.org/officeDocument/2006/relationships/hyperlink" Target="http://www.iacip-gto.org.mx/IPO/SA/3/2021/RP645-21.pdf" TargetMode="External"/><Relationship Id="rId2162" Type="http://schemas.openxmlformats.org/officeDocument/2006/relationships/hyperlink" Target="http://www.iacip-gto.org.mx/IPO/SA/3/2021/RP1406-21.pdf" TargetMode="External"/><Relationship Id="rId3006" Type="http://schemas.openxmlformats.org/officeDocument/2006/relationships/hyperlink" Target="http://www.iacip-gto.org.mx/IPO/SA/3/2021/AC1197-21.pdf" TargetMode="External"/><Relationship Id="rId3560" Type="http://schemas.openxmlformats.org/officeDocument/2006/relationships/hyperlink" Target="http://www.iacip-gto.org.mx/IPO/SA/3/2021/RE1808-21.pdf" TargetMode="External"/><Relationship Id="rId4404" Type="http://schemas.openxmlformats.org/officeDocument/2006/relationships/hyperlink" Target="http://www.iacip-gto.org.mx/IPO/SA/3/2021/AI1501-21.pdf" TargetMode="External"/><Relationship Id="rId4611" Type="http://schemas.openxmlformats.org/officeDocument/2006/relationships/hyperlink" Target="http://www.iacip-gto.org.mx/IPO/SA/3/2021/RP1406-21.pdf" TargetMode="External"/><Relationship Id="rId134" Type="http://schemas.openxmlformats.org/officeDocument/2006/relationships/hyperlink" Target="http://www.iacip-gto.org.mx/IPO/SA/3/2021/RP287-21.pdf" TargetMode="External"/><Relationship Id="rId3213" Type="http://schemas.openxmlformats.org/officeDocument/2006/relationships/hyperlink" Target="http://www.iacip-gto.org.mx/IPO/SA/3/2021/RP2149-21.pdf" TargetMode="External"/><Relationship Id="rId3420" Type="http://schemas.openxmlformats.org/officeDocument/2006/relationships/hyperlink" Target="http://www.iacip-gto.org.mx/IPO/SA/3/2021/RE1572-21.pdf" TargetMode="External"/><Relationship Id="rId341" Type="http://schemas.openxmlformats.org/officeDocument/2006/relationships/hyperlink" Target="http://www.iacip-gto.org.mx/IPO/SA/3/2021/RE174-21.pdf" TargetMode="External"/><Relationship Id="rId2022" Type="http://schemas.openxmlformats.org/officeDocument/2006/relationships/hyperlink" Target="http://www.iacip-gto.org.mx/IPO/SA/3/2021/RP1394-21.pdf" TargetMode="External"/><Relationship Id="rId2979" Type="http://schemas.openxmlformats.org/officeDocument/2006/relationships/hyperlink" Target="http://www.iacip-gto.org.mx/IPO/SA/3/2021/RP1941-21.pdf" TargetMode="External"/><Relationship Id="rId5178" Type="http://schemas.openxmlformats.org/officeDocument/2006/relationships/hyperlink" Target="http://www.iacip-gto.org.mx/IPO/SA/3/2021/RE1225-21.pdf" TargetMode="External"/><Relationship Id="rId201" Type="http://schemas.openxmlformats.org/officeDocument/2006/relationships/hyperlink" Target="http://www.iacip-gto.org.mx/IPO/SA/3/2021/RP445-21.pdf" TargetMode="External"/><Relationship Id="rId1788" Type="http://schemas.openxmlformats.org/officeDocument/2006/relationships/hyperlink" Target="http://www.iacip-gto.org.mx/IPO/SA/3/2021/RP1010-21.pdf" TargetMode="External"/><Relationship Id="rId1995" Type="http://schemas.openxmlformats.org/officeDocument/2006/relationships/hyperlink" Target="http://www.iacip-gto.org.mx/IPO/SA/3/2021/RP1328-21.pdf" TargetMode="External"/><Relationship Id="rId2839" Type="http://schemas.openxmlformats.org/officeDocument/2006/relationships/hyperlink" Target="http://www.iacip-gto.org.mx/IPO/SA/3/2021/RP1881-21.pdf" TargetMode="External"/><Relationship Id="rId4194" Type="http://schemas.openxmlformats.org/officeDocument/2006/relationships/hyperlink" Target="http://www.iacip-gto.org.mx/IPO/SA/3/2021/RE1626-21.pdf" TargetMode="External"/><Relationship Id="rId5038" Type="http://schemas.openxmlformats.org/officeDocument/2006/relationships/hyperlink" Target="http://www.iacip-gto.org.mx/IPO/SA/3/2021/AC1418-21.pdf" TargetMode="External"/><Relationship Id="rId5245" Type="http://schemas.openxmlformats.org/officeDocument/2006/relationships/hyperlink" Target="http://www.iacip-gto.org.mx/IPO/SA/3/2021/AC1714-21.pdf" TargetMode="External"/><Relationship Id="rId1648" Type="http://schemas.openxmlformats.org/officeDocument/2006/relationships/hyperlink" Target="http://www.iacip-gto.org.mx/IPO/SA/3/2021/AC1004-21.pdf" TargetMode="External"/><Relationship Id="rId4054" Type="http://schemas.openxmlformats.org/officeDocument/2006/relationships/hyperlink" Target="http://www.iacip-gto.org.mx/IPO/SA/3/2021/AC1646-21.pdf" TargetMode="External"/><Relationship Id="rId4261" Type="http://schemas.openxmlformats.org/officeDocument/2006/relationships/hyperlink" Target="http://www.iacip-gto.org.mx/IPO/SA/3/2021/AC2193-21.pdf" TargetMode="External"/><Relationship Id="rId5105" Type="http://schemas.openxmlformats.org/officeDocument/2006/relationships/hyperlink" Target="http://www.iacip-gto.org.mx/IPO/SA/3/2021/AC480-21.pdf" TargetMode="External"/><Relationship Id="rId5312" Type="http://schemas.openxmlformats.org/officeDocument/2006/relationships/hyperlink" Target="http://www.iacip-gto.org.mx/IPO/SA/3/2021/AC1691-21.pdf" TargetMode="External"/><Relationship Id="rId1508" Type="http://schemas.openxmlformats.org/officeDocument/2006/relationships/hyperlink" Target="http://www.iacip-gto.org.mx/IPO/SA/3/2021/AC920-21.pdf" TargetMode="External"/><Relationship Id="rId1855" Type="http://schemas.openxmlformats.org/officeDocument/2006/relationships/hyperlink" Target="http://www.iacip-gto.org.mx/IPO/SA/3/2021/AC968-21.pdf" TargetMode="External"/><Relationship Id="rId2906" Type="http://schemas.openxmlformats.org/officeDocument/2006/relationships/hyperlink" Target="http://www.iacip-gto.org.mx/IPO/SA/3/2021/AC1170-21.pdf" TargetMode="External"/><Relationship Id="rId3070" Type="http://schemas.openxmlformats.org/officeDocument/2006/relationships/hyperlink" Target="http://www.iacip-gto.org.mx/IPO/SA/3/2021/RP2050-21.pdf" TargetMode="External"/><Relationship Id="rId4121" Type="http://schemas.openxmlformats.org/officeDocument/2006/relationships/hyperlink" Target="http://www.iacip-gto.org.mx/IPO/SA/3/2021/RE1992-21.pdf" TargetMode="External"/><Relationship Id="rId1715" Type="http://schemas.openxmlformats.org/officeDocument/2006/relationships/hyperlink" Target="http://www.iacip-gto.org.mx/IPO/SA/3/2021/RP804-21.pdf" TargetMode="External"/><Relationship Id="rId1922" Type="http://schemas.openxmlformats.org/officeDocument/2006/relationships/hyperlink" Target="http://www.iacip-gto.org.mx/IPO/SA/3/2021/RP1303-21.pdf" TargetMode="External"/><Relationship Id="rId3887" Type="http://schemas.openxmlformats.org/officeDocument/2006/relationships/hyperlink" Target="http://www.iacip-gto.org.mx/IPO/SA/3/2021/AC1479-21.pdf" TargetMode="External"/><Relationship Id="rId4938" Type="http://schemas.openxmlformats.org/officeDocument/2006/relationships/hyperlink" Target="http://www.iacip-gto.org.mx/IPO/SA/3/2021/RE1321-21.pdf" TargetMode="External"/><Relationship Id="rId2489" Type="http://schemas.openxmlformats.org/officeDocument/2006/relationships/hyperlink" Target="http://www.iacip-gto.org.mx/IPO/SA/3/2021/RP1758-21.pdf" TargetMode="External"/><Relationship Id="rId2696" Type="http://schemas.openxmlformats.org/officeDocument/2006/relationships/hyperlink" Target="http://www.iacip-gto.org.mx/IPO/SA/3/2021/AC1232-21.pdf" TargetMode="External"/><Relationship Id="rId3747" Type="http://schemas.openxmlformats.org/officeDocument/2006/relationships/hyperlink" Target="http://www.iacip-gto.org.mx/IPO/SA/3/2021/RE1890-21.pdf" TargetMode="External"/><Relationship Id="rId3954" Type="http://schemas.openxmlformats.org/officeDocument/2006/relationships/hyperlink" Target="http://www.iacip-gto.org.mx/IPO/SA/3/2021/RP1739-21.pdf" TargetMode="External"/><Relationship Id="rId668" Type="http://schemas.openxmlformats.org/officeDocument/2006/relationships/hyperlink" Target="http://www.iacip-gto.org.mx/IPO/SA/3/2021/AC60-21.pdf" TargetMode="External"/><Relationship Id="rId875" Type="http://schemas.openxmlformats.org/officeDocument/2006/relationships/hyperlink" Target="http://www.iacip-gto.org.mx/IPO/SA/3/2021/RP854-21.pdf" TargetMode="External"/><Relationship Id="rId1298" Type="http://schemas.openxmlformats.org/officeDocument/2006/relationships/hyperlink" Target="http://www.iacip-gto.org.mx/IPO/SA/3/2021/RP1037-21.pdf" TargetMode="External"/><Relationship Id="rId2349" Type="http://schemas.openxmlformats.org/officeDocument/2006/relationships/hyperlink" Target="http://www.iacip-gto.org.mx/IPO/SA/3/2021/RP1564-21.pdf" TargetMode="External"/><Relationship Id="rId2556" Type="http://schemas.openxmlformats.org/officeDocument/2006/relationships/hyperlink" Target="http://www.iacip-gto.org.mx/IPO/SA/3/2021/RP1683-21.pdf" TargetMode="External"/><Relationship Id="rId2763" Type="http://schemas.openxmlformats.org/officeDocument/2006/relationships/hyperlink" Target="http://www.iacip-gto.org.mx/IPO/SA/3/2021/AI568-21.pdf" TargetMode="External"/><Relationship Id="rId2970" Type="http://schemas.openxmlformats.org/officeDocument/2006/relationships/hyperlink" Target="http://www.iacip-gto.org.mx/IPO/SA/3/2021/RP2095-21.pdf" TargetMode="External"/><Relationship Id="rId3607" Type="http://schemas.openxmlformats.org/officeDocument/2006/relationships/hyperlink" Target="http://www.iacip-gto.org.mx/IPO/SA/3/2021/AC1570-21.pdf" TargetMode="External"/><Relationship Id="rId3814" Type="http://schemas.openxmlformats.org/officeDocument/2006/relationships/hyperlink" Target="http://www.iacip-gto.org.mx/IPO/SA/3/2021/RE2120-21.pdf" TargetMode="External"/><Relationship Id="rId528" Type="http://schemas.openxmlformats.org/officeDocument/2006/relationships/hyperlink" Target="http://www.iacip-gto.org.mx/IPO/SA/3/2021/RP605-21.pdf" TargetMode="External"/><Relationship Id="rId735" Type="http://schemas.openxmlformats.org/officeDocument/2006/relationships/hyperlink" Target="http://www.iacip-gto.org.mx/IPO/SA/3/2021/RP712-21.pdf" TargetMode="External"/><Relationship Id="rId942" Type="http://schemas.openxmlformats.org/officeDocument/2006/relationships/hyperlink" Target="http://www.iacip-gto.org.mx/IPO/SA/3/2021/AC549-21.pdf" TargetMode="External"/><Relationship Id="rId1158" Type="http://schemas.openxmlformats.org/officeDocument/2006/relationships/hyperlink" Target="http://www.iacip-gto.org.mx/IPO/SA/3/2021/RE734-21.pdf" TargetMode="External"/><Relationship Id="rId1365" Type="http://schemas.openxmlformats.org/officeDocument/2006/relationships/hyperlink" Target="http://www.iacip-gto.org.mx/IPO/SA/3/2021/RP1010-21.pdf" TargetMode="External"/><Relationship Id="rId1572" Type="http://schemas.openxmlformats.org/officeDocument/2006/relationships/hyperlink" Target="http://www.iacip-gto.org.mx/IPO/SA/3/2021/RE758-21.pdf" TargetMode="External"/><Relationship Id="rId2209" Type="http://schemas.openxmlformats.org/officeDocument/2006/relationships/hyperlink" Target="http://www.iacip-gto.org.mx/IPO/SA/3/2021/RP1430-21.pdf" TargetMode="External"/><Relationship Id="rId2416" Type="http://schemas.openxmlformats.org/officeDocument/2006/relationships/hyperlink" Target="http://www.iacip-gto.org.mx/IPO/SA/3/2021/RP1747-21.pdf" TargetMode="External"/><Relationship Id="rId2623" Type="http://schemas.openxmlformats.org/officeDocument/2006/relationships/hyperlink" Target="http://www.iacip-gto.org.mx/IPO/SA/3/2021/RP1801-21.pdf" TargetMode="External"/><Relationship Id="rId1018" Type="http://schemas.openxmlformats.org/officeDocument/2006/relationships/hyperlink" Target="http://www.iacip-gto.org.mx/IPO/SA/3/2021/RP882-21.pdf" TargetMode="External"/><Relationship Id="rId1225" Type="http://schemas.openxmlformats.org/officeDocument/2006/relationships/hyperlink" Target="http://www.iacip-gto.org.mx/IPO/SA/3/2021/RP999-21.pdf" TargetMode="External"/><Relationship Id="rId1432" Type="http://schemas.openxmlformats.org/officeDocument/2006/relationships/hyperlink" Target="http://www.iacip-gto.org.mx/IPO/SA/3/2021/AC423-21.pdf" TargetMode="External"/><Relationship Id="rId2830" Type="http://schemas.openxmlformats.org/officeDocument/2006/relationships/hyperlink" Target="http://www.iacip-gto.org.mx/IPO/SA/3/2021/RP1868-21.pdf" TargetMode="External"/><Relationship Id="rId4588" Type="http://schemas.openxmlformats.org/officeDocument/2006/relationships/hyperlink" Target="http://www.iacip-gto.org.mx/IPO/SA/3/2021/AC1838-21.pdf" TargetMode="External"/><Relationship Id="rId71" Type="http://schemas.openxmlformats.org/officeDocument/2006/relationships/hyperlink" Target="http://www.iacip-gto.org.mx/IPO/SA/3/2021/RP271-21.pdf" TargetMode="External"/><Relationship Id="rId802" Type="http://schemas.openxmlformats.org/officeDocument/2006/relationships/hyperlink" Target="http://www.iacip-gto.org.mx/IPO/SA/3/2021/RE450-21.pdf" TargetMode="External"/><Relationship Id="rId3397" Type="http://schemas.openxmlformats.org/officeDocument/2006/relationships/hyperlink" Target="http://www.iacip-gto.org.mx/IPO/SA/3/2021/AC589-21.pdf" TargetMode="External"/><Relationship Id="rId4795" Type="http://schemas.openxmlformats.org/officeDocument/2006/relationships/hyperlink" Target="http://www.iacip-gto.org.mx/IPO/SA/3/2022/MULTA-22.pdf" TargetMode="External"/><Relationship Id="rId4448" Type="http://schemas.openxmlformats.org/officeDocument/2006/relationships/hyperlink" Target="http://www.iacip-gto.org.mx/IPO/SA/3/2021/AI1720-21.pdf" TargetMode="External"/><Relationship Id="rId4655" Type="http://schemas.openxmlformats.org/officeDocument/2006/relationships/hyperlink" Target="http://www.iacip-gto.org.mx/IPO/SA/3/2021/RP1504-21.pdf" TargetMode="External"/><Relationship Id="rId4862" Type="http://schemas.openxmlformats.org/officeDocument/2006/relationships/hyperlink" Target="http://www.iacip-gto.org.mx/IPO/SA/3/2021/RE1502-21.pdf" TargetMode="External"/><Relationship Id="rId178" Type="http://schemas.openxmlformats.org/officeDocument/2006/relationships/hyperlink" Target="http://www.iacip-gto.org.mx/IPO/SA/3/2021/RP244-21.pdf" TargetMode="External"/><Relationship Id="rId3257" Type="http://schemas.openxmlformats.org/officeDocument/2006/relationships/hyperlink" Target="http://www.iacip-gto.org.mx/IPO/SA/3/2021/RE1262-21.pdf" TargetMode="External"/><Relationship Id="rId3464" Type="http://schemas.openxmlformats.org/officeDocument/2006/relationships/hyperlink" Target="http://www.iacip-gto.org.mx/IPO/SA/3/2021/RE1844-21.pdf" TargetMode="External"/><Relationship Id="rId3671" Type="http://schemas.openxmlformats.org/officeDocument/2006/relationships/hyperlink" Target="http://www.iacip-gto.org.mx/IPO/SA/3/2021/RE2062-21.pdf" TargetMode="External"/><Relationship Id="rId4308" Type="http://schemas.openxmlformats.org/officeDocument/2006/relationships/hyperlink" Target="http://www.iacip-gto.org.mx/IPO/SA/3/2021/RE1559-21.pdf" TargetMode="External"/><Relationship Id="rId4515" Type="http://schemas.openxmlformats.org/officeDocument/2006/relationships/hyperlink" Target="http://www.iacip-gto.org.mx/IPO/SA/3/2021/AC728-21.pdf" TargetMode="External"/><Relationship Id="rId4722" Type="http://schemas.openxmlformats.org/officeDocument/2006/relationships/hyperlink" Target="http://www.iacip-gto.org.mx/IPO/SA/3/2021/RE1462-21.pdf" TargetMode="External"/><Relationship Id="rId385" Type="http://schemas.openxmlformats.org/officeDocument/2006/relationships/hyperlink" Target="http://www.iacip-gto.org.mx/IPO/SA/3/2021/RE231-21.pdf" TargetMode="External"/><Relationship Id="rId592" Type="http://schemas.openxmlformats.org/officeDocument/2006/relationships/hyperlink" Target="http://www.iacip-gto.org.mx/IPO/SA/3/2021/RP646-21.pdf" TargetMode="External"/><Relationship Id="rId2066" Type="http://schemas.openxmlformats.org/officeDocument/2006/relationships/hyperlink" Target="http://www.iacip-gto.org.mx/IPO/SA/3/2021/RP1486-21.pdf" TargetMode="External"/><Relationship Id="rId2273" Type="http://schemas.openxmlformats.org/officeDocument/2006/relationships/hyperlink" Target="http://www.iacip-gto.org.mx/IPO/SA/3/2021/RP1603-21.pdf" TargetMode="External"/><Relationship Id="rId2480" Type="http://schemas.openxmlformats.org/officeDocument/2006/relationships/hyperlink" Target="http://www.iacip-gto.org.mx/IPO/SA/3/2021/RP1655-21.pdf" TargetMode="External"/><Relationship Id="rId3117" Type="http://schemas.openxmlformats.org/officeDocument/2006/relationships/hyperlink" Target="http://www.iacip-gto.org.mx/IPO/SA/3/2021/RE1100-21.pdf" TargetMode="External"/><Relationship Id="rId3324" Type="http://schemas.openxmlformats.org/officeDocument/2006/relationships/hyperlink" Target="http://www.iacip-gto.org.mx/IPO/SA/3/2021/RE1839-21.pdf" TargetMode="External"/><Relationship Id="rId3531" Type="http://schemas.openxmlformats.org/officeDocument/2006/relationships/hyperlink" Target="http://www.iacip-gto.org.mx/IPO/SA/3/2021/RE1827-21.pdf" TargetMode="External"/><Relationship Id="rId245" Type="http://schemas.openxmlformats.org/officeDocument/2006/relationships/hyperlink" Target="http://www.iacip-gto.org.mx/IPO/SA/3/2021/RE21-21.pdf" TargetMode="External"/><Relationship Id="rId452" Type="http://schemas.openxmlformats.org/officeDocument/2006/relationships/hyperlink" Target="http://www.iacip-gto.org.mx/IPO/SA/3/2021/RE165-21.pdf" TargetMode="External"/><Relationship Id="rId1082" Type="http://schemas.openxmlformats.org/officeDocument/2006/relationships/hyperlink" Target="http://www.iacip-gto.org.mx/IPO/SA/3/2021/AC402-21.pdf" TargetMode="External"/><Relationship Id="rId2133" Type="http://schemas.openxmlformats.org/officeDocument/2006/relationships/hyperlink" Target="http://www.iacip-gto.org.mx/IPO/SA/3/2021/AC413-21.pdf" TargetMode="External"/><Relationship Id="rId2340" Type="http://schemas.openxmlformats.org/officeDocument/2006/relationships/hyperlink" Target="http://www.iacip-gto.org.mx/IPO/SA/3/2021/RP1561-21.pdf" TargetMode="External"/><Relationship Id="rId5289" Type="http://schemas.openxmlformats.org/officeDocument/2006/relationships/hyperlink" Target="http://www.iacip-gto.org.mx/IPO/SA/3/2021/RE1020-21.pdf" TargetMode="External"/><Relationship Id="rId105" Type="http://schemas.openxmlformats.org/officeDocument/2006/relationships/hyperlink" Target="http://www.iacip-gto.org.mx/IPO/SA/3/2021/RP321-21.pdf" TargetMode="External"/><Relationship Id="rId312" Type="http://schemas.openxmlformats.org/officeDocument/2006/relationships/hyperlink" Target="http://www.iacip-gto.org.mx/IPO/SA/3/2021/RP509-21.pdf" TargetMode="External"/><Relationship Id="rId2200" Type="http://schemas.openxmlformats.org/officeDocument/2006/relationships/hyperlink" Target="http://www.iacip-gto.org.mx/IPO/SA/3/2021/RP1420-21.pdf" TargetMode="External"/><Relationship Id="rId4098" Type="http://schemas.openxmlformats.org/officeDocument/2006/relationships/hyperlink" Target="http://www.iacip-gto.org.mx/IPO/SA/3/2021/AC1963-21.pdf" TargetMode="External"/><Relationship Id="rId5149" Type="http://schemas.openxmlformats.org/officeDocument/2006/relationships/hyperlink" Target="http://www.iacip-gto.org.mx/IPO/SA/3/2021/AC1432-21.pdf" TargetMode="External"/><Relationship Id="rId5356" Type="http://schemas.openxmlformats.org/officeDocument/2006/relationships/hyperlink" Target="http://www.iacip-gto.org.mx/IPO/SA/3/2021/AC341-21.pdf" TargetMode="External"/><Relationship Id="rId1899" Type="http://schemas.openxmlformats.org/officeDocument/2006/relationships/hyperlink" Target="http://www.iacip-gto.org.mx/IPO/SA/3/2021/AC855-21.pdf" TargetMode="External"/><Relationship Id="rId4165" Type="http://schemas.openxmlformats.org/officeDocument/2006/relationships/hyperlink" Target="http://www.iacip-gto.org.mx/IPO/SA/3/2021/AC676-21.pdf" TargetMode="External"/><Relationship Id="rId4372" Type="http://schemas.openxmlformats.org/officeDocument/2006/relationships/hyperlink" Target="http://www.iacip-gto.org.mx/IPO/SA/3/2021/RE902-21.pdf" TargetMode="External"/><Relationship Id="rId5009" Type="http://schemas.openxmlformats.org/officeDocument/2006/relationships/hyperlink" Target="http://www.iacip-gto.org.mx/IPO/SA/3/2021/AC1649-21.pdf" TargetMode="External"/><Relationship Id="rId5216" Type="http://schemas.openxmlformats.org/officeDocument/2006/relationships/hyperlink" Target="http://www.iacip-gto.org.mx/IPO/SA/3/2021/AC783-21.pdf" TargetMode="External"/><Relationship Id="rId1759" Type="http://schemas.openxmlformats.org/officeDocument/2006/relationships/hyperlink" Target="http://www.iacip-gto.org.mx/IPO/SA/3/2021/AC780-21.pdf" TargetMode="External"/><Relationship Id="rId1966" Type="http://schemas.openxmlformats.org/officeDocument/2006/relationships/hyperlink" Target="http://www.iacip-gto.org.mx/IPO/SA/3/2021/RP1343-21.pdf" TargetMode="External"/><Relationship Id="rId3181" Type="http://schemas.openxmlformats.org/officeDocument/2006/relationships/hyperlink" Target="http://www.iacip-gto.org.mx/IPO/SA/3/2021/RP2118-21.pdf" TargetMode="External"/><Relationship Id="rId4025" Type="http://schemas.openxmlformats.org/officeDocument/2006/relationships/hyperlink" Target="http://www.iacip-gto.org.mx/IPO/SA/3/2021/RE1434-21.pdf" TargetMode="External"/><Relationship Id="rId1619" Type="http://schemas.openxmlformats.org/officeDocument/2006/relationships/hyperlink" Target="http://www.iacip-gto.org.mx/IPO/SA/3/2021/RE262-21.pdf" TargetMode="External"/><Relationship Id="rId1826" Type="http://schemas.openxmlformats.org/officeDocument/2006/relationships/hyperlink" Target="http://www.iacip-gto.org.mx/IPO/SA/3/2021/RP1304-21.pdf" TargetMode="External"/><Relationship Id="rId4232" Type="http://schemas.openxmlformats.org/officeDocument/2006/relationships/hyperlink" Target="http://www.iacip-gto.org.mx/IPO/SA/3/2021/AC1985-21.pdf" TargetMode="External"/><Relationship Id="rId3041" Type="http://schemas.openxmlformats.org/officeDocument/2006/relationships/hyperlink" Target="http://www.iacip-gto.org.mx/IPO/SA/3/2021/RP2023-21.pdf" TargetMode="External"/><Relationship Id="rId3998" Type="http://schemas.openxmlformats.org/officeDocument/2006/relationships/hyperlink" Target="http://www.iacip-gto.org.mx/IPO/SA/3/2021/RE1809-21.pdf" TargetMode="External"/><Relationship Id="rId3858" Type="http://schemas.openxmlformats.org/officeDocument/2006/relationships/hyperlink" Target="http://www.iacip-gto.org.mx/IPO/SA/3/2021/RE1380-21.pdf" TargetMode="External"/><Relationship Id="rId4909" Type="http://schemas.openxmlformats.org/officeDocument/2006/relationships/hyperlink" Target="http://www.iacip-gto.org.mx/IPO/SA/3/2021/RE1645-21.pdf" TargetMode="External"/><Relationship Id="rId779" Type="http://schemas.openxmlformats.org/officeDocument/2006/relationships/hyperlink" Target="http://www.iacip-gto.org.mx/IPO/SA/3/2021/RP766-21.pdf" TargetMode="External"/><Relationship Id="rId986" Type="http://schemas.openxmlformats.org/officeDocument/2006/relationships/hyperlink" Target="http://www.iacip-gto.org.mx/IPO/SA/3/2021/RE389-21.pdf" TargetMode="External"/><Relationship Id="rId2667" Type="http://schemas.openxmlformats.org/officeDocument/2006/relationships/hyperlink" Target="http://www.iacip-gto.org.mx/IPO/SA/3/2021/RE1062-21.pdf" TargetMode="External"/><Relationship Id="rId3718" Type="http://schemas.openxmlformats.org/officeDocument/2006/relationships/hyperlink" Target="http://www.iacip-gto.org.mx/IPO/SA/3/2021/RE1737-21.pdf" TargetMode="External"/><Relationship Id="rId5073" Type="http://schemas.openxmlformats.org/officeDocument/2006/relationships/hyperlink" Target="http://www.iacip-gto.org.mx/IPO/SA/3/2021/RE2213-21.pdf" TargetMode="External"/><Relationship Id="rId5280" Type="http://schemas.openxmlformats.org/officeDocument/2006/relationships/hyperlink" Target="http://www.iacip-gto.org.mx/IPO/SA/3/2021/AC871-21.pdf" TargetMode="External"/><Relationship Id="rId639" Type="http://schemas.openxmlformats.org/officeDocument/2006/relationships/hyperlink" Target="http://www.iacip-gto.org.mx/IPO/SA/3/2021/RP732-21.pdf" TargetMode="External"/><Relationship Id="rId1269" Type="http://schemas.openxmlformats.org/officeDocument/2006/relationships/hyperlink" Target="http://www.iacip-gto.org.mx/IPO/SA/3/2021/RE659-21.pdf" TargetMode="External"/><Relationship Id="rId1476" Type="http://schemas.openxmlformats.org/officeDocument/2006/relationships/hyperlink" Target="http://www.iacip-gto.org.mx/IPO/SA/3/2021/RP1126-21.pdf" TargetMode="External"/><Relationship Id="rId2874" Type="http://schemas.openxmlformats.org/officeDocument/2006/relationships/hyperlink" Target="http://www.iacip-gto.org.mx/IPO/SA/3/2021/RP1905-21.pdf" TargetMode="External"/><Relationship Id="rId3925" Type="http://schemas.openxmlformats.org/officeDocument/2006/relationships/hyperlink" Target="http://www.iacip-gto.org.mx/IPO/SA/3/2021/AC1695-21.pdf" TargetMode="External"/><Relationship Id="rId5140" Type="http://schemas.openxmlformats.org/officeDocument/2006/relationships/hyperlink" Target="http://www.iacip-gto.org.mx/IPO/SA/3/2021/RE270-21.pdf" TargetMode="External"/><Relationship Id="rId846" Type="http://schemas.openxmlformats.org/officeDocument/2006/relationships/hyperlink" Target="http://www.iacip-gto.org.mx/IPO/SA/3/2021/RP784-21.pdf" TargetMode="External"/><Relationship Id="rId1129" Type="http://schemas.openxmlformats.org/officeDocument/2006/relationships/hyperlink" Target="http://www.iacip-gto.org.mx/IPO/SA/3/2021/RP974-21.pdf" TargetMode="External"/><Relationship Id="rId1683" Type="http://schemas.openxmlformats.org/officeDocument/2006/relationships/hyperlink" Target="http://www.iacip-gto.org.mx/IPO/SA/3/2021/AC195-21.pdf" TargetMode="External"/><Relationship Id="rId1890" Type="http://schemas.openxmlformats.org/officeDocument/2006/relationships/hyperlink" Target="http://www.iacip-gto.org.mx/IPO/SA/3/2021/RE845-21.pdf" TargetMode="External"/><Relationship Id="rId2527" Type="http://schemas.openxmlformats.org/officeDocument/2006/relationships/hyperlink" Target="http://www.iacip-gto.org.mx/IPO/SA/3/2021/AC1099-21.pdf" TargetMode="External"/><Relationship Id="rId2734" Type="http://schemas.openxmlformats.org/officeDocument/2006/relationships/hyperlink" Target="http://www.iacip-gto.org.mx/IPO/SA/3/2021/RP1836-21.pdf" TargetMode="External"/><Relationship Id="rId2941" Type="http://schemas.openxmlformats.org/officeDocument/2006/relationships/hyperlink" Target="http://www.iacip-gto.org.mx/IPO/SA/3/2021/RE1995-21.pdf" TargetMode="External"/><Relationship Id="rId5000" Type="http://schemas.openxmlformats.org/officeDocument/2006/relationships/hyperlink" Target="http://www.iacip-gto.org.mx/IPO/SA/3/2021/RE774-21.pdf" TargetMode="External"/><Relationship Id="rId706" Type="http://schemas.openxmlformats.org/officeDocument/2006/relationships/hyperlink" Target="http://www.iacip-gto.org.mx/IPO/SA/3/2021/RP223-21.pdf" TargetMode="External"/><Relationship Id="rId913" Type="http://schemas.openxmlformats.org/officeDocument/2006/relationships/hyperlink" Target="http://www.iacip-gto.org.mx/IPO/SA/3/2021/AI487-21.pdf" TargetMode="External"/><Relationship Id="rId1336" Type="http://schemas.openxmlformats.org/officeDocument/2006/relationships/hyperlink" Target="http://www.iacip-gto.org.mx/IPO/SA/3/2021/ACPDP05-21.pdf" TargetMode="External"/><Relationship Id="rId1543" Type="http://schemas.openxmlformats.org/officeDocument/2006/relationships/hyperlink" Target="http://www.iacip-gto.org.mx/IPO/SA/3/2021/RP1167-21.pdf" TargetMode="External"/><Relationship Id="rId1750" Type="http://schemas.openxmlformats.org/officeDocument/2006/relationships/hyperlink" Target="http://www.iacip-gto.org.mx/IPO/SA/3/2021/RE383-21.pdf" TargetMode="External"/><Relationship Id="rId2801" Type="http://schemas.openxmlformats.org/officeDocument/2006/relationships/hyperlink" Target="http://www.iacip-gto.org.mx/IPO/SA/3/2021/AC1285-21.pdf" TargetMode="External"/><Relationship Id="rId4699" Type="http://schemas.openxmlformats.org/officeDocument/2006/relationships/hyperlink" Target="http://www.iacip-gto.org.mx/IPO/SA/3/2021/AC1484-21.pdf" TargetMode="External"/><Relationship Id="rId42" Type="http://schemas.openxmlformats.org/officeDocument/2006/relationships/hyperlink" Target="http://www.iacip-gto.org.mx/IPO/SA/3/2021/RP199-21.pdf" TargetMode="External"/><Relationship Id="rId1403" Type="http://schemas.openxmlformats.org/officeDocument/2006/relationships/hyperlink" Target="http://www.iacip-gto.org.mx/IPO/SA/3/2021/RP1094-21.pdf" TargetMode="External"/><Relationship Id="rId1610" Type="http://schemas.openxmlformats.org/officeDocument/2006/relationships/hyperlink" Target="http://www.iacip-gto.org.mx/IPO/SA/3/2021/RP1152-21.pdf" TargetMode="External"/><Relationship Id="rId4559" Type="http://schemas.openxmlformats.org/officeDocument/2006/relationships/hyperlink" Target="http://www.iacip-gto.org.mx/IPO/SA/3/2021/RE1533-21.pdf" TargetMode="External"/><Relationship Id="rId4766" Type="http://schemas.openxmlformats.org/officeDocument/2006/relationships/hyperlink" Target="http://www.iacip-gto.org.mx/IPO/SA/3/2021/AC1490-21.pdf" TargetMode="External"/><Relationship Id="rId4973" Type="http://schemas.openxmlformats.org/officeDocument/2006/relationships/hyperlink" Target="http://www.iacip-gto.org.mx/IPO/SA/3/2021/AC1721-21.pdf" TargetMode="External"/><Relationship Id="rId3368" Type="http://schemas.openxmlformats.org/officeDocument/2006/relationships/hyperlink" Target="http://www.iacip-gto.org.mx/IPO/SA/3/2021/RP2175-21.pdf" TargetMode="External"/><Relationship Id="rId3575" Type="http://schemas.openxmlformats.org/officeDocument/2006/relationships/hyperlink" Target="http://www.iacip-gto.org.mx/IPO/SA/3/2021/AC1320-21.pdf" TargetMode="External"/><Relationship Id="rId3782" Type="http://schemas.openxmlformats.org/officeDocument/2006/relationships/hyperlink" Target="http://www.iacip-gto.org.mx/IPO/SA/3/2021/AC2156-21.pdf" TargetMode="External"/><Relationship Id="rId4419" Type="http://schemas.openxmlformats.org/officeDocument/2006/relationships/hyperlink" Target="http://www.iacip-gto.org.mx/IPO/SA/3/2021/AI1551-21.pdf" TargetMode="External"/><Relationship Id="rId4626" Type="http://schemas.openxmlformats.org/officeDocument/2006/relationships/hyperlink" Target="http://www.iacip-gto.org.mx/IPO/SA/3/2021/AC1480-21.pdf" TargetMode="External"/><Relationship Id="rId4833" Type="http://schemas.openxmlformats.org/officeDocument/2006/relationships/hyperlink" Target="http://www.iacip-gto.org.mx/IPO/SA/3/2021/AC1548-21.pdf" TargetMode="External"/><Relationship Id="rId289" Type="http://schemas.openxmlformats.org/officeDocument/2006/relationships/hyperlink" Target="http://www.iacip-gto.org.mx/IPO/SA/3/2021/RP462-21.pdf" TargetMode="External"/><Relationship Id="rId496" Type="http://schemas.openxmlformats.org/officeDocument/2006/relationships/hyperlink" Target="http://www.iacip-gto.org.mx/IPO/SA/3/2021/RP628-21.pdf" TargetMode="External"/><Relationship Id="rId2177" Type="http://schemas.openxmlformats.org/officeDocument/2006/relationships/hyperlink" Target="http://www.iacip-gto.org.mx/IPO/SA/3/2021/RP1380-21.pdf" TargetMode="External"/><Relationship Id="rId2384" Type="http://schemas.openxmlformats.org/officeDocument/2006/relationships/hyperlink" Target="http://www.iacip-gto.org.mx/IPO/SA/3/2021/RP1669-21.pdf" TargetMode="External"/><Relationship Id="rId2591" Type="http://schemas.openxmlformats.org/officeDocument/2006/relationships/hyperlink" Target="http://www.iacip-gto.org.mx/IPO/SA/3/2021/RP1739-21.pdf" TargetMode="External"/><Relationship Id="rId3228" Type="http://schemas.openxmlformats.org/officeDocument/2006/relationships/hyperlink" Target="http://www.iacip-gto.org.mx/IPO/SA/3/2021/AC1245-21.pdf" TargetMode="External"/><Relationship Id="rId3435" Type="http://schemas.openxmlformats.org/officeDocument/2006/relationships/hyperlink" Target="http://www.iacip-gto.org.mx/IPO/SA/3/2021/AI1785-21.pdf" TargetMode="External"/><Relationship Id="rId3642" Type="http://schemas.openxmlformats.org/officeDocument/2006/relationships/hyperlink" Target="http://www.iacip-gto.org.mx/IPO/SA/3/2021/RE2021-21.pdf" TargetMode="External"/><Relationship Id="rId149" Type="http://schemas.openxmlformats.org/officeDocument/2006/relationships/hyperlink" Target="http://www.iacip-gto.org.mx/IPO/SA/3/2021/RP364-21.pdf" TargetMode="External"/><Relationship Id="rId356" Type="http://schemas.openxmlformats.org/officeDocument/2006/relationships/hyperlink" Target="http://www.iacip-gto.org.mx/IPO/SA/3/2021/RP492-21.pdf" TargetMode="External"/><Relationship Id="rId563" Type="http://schemas.openxmlformats.org/officeDocument/2006/relationships/hyperlink" Target="http://www.iacip-gto.org.mx/IPO/SA/3/2021/RP649-21.pdf" TargetMode="External"/><Relationship Id="rId770" Type="http://schemas.openxmlformats.org/officeDocument/2006/relationships/hyperlink" Target="http://www.iacip-gto.org.mx/IPO/SA/3/2021/RP768-21.pdf" TargetMode="External"/><Relationship Id="rId1193" Type="http://schemas.openxmlformats.org/officeDocument/2006/relationships/hyperlink" Target="http://www.iacip-gto.org.mx/IPO/SA/3/2021/RP960-21.pdf" TargetMode="External"/><Relationship Id="rId2037" Type="http://schemas.openxmlformats.org/officeDocument/2006/relationships/hyperlink" Target="http://www.iacip-gto.org.mx/IPO/SA/3/2021/RP1407-21.pdf" TargetMode="External"/><Relationship Id="rId2244" Type="http://schemas.openxmlformats.org/officeDocument/2006/relationships/hyperlink" Target="http://www.iacip-gto.org.mx/IPO/SA/3/2021/RP1542-21.pdf" TargetMode="External"/><Relationship Id="rId2451" Type="http://schemas.openxmlformats.org/officeDocument/2006/relationships/hyperlink" Target="http://www.iacip-gto.org.mx/IPO/SA/3/2021/AC395-21.pdf" TargetMode="External"/><Relationship Id="rId4900" Type="http://schemas.openxmlformats.org/officeDocument/2006/relationships/hyperlink" Target="http://www.iacip-gto.org.mx/IPO/SA/3/2021/AC2174-21.pdf" TargetMode="External"/><Relationship Id="rId216" Type="http://schemas.openxmlformats.org/officeDocument/2006/relationships/hyperlink" Target="http://www.iacip-gto.org.mx/IPO/SA/3/2021/RP439-21.pdf" TargetMode="External"/><Relationship Id="rId423" Type="http://schemas.openxmlformats.org/officeDocument/2006/relationships/hyperlink" Target="http://www.iacip-gto.org.mx/IPO/SA/3/2021/RP589-21.pdf" TargetMode="External"/><Relationship Id="rId1053" Type="http://schemas.openxmlformats.org/officeDocument/2006/relationships/hyperlink" Target="http://www.iacip-gto.org.mx/IPO/SA/3/2021/RP888-21.pdf" TargetMode="External"/><Relationship Id="rId1260" Type="http://schemas.openxmlformats.org/officeDocument/2006/relationships/hyperlink" Target="http://www.iacip-gto.org.mx/IPO/SA/3/2021/AC640-21.pdf" TargetMode="External"/><Relationship Id="rId2104" Type="http://schemas.openxmlformats.org/officeDocument/2006/relationships/hyperlink" Target="http://www.iacip-gto.org.mx/IPO/SA/3/2021/RP1514-21.pdf" TargetMode="External"/><Relationship Id="rId3502" Type="http://schemas.openxmlformats.org/officeDocument/2006/relationships/hyperlink" Target="http://www.iacip-gto.org.mx/IPO/SA/3/2021/RP244-21.pdf" TargetMode="External"/><Relationship Id="rId630" Type="http://schemas.openxmlformats.org/officeDocument/2006/relationships/hyperlink" Target="http://www.iacip-gto.org.mx/IPO/SA/3/2021/RP646-21.pdf" TargetMode="External"/><Relationship Id="rId2311" Type="http://schemas.openxmlformats.org/officeDocument/2006/relationships/hyperlink" Target="http://www.iacip-gto.org.mx/IPO/SA/3/2021/RE843-21.pdf" TargetMode="External"/><Relationship Id="rId4069" Type="http://schemas.openxmlformats.org/officeDocument/2006/relationships/hyperlink" Target="http://www.iacip-gto.org.mx/IPO/SA/3/2021/RE1811-21.pdf" TargetMode="External"/><Relationship Id="rId1120" Type="http://schemas.openxmlformats.org/officeDocument/2006/relationships/hyperlink" Target="http://www.iacip-gto.org.mx/IPO/SA/3/2021/RP971-21.pdf" TargetMode="External"/><Relationship Id="rId4276" Type="http://schemas.openxmlformats.org/officeDocument/2006/relationships/hyperlink" Target="http://www.iacip-gto.org.mx/IPO/SA/3/2021/RE638-21.pdf" TargetMode="External"/><Relationship Id="rId4483" Type="http://schemas.openxmlformats.org/officeDocument/2006/relationships/hyperlink" Target="http://www.iacip-gto.org.mx/IPO/SA/3/2021/AC247-21.pdf" TargetMode="External"/><Relationship Id="rId4690" Type="http://schemas.openxmlformats.org/officeDocument/2006/relationships/hyperlink" Target="http://www.iacip-gto.org.mx/IPO/SA/3/2021/AC1463-21.pdf" TargetMode="External"/><Relationship Id="rId5327" Type="http://schemas.openxmlformats.org/officeDocument/2006/relationships/hyperlink" Target="http://www.iacip-gto.org.mx/IPO/SA/3/2021/AC508-21.pdf" TargetMode="External"/><Relationship Id="rId1937" Type="http://schemas.openxmlformats.org/officeDocument/2006/relationships/hyperlink" Target="http://www.iacip-gto.org.mx/IPO/SA/3/2021/RP1301-21.pdf" TargetMode="External"/><Relationship Id="rId3085" Type="http://schemas.openxmlformats.org/officeDocument/2006/relationships/hyperlink" Target="http://www.iacip-gto.org.mx/IPO/SA/3/2021/RP2142-21.pdf" TargetMode="External"/><Relationship Id="rId3292" Type="http://schemas.openxmlformats.org/officeDocument/2006/relationships/hyperlink" Target="http://www.iacip-gto.org.mx/IPO/SA/3/2021/AC1236-21.pdf" TargetMode="External"/><Relationship Id="rId4136" Type="http://schemas.openxmlformats.org/officeDocument/2006/relationships/hyperlink" Target="http://www.iacip-gto.org.mx/IPO/SA/3/2021/RE2057-21.pdf" TargetMode="External"/><Relationship Id="rId4343" Type="http://schemas.openxmlformats.org/officeDocument/2006/relationships/hyperlink" Target="http://www.iacip-gto.org.mx/IPO/SA/3/2021/RE1918-21.pdf" TargetMode="External"/><Relationship Id="rId4550" Type="http://schemas.openxmlformats.org/officeDocument/2006/relationships/hyperlink" Target="http://www.iacip-gto.org.mx/IPO/SA/3/2021/AC1483-21.pdf" TargetMode="External"/><Relationship Id="rId3152" Type="http://schemas.openxmlformats.org/officeDocument/2006/relationships/hyperlink" Target="http://www.iacip-gto.org.mx/IPO/SA/3/2021/RP2079-21.pdf" TargetMode="External"/><Relationship Id="rId4203" Type="http://schemas.openxmlformats.org/officeDocument/2006/relationships/hyperlink" Target="http://www.iacip-gto.org.mx/IPO/SA/3/2021/AC1823-21.pdf" TargetMode="External"/><Relationship Id="rId4410" Type="http://schemas.openxmlformats.org/officeDocument/2006/relationships/hyperlink" Target="http://www.iacip-gto.org.mx/IPO/SA/3/2021/AI1519-21.pdf" TargetMode="External"/><Relationship Id="rId280" Type="http://schemas.openxmlformats.org/officeDocument/2006/relationships/hyperlink" Target="http://www.iacip-gto.org.mx/IPO/SA/3/2021/RP448-21.pdf" TargetMode="External"/><Relationship Id="rId3012" Type="http://schemas.openxmlformats.org/officeDocument/2006/relationships/hyperlink" Target="http://www.iacip-gto.org.mx/IPO/SA/3/2021/AC1213-21.pdf" TargetMode="External"/><Relationship Id="rId140" Type="http://schemas.openxmlformats.org/officeDocument/2006/relationships/hyperlink" Target="http://www.iacip-gto.org.mx/IPO/SA/3/2021/RP350-21.pdf" TargetMode="External"/><Relationship Id="rId3969" Type="http://schemas.openxmlformats.org/officeDocument/2006/relationships/hyperlink" Target="http://www.iacip-gto.org.mx/IPO/SA/3/2021/RE1791-21.pdf" TargetMode="External"/><Relationship Id="rId5184" Type="http://schemas.openxmlformats.org/officeDocument/2006/relationships/hyperlink" Target="http://www.iacip-gto.org.mx/IPO/SA/3/2021/RE1664-21.pdf" TargetMode="External"/><Relationship Id="rId6" Type="http://schemas.openxmlformats.org/officeDocument/2006/relationships/hyperlink" Target="http://www.iacip-gto.org.mx/IPO/SA/3/2021/RP169-21.pdf" TargetMode="External"/><Relationship Id="rId2778" Type="http://schemas.openxmlformats.org/officeDocument/2006/relationships/hyperlink" Target="http://www.iacip-gto.org.mx/IPO/SA/3/2021/RE1156-21.pdf" TargetMode="External"/><Relationship Id="rId2985" Type="http://schemas.openxmlformats.org/officeDocument/2006/relationships/hyperlink" Target="http://www.iacip-gto.org.mx/IPO/SA/3/2021/RP1977-21.pdf" TargetMode="External"/><Relationship Id="rId3829" Type="http://schemas.openxmlformats.org/officeDocument/2006/relationships/hyperlink" Target="http://www.iacip-gto.org.mx/IPO/SA/3/2021/AC2217-21.pdf" TargetMode="External"/><Relationship Id="rId5044" Type="http://schemas.openxmlformats.org/officeDocument/2006/relationships/hyperlink" Target="http://www.iacip-gto.org.mx/IPO/SA/3/2021/AC1783-21.pdf" TargetMode="External"/><Relationship Id="rId957" Type="http://schemas.openxmlformats.org/officeDocument/2006/relationships/hyperlink" Target="http://www.iacip-gto.org.mx/IPO/SA/3/2021/RP880-21.pdf" TargetMode="External"/><Relationship Id="rId1587" Type="http://schemas.openxmlformats.org/officeDocument/2006/relationships/hyperlink" Target="http://www.iacip-gto.org.mx/IPO/SA/3/2021/AC926-21.pdf" TargetMode="External"/><Relationship Id="rId1794" Type="http://schemas.openxmlformats.org/officeDocument/2006/relationships/hyperlink" Target="http://www.iacip-gto.org.mx/IPO/SA/3/2021/RP1220-21.pdf" TargetMode="External"/><Relationship Id="rId2638" Type="http://schemas.openxmlformats.org/officeDocument/2006/relationships/hyperlink" Target="http://www.iacip-gto.org.mx/IPO/SA/3/2021/RP1814-21.pdf" TargetMode="External"/><Relationship Id="rId2845" Type="http://schemas.openxmlformats.org/officeDocument/2006/relationships/hyperlink" Target="http://www.iacip-gto.org.mx/IPO/SA/3/2021/RP1891-21.pdf" TargetMode="External"/><Relationship Id="rId5251" Type="http://schemas.openxmlformats.org/officeDocument/2006/relationships/hyperlink" Target="http://www.iacip-gto.org.mx/IPO/SA/3/2021/RE601-21.pdf" TargetMode="External"/><Relationship Id="rId86" Type="http://schemas.openxmlformats.org/officeDocument/2006/relationships/hyperlink" Target="http://www.iacip-gto.org.mx/IPO/SA/3/2021/RP309-21.pdf" TargetMode="External"/><Relationship Id="rId817" Type="http://schemas.openxmlformats.org/officeDocument/2006/relationships/hyperlink" Target="http://www.iacip-gto.org.mx/IPO/SA/3/2021/RP773-21.pdf" TargetMode="External"/><Relationship Id="rId1447" Type="http://schemas.openxmlformats.org/officeDocument/2006/relationships/hyperlink" Target="http://www.iacip-gto.org.mx/IPO/SA/3/2021/RE820-21.pdf" TargetMode="External"/><Relationship Id="rId1654" Type="http://schemas.openxmlformats.org/officeDocument/2006/relationships/hyperlink" Target="http://www.iacip-gto.org.mx/IPO/SA/3/2021/RP1215-21.pdf" TargetMode="External"/><Relationship Id="rId1861" Type="http://schemas.openxmlformats.org/officeDocument/2006/relationships/hyperlink" Target="http://www.iacip-gto.org.mx/IPO/SA/3/2021/RP952-21.pdf" TargetMode="External"/><Relationship Id="rId2705" Type="http://schemas.openxmlformats.org/officeDocument/2006/relationships/hyperlink" Target="http://www.iacip-gto.org.mx/IPO/SA/3/2021/RE1276-21.pdf" TargetMode="External"/><Relationship Id="rId2912" Type="http://schemas.openxmlformats.org/officeDocument/2006/relationships/hyperlink" Target="http://www.iacip-gto.org.mx/IPO/SA/3/2021/AC1381-21.pdf" TargetMode="External"/><Relationship Id="rId4060" Type="http://schemas.openxmlformats.org/officeDocument/2006/relationships/hyperlink" Target="http://www.iacip-gto.org.mx/IPO/SA/3/2021/AC1710-21.pdf" TargetMode="External"/><Relationship Id="rId5111" Type="http://schemas.openxmlformats.org/officeDocument/2006/relationships/hyperlink" Target="http://www.iacip-gto.org.mx/IPO/SA/3/2021/AC1157-21.pdf" TargetMode="External"/><Relationship Id="rId1307" Type="http://schemas.openxmlformats.org/officeDocument/2006/relationships/hyperlink" Target="http://www.iacip-gto.org.mx/IPO/SA/3/2021/RP1010-21.pdf" TargetMode="External"/><Relationship Id="rId1514" Type="http://schemas.openxmlformats.org/officeDocument/2006/relationships/hyperlink" Target="http://www.iacip-gto.org.mx/IPO/SA/3/2021/AI970-21.pdf" TargetMode="External"/><Relationship Id="rId1721" Type="http://schemas.openxmlformats.org/officeDocument/2006/relationships/hyperlink" Target="http://www.iacip-gto.org.mx/IPO/SA/3/2021/RP1226-21.pdf" TargetMode="External"/><Relationship Id="rId4877" Type="http://schemas.openxmlformats.org/officeDocument/2006/relationships/hyperlink" Target="http://www.iacip-gto.org.mx/IPO/SA/3/2021/AI185-21.pdf" TargetMode="External"/><Relationship Id="rId13" Type="http://schemas.openxmlformats.org/officeDocument/2006/relationships/hyperlink" Target="http://www.iacip-gto.org.mx/IPO/SA/3/2021/RP151-21.pdf" TargetMode="External"/><Relationship Id="rId3479" Type="http://schemas.openxmlformats.org/officeDocument/2006/relationships/hyperlink" Target="http://www.iacip-gto.org.mx/IPO/SA/3/2021/AC310-21.pdf" TargetMode="External"/><Relationship Id="rId3686" Type="http://schemas.openxmlformats.org/officeDocument/2006/relationships/hyperlink" Target="http://www.iacip-gto.org.mx/IPO/SA/3/2021/AC2114-21.pdf" TargetMode="External"/><Relationship Id="rId2288" Type="http://schemas.openxmlformats.org/officeDocument/2006/relationships/hyperlink" Target="http://www.iacip-gto.org.mx/IPO/SA/3/2021/RP1630-21.pdf" TargetMode="External"/><Relationship Id="rId2495" Type="http://schemas.openxmlformats.org/officeDocument/2006/relationships/hyperlink" Target="http://www.iacip-gto.org.mx/IPO/SA/3/2021/RP1792-21.pdf" TargetMode="External"/><Relationship Id="rId3339" Type="http://schemas.openxmlformats.org/officeDocument/2006/relationships/hyperlink" Target="http://www.iacip-gto.org.mx/IPO/SA/3/2021/RP2157-21.pdf" TargetMode="External"/><Relationship Id="rId3893" Type="http://schemas.openxmlformats.org/officeDocument/2006/relationships/hyperlink" Target="http://www.iacip-gto.org.mx/IPO/SA/3/2021/AC1577-21.pdf" TargetMode="External"/><Relationship Id="rId4737" Type="http://schemas.openxmlformats.org/officeDocument/2006/relationships/hyperlink" Target="http://www.iacip-gto.org.mx/IPO/SA/3/2021/RE1493-21.pdf" TargetMode="External"/><Relationship Id="rId4944" Type="http://schemas.openxmlformats.org/officeDocument/2006/relationships/hyperlink" Target="http://www.iacip-gto.org.mx/IPO/SA/3/2021/RE1464-21.pdf" TargetMode="External"/><Relationship Id="rId467" Type="http://schemas.openxmlformats.org/officeDocument/2006/relationships/hyperlink" Target="http://www.iacip-gto.org.mx/IPO/SA/3/2021/AC214-21.pdf" TargetMode="External"/><Relationship Id="rId1097" Type="http://schemas.openxmlformats.org/officeDocument/2006/relationships/hyperlink" Target="http://www.iacip-gto.org.mx/IPO/SA/3/2021/RP915-21.pdf" TargetMode="External"/><Relationship Id="rId2148" Type="http://schemas.openxmlformats.org/officeDocument/2006/relationships/hyperlink" Target="http://www.iacip-gto.org.mx/IPO/SA/3/2021/RE958-21.pdf" TargetMode="External"/><Relationship Id="rId3546" Type="http://schemas.openxmlformats.org/officeDocument/2006/relationships/hyperlink" Target="http://www.iacip-gto.org.mx/IPO/SA/3/2021/RE1049-21.pdf" TargetMode="External"/><Relationship Id="rId3753" Type="http://schemas.openxmlformats.org/officeDocument/2006/relationships/hyperlink" Target="http://www.iacip-gto.org.mx/IPO/SA/3/2021/RE1686-21.pdf" TargetMode="External"/><Relationship Id="rId3960" Type="http://schemas.openxmlformats.org/officeDocument/2006/relationships/hyperlink" Target="http://www.iacip-gto.org.mx/IPO/SA/3/2021/AC1761-21.pdf" TargetMode="External"/><Relationship Id="rId4804" Type="http://schemas.openxmlformats.org/officeDocument/2006/relationships/hyperlink" Target="http://www.iacip-gto.org.mx/IPO/SA/3/2022/MULTA-22.pdf" TargetMode="External"/><Relationship Id="rId674" Type="http://schemas.openxmlformats.org/officeDocument/2006/relationships/hyperlink" Target="http://www.iacip-gto.org.mx/IPO/SA/3/2021/RP142-21.pdf" TargetMode="External"/><Relationship Id="rId881" Type="http://schemas.openxmlformats.org/officeDocument/2006/relationships/hyperlink" Target="http://www.iacip-gto.org.mx/IPO/SA/3/2021/RP815-21.pdf" TargetMode="External"/><Relationship Id="rId2355" Type="http://schemas.openxmlformats.org/officeDocument/2006/relationships/hyperlink" Target="http://www.iacip-gto.org.mx/IPO/SA/3/2021/RP1574-21.pdf" TargetMode="External"/><Relationship Id="rId2562" Type="http://schemas.openxmlformats.org/officeDocument/2006/relationships/hyperlink" Target="http://www.iacip-gto.org.mx/IPO/SA/3/2021/RP1696-21.pdf" TargetMode="External"/><Relationship Id="rId3406" Type="http://schemas.openxmlformats.org/officeDocument/2006/relationships/hyperlink" Target="http://www.iacip-gto.org.mx/IPO/SA/3/2021/AC1132-21.pdf" TargetMode="External"/><Relationship Id="rId3613" Type="http://schemas.openxmlformats.org/officeDocument/2006/relationships/hyperlink" Target="http://www.iacip-gto.org.mx/IPO/SA/3/2021/AC1670-21.pdf" TargetMode="External"/><Relationship Id="rId3820" Type="http://schemas.openxmlformats.org/officeDocument/2006/relationships/hyperlink" Target="http://www.iacip-gto.org.mx/IPO/SA/3/2021/RE2131-21.pdf" TargetMode="External"/><Relationship Id="rId327" Type="http://schemas.openxmlformats.org/officeDocument/2006/relationships/hyperlink" Target="http://www.iacip-gto.org.mx/IPO/SA/3/2021/RP538-21.pdf" TargetMode="External"/><Relationship Id="rId534" Type="http://schemas.openxmlformats.org/officeDocument/2006/relationships/hyperlink" Target="http://www.iacip-gto.org.mx/IPO/SA/3/2021/RP611-21.pdf" TargetMode="External"/><Relationship Id="rId741" Type="http://schemas.openxmlformats.org/officeDocument/2006/relationships/hyperlink" Target="http://www.iacip-gto.org.mx/IPO/SA/3/2021/RP720-21.pdf" TargetMode="External"/><Relationship Id="rId1164" Type="http://schemas.openxmlformats.org/officeDocument/2006/relationships/hyperlink" Target="http://www.iacip-gto.org.mx/IPO/SA/3/2021/AC823-21.pdf" TargetMode="External"/><Relationship Id="rId1371" Type="http://schemas.openxmlformats.org/officeDocument/2006/relationships/hyperlink" Target="http://www.iacip-gto.org.mx/IPO/SA/3/2021/RP1072-21.pdf" TargetMode="External"/><Relationship Id="rId2008" Type="http://schemas.openxmlformats.org/officeDocument/2006/relationships/hyperlink" Target="http://www.iacip-gto.org.mx/IPO/SA/3/2021/RP1351-21.pdf" TargetMode="External"/><Relationship Id="rId2215" Type="http://schemas.openxmlformats.org/officeDocument/2006/relationships/hyperlink" Target="http://www.iacip-gto.org.mx/IPO/SA/3/2021/RP1479-21.pdf" TargetMode="External"/><Relationship Id="rId2422" Type="http://schemas.openxmlformats.org/officeDocument/2006/relationships/hyperlink" Target="http://www.iacip-gto.org.mx/IPO/SA/3/2021/RP1773-21.pdf" TargetMode="External"/><Relationship Id="rId601" Type="http://schemas.openxmlformats.org/officeDocument/2006/relationships/hyperlink" Target="http://www.iacip-gto.org.mx/IPO/SA/3/2021/RP692-21.pdf" TargetMode="External"/><Relationship Id="rId1024" Type="http://schemas.openxmlformats.org/officeDocument/2006/relationships/hyperlink" Target="http://www.iacip-gto.org.mx/IPO/SA/3/2021/RP908-21.pdf" TargetMode="External"/><Relationship Id="rId1231" Type="http://schemas.openxmlformats.org/officeDocument/2006/relationships/hyperlink" Target="http://www.iacip-gto.org.mx/IPO/SA/3/2021/RP1012-21.pdf" TargetMode="External"/><Relationship Id="rId4387" Type="http://schemas.openxmlformats.org/officeDocument/2006/relationships/hyperlink" Target="http://www.iacip-gto.org.mx/IPO/SA/3/2021/AI1369-21.pdf" TargetMode="External"/><Relationship Id="rId4594" Type="http://schemas.openxmlformats.org/officeDocument/2006/relationships/hyperlink" Target="http://www.iacip-gto.org.mx/IPO/SA/3/2021/AC2009-21.pdf" TargetMode="External"/><Relationship Id="rId3196" Type="http://schemas.openxmlformats.org/officeDocument/2006/relationships/hyperlink" Target="http://www.iacip-gto.org.mx/IPO/SA/3/2021/RP2123-21.pdf" TargetMode="External"/><Relationship Id="rId4247" Type="http://schemas.openxmlformats.org/officeDocument/2006/relationships/hyperlink" Target="http://www.iacip-gto.org.mx/IPO/SA/3/2021/AC2151-21.pdf" TargetMode="External"/><Relationship Id="rId4454" Type="http://schemas.openxmlformats.org/officeDocument/2006/relationships/hyperlink" Target="http://www.iacip-gto.org.mx/IPO/SA/3/2021/RP1715-21.pdf" TargetMode="External"/><Relationship Id="rId4661" Type="http://schemas.openxmlformats.org/officeDocument/2006/relationships/hyperlink" Target="http://www.iacip-gto.org.mx/IPO/SA/3/2021/RE1554-21.pdf" TargetMode="External"/><Relationship Id="rId3056" Type="http://schemas.openxmlformats.org/officeDocument/2006/relationships/hyperlink" Target="http://www.iacip-gto.org.mx/IPO/SA/3/2021/RP2001-21.pdf" TargetMode="External"/><Relationship Id="rId3263" Type="http://schemas.openxmlformats.org/officeDocument/2006/relationships/hyperlink" Target="http://www.iacip-gto.org.mx/IPO/SA/3/2021/RE301-21.pdf" TargetMode="External"/><Relationship Id="rId3470" Type="http://schemas.openxmlformats.org/officeDocument/2006/relationships/hyperlink" Target="http://www.iacip-gto.org.mx/IPO/SA/3/2021/RE1847-21.pdf" TargetMode="External"/><Relationship Id="rId4107" Type="http://schemas.openxmlformats.org/officeDocument/2006/relationships/hyperlink" Target="http://www.iacip-gto.org.mx/IPO/SA/3/2021/RE1988-21.pdf" TargetMode="External"/><Relationship Id="rId4314" Type="http://schemas.openxmlformats.org/officeDocument/2006/relationships/hyperlink" Target="http://www.iacip-gto.org.mx/IPO/SA/3/2021/RE1643-21.pdf" TargetMode="External"/><Relationship Id="rId184" Type="http://schemas.openxmlformats.org/officeDocument/2006/relationships/hyperlink" Target="http://www.iacip-gto.org.mx/IPO/SA/3/2021/RP385-21.pdf" TargetMode="External"/><Relationship Id="rId391" Type="http://schemas.openxmlformats.org/officeDocument/2006/relationships/hyperlink" Target="http://www.iacip-gto.org.mx/IPO/SA/3/2021/AC168-21.pdf" TargetMode="External"/><Relationship Id="rId1908" Type="http://schemas.openxmlformats.org/officeDocument/2006/relationships/hyperlink" Target="http://www.iacip-gto.org.mx/IPO/SA/3/2021/RE953-21.pdf" TargetMode="External"/><Relationship Id="rId2072" Type="http://schemas.openxmlformats.org/officeDocument/2006/relationships/hyperlink" Target="http://www.iacip-gto.org.mx/IPO/SA/3/2021/RP1492-21.pdf" TargetMode="External"/><Relationship Id="rId3123" Type="http://schemas.openxmlformats.org/officeDocument/2006/relationships/hyperlink" Target="http://www.iacip-gto.org.mx/IPO/SA/3/2021/RP1895-21.pdf" TargetMode="External"/><Relationship Id="rId4521" Type="http://schemas.openxmlformats.org/officeDocument/2006/relationships/hyperlink" Target="http://www.iacip-gto.org.mx/IPO/SA/3/2021/AC827-21.pdf" TargetMode="External"/><Relationship Id="rId251" Type="http://schemas.openxmlformats.org/officeDocument/2006/relationships/hyperlink" Target="http://www.iacip-gto.org.mx/IPO/SA/3/2021/RE80-21.pdf" TargetMode="External"/><Relationship Id="rId3330" Type="http://schemas.openxmlformats.org/officeDocument/2006/relationships/hyperlink" Target="http://www.iacip-gto.org.mx/IPO/SA/3/2021/RP2157-21.pdf" TargetMode="External"/><Relationship Id="rId5088" Type="http://schemas.openxmlformats.org/officeDocument/2006/relationships/hyperlink" Target="http://www.iacip-gto.org.mx/IPO/SA/3/2021/AC2164-21.pdf" TargetMode="External"/><Relationship Id="rId2889" Type="http://schemas.openxmlformats.org/officeDocument/2006/relationships/hyperlink" Target="http://www.iacip-gto.org.mx/IPO/SA/3/2021/RP1929-21.pdf" TargetMode="External"/><Relationship Id="rId5295" Type="http://schemas.openxmlformats.org/officeDocument/2006/relationships/hyperlink" Target="http://www.iacip-gto.org.mx/IPO/SA/3/2021/RE1086-21.pdf" TargetMode="External"/><Relationship Id="rId111" Type="http://schemas.openxmlformats.org/officeDocument/2006/relationships/hyperlink" Target="http://www.iacip-gto.org.mx/IPO/SA/3/2021/RP344-21.pdf" TargetMode="External"/><Relationship Id="rId1698" Type="http://schemas.openxmlformats.org/officeDocument/2006/relationships/hyperlink" Target="http://www.iacip-gto.org.mx/IPO/SA/3/2021/RE760-21.pdf" TargetMode="External"/><Relationship Id="rId2749" Type="http://schemas.openxmlformats.org/officeDocument/2006/relationships/hyperlink" Target="http://www.iacip-gto.org.mx/IPO/SA/3/2021/RP1956-21.pdf" TargetMode="External"/><Relationship Id="rId2956" Type="http://schemas.openxmlformats.org/officeDocument/2006/relationships/hyperlink" Target="http://www.iacip-gto.org.mx/IPO/SA/3/2021/RP19931-21.pdf" TargetMode="External"/><Relationship Id="rId5155" Type="http://schemas.openxmlformats.org/officeDocument/2006/relationships/hyperlink" Target="http://www.iacip-gto.org.mx/IPO/SA/3/2021/AC248-21.pdf" TargetMode="External"/><Relationship Id="rId5362" Type="http://schemas.openxmlformats.org/officeDocument/2006/relationships/hyperlink" Target="http://www.iacip-gto.org.mx/IPO/SA/3/2021/AC724-21.pdf" TargetMode="External"/><Relationship Id="rId928" Type="http://schemas.openxmlformats.org/officeDocument/2006/relationships/hyperlink" Target="http://www.iacip-gto.org.mx/IPO/SA/3/2021/AC281-21.pdf" TargetMode="External"/><Relationship Id="rId1558" Type="http://schemas.openxmlformats.org/officeDocument/2006/relationships/hyperlink" Target="http://www.iacip-gto.org.mx/IPO/SA/3/2021/AC138-21.pdf" TargetMode="External"/><Relationship Id="rId1765" Type="http://schemas.openxmlformats.org/officeDocument/2006/relationships/hyperlink" Target="http://www.iacip-gto.org.mx/IPO/SA/3/2021/RP1248-21.pdf" TargetMode="External"/><Relationship Id="rId2609" Type="http://schemas.openxmlformats.org/officeDocument/2006/relationships/hyperlink" Target="http://www.iacip-gto.org.mx/IPO/SA/3/2021/RP1782-21.pdf" TargetMode="External"/><Relationship Id="rId4171" Type="http://schemas.openxmlformats.org/officeDocument/2006/relationships/hyperlink" Target="http://www.iacip-gto.org.mx/IPO/SA/3/2021/AC960-21.pdf" TargetMode="External"/><Relationship Id="rId5015" Type="http://schemas.openxmlformats.org/officeDocument/2006/relationships/hyperlink" Target="http://www.iacip-gto.org.mx/IPO/SA/3/2021/AC1849-21.pdf" TargetMode="External"/><Relationship Id="rId5222" Type="http://schemas.openxmlformats.org/officeDocument/2006/relationships/hyperlink" Target="http://www.iacip-gto.org.mx/IPO/SA/3/2021/AC865-21.pdf" TargetMode="External"/><Relationship Id="rId57" Type="http://schemas.openxmlformats.org/officeDocument/2006/relationships/hyperlink" Target="http://www.iacip-gto.org.mx/IPO/SA/3/2021/RP01-21.pdf" TargetMode="External"/><Relationship Id="rId1418" Type="http://schemas.openxmlformats.org/officeDocument/2006/relationships/hyperlink" Target="http://www.iacip-gto.org.mx/IPO/SA/3/2021/RP1130-21.pdf" TargetMode="External"/><Relationship Id="rId1972" Type="http://schemas.openxmlformats.org/officeDocument/2006/relationships/hyperlink" Target="http://www.iacip-gto.org.mx/IPO/SA/3/2021/RP1374-21.pdf" TargetMode="External"/><Relationship Id="rId2816" Type="http://schemas.openxmlformats.org/officeDocument/2006/relationships/hyperlink" Target="http://www.iacip-gto.org.mx/IPO/SA/3/2021/RP1842-21.pdf" TargetMode="External"/><Relationship Id="rId4031" Type="http://schemas.openxmlformats.org/officeDocument/2006/relationships/hyperlink" Target="http://www.iacip-gto.org.mx/IPO/SA/3/2021/RE1454-21.pdf" TargetMode="External"/><Relationship Id="rId1625" Type="http://schemas.openxmlformats.org/officeDocument/2006/relationships/hyperlink" Target="http://www.iacip-gto.org.mx/IPO/SA/3/2021/RE797-21.pdf" TargetMode="External"/><Relationship Id="rId1832" Type="http://schemas.openxmlformats.org/officeDocument/2006/relationships/hyperlink" Target="http://www.iacip-gto.org.mx/IPO/SA/3/2021/RP1283-21.pdf" TargetMode="External"/><Relationship Id="rId4988" Type="http://schemas.openxmlformats.org/officeDocument/2006/relationships/hyperlink" Target="http://www.iacip-gto.org.mx/IPO/SA/3/2021/RE1975-21.pdf" TargetMode="External"/><Relationship Id="rId3797" Type="http://schemas.openxmlformats.org/officeDocument/2006/relationships/hyperlink" Target="http://www.iacip-gto.org.mx/IPO/SA/3/2021/AC2019-21.pdf" TargetMode="External"/><Relationship Id="rId4848" Type="http://schemas.openxmlformats.org/officeDocument/2006/relationships/hyperlink" Target="http://www.iacip-gto.org.mx/IPO/SA/3/2021/RE1856-21.pdf" TargetMode="External"/><Relationship Id="rId2399" Type="http://schemas.openxmlformats.org/officeDocument/2006/relationships/hyperlink" Target="http://www.iacip-gto.org.mx/IPO/SA/3/2021/RP1678-21.pdf" TargetMode="External"/><Relationship Id="rId3657" Type="http://schemas.openxmlformats.org/officeDocument/2006/relationships/hyperlink" Target="http://www.iacip-gto.org.mx/IPO/SA/3/2021/RE1561-21.pdf" TargetMode="External"/><Relationship Id="rId3864" Type="http://schemas.openxmlformats.org/officeDocument/2006/relationships/hyperlink" Target="http://www.iacip-gto.org.mx/IPO/SA/3/2021/RE1411-21.pdf" TargetMode="External"/><Relationship Id="rId4708" Type="http://schemas.openxmlformats.org/officeDocument/2006/relationships/hyperlink" Target="http://www.iacip-gto.org.mx/IPO/SA/3/2021/AC1497-21.pdf" TargetMode="External"/><Relationship Id="rId4915" Type="http://schemas.openxmlformats.org/officeDocument/2006/relationships/hyperlink" Target="http://www.iacip-gto.org.mx/IPO/SA/3/2021/RE2142-21.pdf" TargetMode="External"/><Relationship Id="rId578" Type="http://schemas.openxmlformats.org/officeDocument/2006/relationships/hyperlink" Target="http://www.iacip-gto.org.mx/IPO/SA/3/2021/RP674-21.pdf" TargetMode="External"/><Relationship Id="rId785" Type="http://schemas.openxmlformats.org/officeDocument/2006/relationships/hyperlink" Target="http://www.iacip-gto.org.mx/IPO/SA/3/2021/AI405-21.pdf" TargetMode="External"/><Relationship Id="rId992" Type="http://schemas.openxmlformats.org/officeDocument/2006/relationships/hyperlink" Target="http://www.iacip-gto.org.mx/IPO/SA/3/2021/RE469-21.pdf" TargetMode="External"/><Relationship Id="rId2259" Type="http://schemas.openxmlformats.org/officeDocument/2006/relationships/hyperlink" Target="http://www.iacip-gto.org.mx/IPO/SA/3/2021/RP1567-21.pdf" TargetMode="External"/><Relationship Id="rId2466" Type="http://schemas.openxmlformats.org/officeDocument/2006/relationships/hyperlink" Target="http://www.iacip-gto.org.mx/IPO/SA/3/2021/RP1640-21.pdf" TargetMode="External"/><Relationship Id="rId2673" Type="http://schemas.openxmlformats.org/officeDocument/2006/relationships/hyperlink" Target="http://www.iacip-gto.org.mx/IPO/SA/3/2021/RE1072-21.pdf" TargetMode="External"/><Relationship Id="rId2880" Type="http://schemas.openxmlformats.org/officeDocument/2006/relationships/hyperlink" Target="http://www.iacip-gto.org.mx/IPO/SA/3/2021/RP1915-21.pdf" TargetMode="External"/><Relationship Id="rId3517" Type="http://schemas.openxmlformats.org/officeDocument/2006/relationships/hyperlink" Target="http://www.iacip-gto.org.mx/IPO/SA/3/2021/AC524-21.pdf" TargetMode="External"/><Relationship Id="rId3724" Type="http://schemas.openxmlformats.org/officeDocument/2006/relationships/hyperlink" Target="http://www.iacip-gto.org.mx/IPO/SA/3/2021/RE1764-21.pdf" TargetMode="External"/><Relationship Id="rId3931" Type="http://schemas.openxmlformats.org/officeDocument/2006/relationships/hyperlink" Target="http://www.iacip-gto.org.mx/IPO/SA/3/2021/RE1705-21.pdf" TargetMode="External"/><Relationship Id="rId438" Type="http://schemas.openxmlformats.org/officeDocument/2006/relationships/hyperlink" Target="http://www.iacip-gto.org.mx/IPO/SA/3/2021/RP583-21.pdf" TargetMode="External"/><Relationship Id="rId645" Type="http://schemas.openxmlformats.org/officeDocument/2006/relationships/hyperlink" Target="http://www.iacip-gto.org.mx/IPO/SA/3/2021/RP756-21.pdf" TargetMode="External"/><Relationship Id="rId852" Type="http://schemas.openxmlformats.org/officeDocument/2006/relationships/hyperlink" Target="http://www.iacip-gto.org.mx/IPO/SA/3/2021/RP796-21.pdf" TargetMode="External"/><Relationship Id="rId1068" Type="http://schemas.openxmlformats.org/officeDocument/2006/relationships/hyperlink" Target="http://www.iacip-gto.org.mx/IPO/SA/3/2021/AC354-21.pdf" TargetMode="External"/><Relationship Id="rId1275" Type="http://schemas.openxmlformats.org/officeDocument/2006/relationships/hyperlink" Target="http://www.iacip-gto.org.mx/IPO/SA/3/2021/RE748-21.pdf" TargetMode="External"/><Relationship Id="rId1482" Type="http://schemas.openxmlformats.org/officeDocument/2006/relationships/hyperlink" Target="http://www.iacip-gto.org.mx/IPO/SA/3/2021/RP1157-21.pdf" TargetMode="External"/><Relationship Id="rId2119" Type="http://schemas.openxmlformats.org/officeDocument/2006/relationships/hyperlink" Target="http://www.iacip-gto.org.mx/IPO/SA/3/2021/RP1622-21.pdf" TargetMode="External"/><Relationship Id="rId2326" Type="http://schemas.openxmlformats.org/officeDocument/2006/relationships/hyperlink" Target="http://www.iacip-gto.org.mx/IPO/SA/3/2021/RP1435-21.pdf" TargetMode="External"/><Relationship Id="rId2533" Type="http://schemas.openxmlformats.org/officeDocument/2006/relationships/hyperlink" Target="http://www.iacip-gto.org.mx/IPO/SA/3/2021/AC1237-21.pdf" TargetMode="External"/><Relationship Id="rId2740" Type="http://schemas.openxmlformats.org/officeDocument/2006/relationships/hyperlink" Target="http://www.iacip-gto.org.mx/IPO/SA/3/2021/RP1849-21.pdf" TargetMode="External"/><Relationship Id="rId505" Type="http://schemas.openxmlformats.org/officeDocument/2006/relationships/hyperlink" Target="http://www.iacip-gto.org.mx/IPO/SA/3/2021/AC78-21.pdf" TargetMode="External"/><Relationship Id="rId712" Type="http://schemas.openxmlformats.org/officeDocument/2006/relationships/hyperlink" Target="http://www.iacip-gto.org.mx/IPO/SA/3/2021/RP241-21.pdf" TargetMode="External"/><Relationship Id="rId1135" Type="http://schemas.openxmlformats.org/officeDocument/2006/relationships/hyperlink" Target="http://www.iacip-gto.org.mx/IPO/SA/3/2021/RP987-21.pdf" TargetMode="External"/><Relationship Id="rId1342" Type="http://schemas.openxmlformats.org/officeDocument/2006/relationships/hyperlink" Target="http://www.iacip-gto.org.mx/IPO/SA/3/2021/AC784-21.pdf" TargetMode="External"/><Relationship Id="rId4498" Type="http://schemas.openxmlformats.org/officeDocument/2006/relationships/hyperlink" Target="http://www.iacip-gto.org.mx/IPO/SA/3/2021/AC1584-21.pdf" TargetMode="External"/><Relationship Id="rId1202" Type="http://schemas.openxmlformats.org/officeDocument/2006/relationships/hyperlink" Target="http://www.iacip-gto.org.mx/IPO/SA/3/2021/RP982-21.pdf" TargetMode="External"/><Relationship Id="rId2600" Type="http://schemas.openxmlformats.org/officeDocument/2006/relationships/hyperlink" Target="http://www.iacip-gto.org.mx/IPO/SA/3/2021/RP1769-21.pdf" TargetMode="External"/><Relationship Id="rId4358" Type="http://schemas.openxmlformats.org/officeDocument/2006/relationships/hyperlink" Target="http://www.iacip-gto.org.mx/IPO/SA/3/2021/RE720-21.pdf" TargetMode="External"/><Relationship Id="rId3167" Type="http://schemas.openxmlformats.org/officeDocument/2006/relationships/hyperlink" Target="http://www.iacip-gto.org.mx/IPO/SA/3/2021/RP2103-21.pdf" TargetMode="External"/><Relationship Id="rId4565" Type="http://schemas.openxmlformats.org/officeDocument/2006/relationships/hyperlink" Target="http://www.iacip-gto.org.mx/IPO/SA/3/2021/RE1544-21.pdf" TargetMode="External"/><Relationship Id="rId4772" Type="http://schemas.openxmlformats.org/officeDocument/2006/relationships/hyperlink" Target="http://www.iacip-gto.org.mx/IPO/SA/3/2021/AC1612-21.pdf" TargetMode="External"/><Relationship Id="rId295" Type="http://schemas.openxmlformats.org/officeDocument/2006/relationships/hyperlink" Target="http://www.iacip-gto.org.mx/IPO/SA/3/2021/RP470-21.pdf" TargetMode="External"/><Relationship Id="rId3374" Type="http://schemas.openxmlformats.org/officeDocument/2006/relationships/hyperlink" Target="http://www.iacip-gto.org.mx/IPO/SA/3/2021/RP2202-21.pdf" TargetMode="External"/><Relationship Id="rId3581" Type="http://schemas.openxmlformats.org/officeDocument/2006/relationships/hyperlink" Target="http://www.iacip-gto.org.mx/IPO/SA/3/2021/AC1504-21.pdf" TargetMode="External"/><Relationship Id="rId4218" Type="http://schemas.openxmlformats.org/officeDocument/2006/relationships/hyperlink" Target="http://www.iacip-gto.org.mx/IPO/SA/3/2021/RE1913-21.pdf" TargetMode="External"/><Relationship Id="rId4425" Type="http://schemas.openxmlformats.org/officeDocument/2006/relationships/hyperlink" Target="http://www.iacip-gto.org.mx/IPO/SA/3/2021/AI1567-21.pdf" TargetMode="External"/><Relationship Id="rId4632" Type="http://schemas.openxmlformats.org/officeDocument/2006/relationships/hyperlink" Target="http://www.iacip-gto.org.mx/IPO/SA/3/2021/AC1491-21.pdf" TargetMode="External"/><Relationship Id="rId2183" Type="http://schemas.openxmlformats.org/officeDocument/2006/relationships/hyperlink" Target="http://www.iacip-gto.org.mx/IPO/SA/3/2021/RP1396-21.pdf" TargetMode="External"/><Relationship Id="rId2390" Type="http://schemas.openxmlformats.org/officeDocument/2006/relationships/hyperlink" Target="http://www.iacip-gto.org.mx/IPO/SA/3/2021/RP1687-21.pdf" TargetMode="External"/><Relationship Id="rId3027" Type="http://schemas.openxmlformats.org/officeDocument/2006/relationships/hyperlink" Target="http://www.iacip-gto.org.mx/IPO/SA/3/2021/RP1998-21.pdf" TargetMode="External"/><Relationship Id="rId3234" Type="http://schemas.openxmlformats.org/officeDocument/2006/relationships/hyperlink" Target="http://www.iacip-gto.org.mx/IPO/SA/3/2021/AC1260-21.pdf" TargetMode="External"/><Relationship Id="rId3441" Type="http://schemas.openxmlformats.org/officeDocument/2006/relationships/hyperlink" Target="http://www.iacip-gto.org.mx/IPO/SA/3/2021/AC295-21.pdf" TargetMode="External"/><Relationship Id="rId155" Type="http://schemas.openxmlformats.org/officeDocument/2006/relationships/hyperlink" Target="http://www.iacip-gto.org.mx/IPO/SA/3/2021/AC06-21.pdf" TargetMode="External"/><Relationship Id="rId362" Type="http://schemas.openxmlformats.org/officeDocument/2006/relationships/hyperlink" Target="http://www.iacip-gto.org.mx/IPO/SA/3/2021/RP514-21.pdf" TargetMode="External"/><Relationship Id="rId2043" Type="http://schemas.openxmlformats.org/officeDocument/2006/relationships/hyperlink" Target="http://www.iacip-gto.org.mx/IPO/SA/3/2021/RP1433-21.pdf" TargetMode="External"/><Relationship Id="rId2250" Type="http://schemas.openxmlformats.org/officeDocument/2006/relationships/hyperlink" Target="http://www.iacip-gto.org.mx/IPO/SA/3/2021/RP1552-21.pdf" TargetMode="External"/><Relationship Id="rId3301" Type="http://schemas.openxmlformats.org/officeDocument/2006/relationships/hyperlink" Target="http://www.iacip-gto.org.mx/IPO/SA/3/2021/AC1280-21.pdf" TargetMode="External"/><Relationship Id="rId5199" Type="http://schemas.openxmlformats.org/officeDocument/2006/relationships/hyperlink" Target="http://www.iacip-gto.org.mx/IPO/SA/3/2021/AC1255-21.pdf" TargetMode="External"/><Relationship Id="rId222" Type="http://schemas.openxmlformats.org/officeDocument/2006/relationships/hyperlink" Target="http://www.iacip-gto.org.mx/IPO/SA/3/2021/RP451-21.pdf" TargetMode="External"/><Relationship Id="rId2110" Type="http://schemas.openxmlformats.org/officeDocument/2006/relationships/hyperlink" Target="http://www.iacip-gto.org.mx/IPO/SA/3/2021/RP1520-21.pdf" TargetMode="External"/><Relationship Id="rId5059" Type="http://schemas.openxmlformats.org/officeDocument/2006/relationships/hyperlink" Target="http://www.iacip-gto.org.mx/IPO/SA/3/2021/RE2095-21.pdf" TargetMode="External"/><Relationship Id="rId5266" Type="http://schemas.openxmlformats.org/officeDocument/2006/relationships/hyperlink" Target="http://www.iacip-gto.org.mx/IPO/SA/3/2021/AC568-21.pdf" TargetMode="External"/><Relationship Id="rId4075" Type="http://schemas.openxmlformats.org/officeDocument/2006/relationships/hyperlink" Target="http://www.iacip-gto.org.mx/IPO/SA/3/2021/RE1843-21.pdf" TargetMode="External"/><Relationship Id="rId4282" Type="http://schemas.openxmlformats.org/officeDocument/2006/relationships/hyperlink" Target="http://www.iacip-gto.org.mx/IPO/SA/3/2021/RE752-21.pdf" TargetMode="External"/><Relationship Id="rId5126" Type="http://schemas.openxmlformats.org/officeDocument/2006/relationships/hyperlink" Target="http://www.iacip-gto.org.mx/IPO/SA/3/2021/RE558-21.pdf" TargetMode="External"/><Relationship Id="rId5333" Type="http://schemas.openxmlformats.org/officeDocument/2006/relationships/hyperlink" Target="http://www.iacip-gto.org.mx/IPO/SA/3/2021/AC782-21.pdf" TargetMode="External"/><Relationship Id="rId1669" Type="http://schemas.openxmlformats.org/officeDocument/2006/relationships/hyperlink" Target="http://www.iacip-gto.org.mx/IPO/SA/3/2021/RP1213-21.pdf" TargetMode="External"/><Relationship Id="rId1876" Type="http://schemas.openxmlformats.org/officeDocument/2006/relationships/hyperlink" Target="http://www.iacip-gto.org.mx/IPO/SA/3/2021/RE1025-21.pdf" TargetMode="External"/><Relationship Id="rId2927" Type="http://schemas.openxmlformats.org/officeDocument/2006/relationships/hyperlink" Target="http://www.iacip-gto.org.mx/IPO/SA/3/2021/RP1947-21.pdf" TargetMode="External"/><Relationship Id="rId3091" Type="http://schemas.openxmlformats.org/officeDocument/2006/relationships/hyperlink" Target="http://www.iacip-gto.org.mx/IPO/SA/3/2021/RP1994-21.pdf" TargetMode="External"/><Relationship Id="rId4142" Type="http://schemas.openxmlformats.org/officeDocument/2006/relationships/hyperlink" Target="http://www.iacip-gto.org.mx/IPO/SA/3/2021/RE425-21.pdf" TargetMode="External"/><Relationship Id="rId1529" Type="http://schemas.openxmlformats.org/officeDocument/2006/relationships/hyperlink" Target="http://www.iacip-gto.org.mx/IPO/SA/3/2021/RP1136-21.pdf" TargetMode="External"/><Relationship Id="rId1736" Type="http://schemas.openxmlformats.org/officeDocument/2006/relationships/hyperlink" Target="http://www.iacip-gto.org.mx/IPO/SA/3/2021/RP1238-21.pdf" TargetMode="External"/><Relationship Id="rId1943" Type="http://schemas.openxmlformats.org/officeDocument/2006/relationships/hyperlink" Target="http://www.iacip-gto.org.mx/IPO/SA/3/2021/RP1293-21.pdf" TargetMode="External"/><Relationship Id="rId28" Type="http://schemas.openxmlformats.org/officeDocument/2006/relationships/hyperlink" Target="http://www.iacip-gto.org.mx/IPO/SA/3/2021/RP131-21.pdf" TargetMode="External"/><Relationship Id="rId1803" Type="http://schemas.openxmlformats.org/officeDocument/2006/relationships/hyperlink" Target="http://www.iacip-gto.org.mx/IPO/SA/3/2021/RP1220-21.pdf" TargetMode="External"/><Relationship Id="rId4002" Type="http://schemas.openxmlformats.org/officeDocument/2006/relationships/hyperlink" Target="http://www.iacip-gto.org.mx/IPO/SA/3/2021/AC1334-21.pdf" TargetMode="External"/><Relationship Id="rId4959" Type="http://schemas.openxmlformats.org/officeDocument/2006/relationships/hyperlink" Target="http://www.iacip-gto.org.mx/IPO/SA/3/2021/AC1553-21.pdf" TargetMode="External"/><Relationship Id="rId3768" Type="http://schemas.openxmlformats.org/officeDocument/2006/relationships/hyperlink" Target="http://www.iacip-gto.org.mx/IPO/SA/3/2021/RE1908-21.pdf" TargetMode="External"/><Relationship Id="rId3975" Type="http://schemas.openxmlformats.org/officeDocument/2006/relationships/hyperlink" Target="http://www.iacip-gto.org.mx/IPO/SA/3/2021/RE1801-21.pdf" TargetMode="External"/><Relationship Id="rId4819" Type="http://schemas.openxmlformats.org/officeDocument/2006/relationships/hyperlink" Target="http://www.iacip-gto.org.mx/IPO/SA/3/2021/AC1471-21.pdf" TargetMode="External"/><Relationship Id="rId689" Type="http://schemas.openxmlformats.org/officeDocument/2006/relationships/hyperlink" Target="http://www.iacip-gto.org.mx/IPO/SA/3/2021/RP159-21.pdf" TargetMode="External"/><Relationship Id="rId896" Type="http://schemas.openxmlformats.org/officeDocument/2006/relationships/hyperlink" Target="http://www.iacip-gto.org.mx/IPO/SA/3/2021/RP804-21.pdf" TargetMode="External"/><Relationship Id="rId2577" Type="http://schemas.openxmlformats.org/officeDocument/2006/relationships/hyperlink" Target="http://www.iacip-gto.org.mx/IPO/SA/3/2021/RP1740-21.pdf" TargetMode="External"/><Relationship Id="rId2784" Type="http://schemas.openxmlformats.org/officeDocument/2006/relationships/hyperlink" Target="http://www.iacip-gto.org.mx/IPO/SA/3/2021/RE1198-21.pdf" TargetMode="External"/><Relationship Id="rId3628" Type="http://schemas.openxmlformats.org/officeDocument/2006/relationships/hyperlink" Target="http://www.iacip-gto.org.mx/IPO/SA/3/2021/RE1895-21.pdf" TargetMode="External"/><Relationship Id="rId5190" Type="http://schemas.openxmlformats.org/officeDocument/2006/relationships/hyperlink" Target="http://www.iacip-gto.org.mx/IPO/SA/3/2021/AC2183-21.pdf" TargetMode="External"/><Relationship Id="rId549" Type="http://schemas.openxmlformats.org/officeDocument/2006/relationships/hyperlink" Target="http://www.iacip-gto.org.mx/IPO/SA/3/2021/RP643-21.pdf" TargetMode="External"/><Relationship Id="rId756" Type="http://schemas.openxmlformats.org/officeDocument/2006/relationships/hyperlink" Target="http://www.iacip-gto.org.mx/IPO/SA/3/2021/RP739-21.pdf" TargetMode="External"/><Relationship Id="rId1179" Type="http://schemas.openxmlformats.org/officeDocument/2006/relationships/hyperlink" Target="http://www.iacip-gto.org.mx/IPO/SA/3/2021/AC609-21.pdf" TargetMode="External"/><Relationship Id="rId1386" Type="http://schemas.openxmlformats.org/officeDocument/2006/relationships/hyperlink" Target="http://www.iacip-gto.org.mx/IPO/SA/3/2021/RP1036-21.pdf" TargetMode="External"/><Relationship Id="rId1593" Type="http://schemas.openxmlformats.org/officeDocument/2006/relationships/hyperlink" Target="http://www.iacip-gto.org.mx/IPO/SA/3/2021/RE138-21.pdf" TargetMode="External"/><Relationship Id="rId2437" Type="http://schemas.openxmlformats.org/officeDocument/2006/relationships/hyperlink" Target="http://www.iacip-gto.org.mx/IPO/SA/3/2021/AC351-21.pdf" TargetMode="External"/><Relationship Id="rId2991" Type="http://schemas.openxmlformats.org/officeDocument/2006/relationships/hyperlink" Target="http://www.iacip-gto.org.mx/IPO/SA/3/2021/AI1205-21.pdf" TargetMode="External"/><Relationship Id="rId3835" Type="http://schemas.openxmlformats.org/officeDocument/2006/relationships/hyperlink" Target="http://www.iacip-gto.org.mx/IPO/SA/3/2021/RP04-21.pdf" TargetMode="External"/><Relationship Id="rId5050" Type="http://schemas.openxmlformats.org/officeDocument/2006/relationships/hyperlink" Target="http://www.iacip-gto.org.mx/IPO/SA/3/2021/AC1977-21.pdf" TargetMode="External"/><Relationship Id="rId409" Type="http://schemas.openxmlformats.org/officeDocument/2006/relationships/hyperlink" Target="http://www.iacip-gto.org.mx/IPO/SA/3/2021/RP553-21.pdf" TargetMode="External"/><Relationship Id="rId963" Type="http://schemas.openxmlformats.org/officeDocument/2006/relationships/hyperlink" Target="http://www.iacip-gto.org.mx/IPO/SA/3/2021/RP878-21.pdf" TargetMode="External"/><Relationship Id="rId1039" Type="http://schemas.openxmlformats.org/officeDocument/2006/relationships/hyperlink" Target="http://www.iacip-gto.org.mx/IPO/SA/3/2021/RP56-21.pdf" TargetMode="External"/><Relationship Id="rId1246" Type="http://schemas.openxmlformats.org/officeDocument/2006/relationships/hyperlink" Target="http://www.iacip-gto.org.mx/IPO/SA/3/2021/AC418-21.pdf" TargetMode="External"/><Relationship Id="rId2644" Type="http://schemas.openxmlformats.org/officeDocument/2006/relationships/hyperlink" Target="http://www.iacip-gto.org.mx/IPO/SA/3/2021/RP1833-21.pdf" TargetMode="External"/><Relationship Id="rId2851" Type="http://schemas.openxmlformats.org/officeDocument/2006/relationships/hyperlink" Target="http://www.iacip-gto.org.mx/IPO/SA/3/2021/RP1900-21.pdf" TargetMode="External"/><Relationship Id="rId3902" Type="http://schemas.openxmlformats.org/officeDocument/2006/relationships/hyperlink" Target="http://www.iacip-gto.org.mx/IPO/SA/3/2021/RE1593-21.pdf" TargetMode="External"/><Relationship Id="rId92" Type="http://schemas.openxmlformats.org/officeDocument/2006/relationships/hyperlink" Target="http://www.iacip-gto.org.mx/IPO/SA/3/2021/RP305-21.pdf" TargetMode="External"/><Relationship Id="rId616" Type="http://schemas.openxmlformats.org/officeDocument/2006/relationships/hyperlink" Target="http://www.iacip-gto.org.mx/IPO/SA/3/2021/RPPDP05-21.pdf" TargetMode="External"/><Relationship Id="rId823" Type="http://schemas.openxmlformats.org/officeDocument/2006/relationships/hyperlink" Target="http://www.iacip-gto.org.mx/IPO/SA/3/2021/RP782-21.pdf" TargetMode="External"/><Relationship Id="rId1453" Type="http://schemas.openxmlformats.org/officeDocument/2006/relationships/hyperlink" Target="http://www.iacip-gto.org.mx/IPO/SA/3/2021/RE924-21.pdf" TargetMode="External"/><Relationship Id="rId1660" Type="http://schemas.openxmlformats.org/officeDocument/2006/relationships/hyperlink" Target="http://www.iacip-gto.org.mx/IPO/SA/3/2021/RP1198-21.pdf" TargetMode="External"/><Relationship Id="rId2504" Type="http://schemas.openxmlformats.org/officeDocument/2006/relationships/hyperlink" Target="http://www.iacip-gto.org.mx/IPO/SA/3/2021/RP1724-21.pdf" TargetMode="External"/><Relationship Id="rId2711" Type="http://schemas.openxmlformats.org/officeDocument/2006/relationships/hyperlink" Target="http://www.iacip-gto.org.mx/IPO/SA/3/2021/RP1800-21.pdf" TargetMode="External"/><Relationship Id="rId1106" Type="http://schemas.openxmlformats.org/officeDocument/2006/relationships/hyperlink" Target="http://www.iacip-gto.org.mx/IPO/SA/3/2021/RP932-21.pdf" TargetMode="External"/><Relationship Id="rId1313" Type="http://schemas.openxmlformats.org/officeDocument/2006/relationships/hyperlink" Target="http://www.iacip-gto.org.mx/IPO/SA/3/2021/RP1076-21.pdf" TargetMode="External"/><Relationship Id="rId1520" Type="http://schemas.openxmlformats.org/officeDocument/2006/relationships/hyperlink" Target="http://www.iacip-gto.org.mx/IPO/SA/3/2021/RP1134-21.pdf" TargetMode="External"/><Relationship Id="rId4469" Type="http://schemas.openxmlformats.org/officeDocument/2006/relationships/hyperlink" Target="http://www.iacip-gto.org.mx/IPO/SA/3/2021/AI1511-21.pdf" TargetMode="External"/><Relationship Id="rId4676" Type="http://schemas.openxmlformats.org/officeDocument/2006/relationships/hyperlink" Target="http://www.iacip-gto.org.mx/IPO/SA/3/2021/AC1608-21.pdf" TargetMode="External"/><Relationship Id="rId4883" Type="http://schemas.openxmlformats.org/officeDocument/2006/relationships/hyperlink" Target="http://www.iacip-gto.org.mx/IPO/SA/3/2021/RE986-21.pdf" TargetMode="External"/><Relationship Id="rId3278" Type="http://schemas.openxmlformats.org/officeDocument/2006/relationships/hyperlink" Target="http://www.iacip-gto.org.mx/IPO/SA/3/2021/AC345-21.pdf" TargetMode="External"/><Relationship Id="rId3485" Type="http://schemas.openxmlformats.org/officeDocument/2006/relationships/hyperlink" Target="http://www.iacip-gto.org.mx/IPO/SA/3/2021/AC367-21.pdf" TargetMode="External"/><Relationship Id="rId3692" Type="http://schemas.openxmlformats.org/officeDocument/2006/relationships/hyperlink" Target="http://www.iacip-gto.org.mx/IPO/SA/3/2021/AC2160-21.pdf" TargetMode="External"/><Relationship Id="rId4329" Type="http://schemas.openxmlformats.org/officeDocument/2006/relationships/hyperlink" Target="http://www.iacip-gto.org.mx/IPO/SA/3/2021/AC1944-21.pdf" TargetMode="External"/><Relationship Id="rId4536" Type="http://schemas.openxmlformats.org/officeDocument/2006/relationships/hyperlink" Target="http://www.iacip-gto.org.mx/IPO/SA/3/2021/RE1800-21.pdf" TargetMode="External"/><Relationship Id="rId4743" Type="http://schemas.openxmlformats.org/officeDocument/2006/relationships/hyperlink" Target="http://www.iacip-gto.org.mx/IPO/SA/3/2021/RE1499-21.pdf" TargetMode="External"/><Relationship Id="rId4950" Type="http://schemas.openxmlformats.org/officeDocument/2006/relationships/hyperlink" Target="http://www.iacip-gto.org.mx/IPO/SA/3/2021/RE1512-21.pdf" TargetMode="External"/><Relationship Id="rId199" Type="http://schemas.openxmlformats.org/officeDocument/2006/relationships/hyperlink" Target="http://www.iacip-gto.org.mx/IPO/SA/3/2021/RP426-21.pdf" TargetMode="External"/><Relationship Id="rId2087" Type="http://schemas.openxmlformats.org/officeDocument/2006/relationships/hyperlink" Target="http://www.iacip-gto.org.mx/IPO/SA/3/2021/RP1558-21.pdf" TargetMode="External"/><Relationship Id="rId2294" Type="http://schemas.openxmlformats.org/officeDocument/2006/relationships/hyperlink" Target="http://www.iacip-gto.org.mx/IPO/SA/3/2021/RP1653-21.pdf" TargetMode="External"/><Relationship Id="rId3138" Type="http://schemas.openxmlformats.org/officeDocument/2006/relationships/hyperlink" Target="http://www.iacip-gto.org.mx/IPO/SA/3/2021/RP2064-21.pdf" TargetMode="External"/><Relationship Id="rId3345" Type="http://schemas.openxmlformats.org/officeDocument/2006/relationships/hyperlink" Target="http://www.iacip-gto.org.mx/IPO/SA/3/2021/RP2211-21.pdf" TargetMode="External"/><Relationship Id="rId3552" Type="http://schemas.openxmlformats.org/officeDocument/2006/relationships/hyperlink" Target="http://www.iacip-gto.org.mx/IPO/SA/3/2021/RE1388-21.pdf" TargetMode="External"/><Relationship Id="rId4603" Type="http://schemas.openxmlformats.org/officeDocument/2006/relationships/hyperlink" Target="http://www.iacip-gto.org.mx/IPO/SA/3/2021/RE2134-21.pdf" TargetMode="External"/><Relationship Id="rId266" Type="http://schemas.openxmlformats.org/officeDocument/2006/relationships/hyperlink" Target="http://www.iacip-gto.org.mx/IPO/SA/3/2021/RP423-21.pdf" TargetMode="External"/><Relationship Id="rId473" Type="http://schemas.openxmlformats.org/officeDocument/2006/relationships/hyperlink" Target="http://www.iacip-gto.org.mx/IPO/SA/3/2021/RP547-21.pdf" TargetMode="External"/><Relationship Id="rId680" Type="http://schemas.openxmlformats.org/officeDocument/2006/relationships/hyperlink" Target="http://www.iacip-gto.org.mx/IPO/SA/3/2021/RP149-21.pdf" TargetMode="External"/><Relationship Id="rId2154" Type="http://schemas.openxmlformats.org/officeDocument/2006/relationships/hyperlink" Target="http://www.iacip-gto.org.mx/IPO/SA/3/2021/RP1455-21.pdf" TargetMode="External"/><Relationship Id="rId2361" Type="http://schemas.openxmlformats.org/officeDocument/2006/relationships/hyperlink" Target="http://www.iacip-gto.org.mx/IPO/SA/3/2021/RP1587-21.pdf" TargetMode="External"/><Relationship Id="rId3205" Type="http://schemas.openxmlformats.org/officeDocument/2006/relationships/hyperlink" Target="http://www.iacip-gto.org.mx/IPO/SA/3/2021/RP2138-21.pdf" TargetMode="External"/><Relationship Id="rId3412" Type="http://schemas.openxmlformats.org/officeDocument/2006/relationships/hyperlink" Target="http://www.iacip-gto.org.mx/IPO/SA/3/2021/AC1354-21.pdf" TargetMode="External"/><Relationship Id="rId4810" Type="http://schemas.openxmlformats.org/officeDocument/2006/relationships/hyperlink" Target="http://www.iacip-gto.org.mx/IPO/SA/3/2021/RE1171-21.pdf" TargetMode="External"/><Relationship Id="rId126" Type="http://schemas.openxmlformats.org/officeDocument/2006/relationships/hyperlink" Target="http://www.iacip-gto.org.mx/IPO/SA/3/2021/RP291-21.pdf" TargetMode="External"/><Relationship Id="rId333" Type="http://schemas.openxmlformats.org/officeDocument/2006/relationships/hyperlink" Target="http://www.iacip-gto.org.mx/IPO/SA/3/2021/AC174-21.pdf" TargetMode="External"/><Relationship Id="rId540" Type="http://schemas.openxmlformats.org/officeDocument/2006/relationships/hyperlink" Target="http://www.iacip-gto.org.mx/IPO/SA/3/2021/RP626-21.pdf" TargetMode="External"/><Relationship Id="rId1170" Type="http://schemas.openxmlformats.org/officeDocument/2006/relationships/hyperlink" Target="http://www.iacip-gto.org.mx/IPO/SA/3/2021/RE606-21.pdf" TargetMode="External"/><Relationship Id="rId2014" Type="http://schemas.openxmlformats.org/officeDocument/2006/relationships/hyperlink" Target="http://www.iacip-gto.org.mx/IPO/SA/3/2021/RP1361-21.pdf" TargetMode="External"/><Relationship Id="rId2221" Type="http://schemas.openxmlformats.org/officeDocument/2006/relationships/hyperlink" Target="http://www.iacip-gto.org.mx/IPO/SA/3/2021/RP1504-21.pdf" TargetMode="External"/><Relationship Id="rId5377" Type="http://schemas.openxmlformats.org/officeDocument/2006/relationships/hyperlink" Target="http://www.iacip-gto.org.mx/IPO/SA/3/2021/AC468-21.pdf" TargetMode="External"/><Relationship Id="rId1030" Type="http://schemas.openxmlformats.org/officeDocument/2006/relationships/hyperlink" Target="http://www.iacip-gto.org.mx/IPO/SA/3/2021/RP888-21.pdf" TargetMode="External"/><Relationship Id="rId4186" Type="http://schemas.openxmlformats.org/officeDocument/2006/relationships/hyperlink" Target="http://www.iacip-gto.org.mx/IPO/SA/3/2021/RE1383-21.pdf" TargetMode="External"/><Relationship Id="rId400" Type="http://schemas.openxmlformats.org/officeDocument/2006/relationships/hyperlink" Target="http://www.iacip-gto.org.mx/IPO/SA/3/2021/RP562-21.pdf" TargetMode="External"/><Relationship Id="rId1987" Type="http://schemas.openxmlformats.org/officeDocument/2006/relationships/hyperlink" Target="http://www.iacip-gto.org.mx/IPO/SA/3/2021/RP1403-21.pdf" TargetMode="External"/><Relationship Id="rId4393" Type="http://schemas.openxmlformats.org/officeDocument/2006/relationships/hyperlink" Target="http://www.iacip-gto.org.mx/IPO/SA/3/2021/AI1471-21.pdf" TargetMode="External"/><Relationship Id="rId5237" Type="http://schemas.openxmlformats.org/officeDocument/2006/relationships/hyperlink" Target="http://www.iacip-gto.org.mx/IPO/SA/3/2021/AC1159-21.pdf" TargetMode="External"/><Relationship Id="rId1847" Type="http://schemas.openxmlformats.org/officeDocument/2006/relationships/hyperlink" Target="http://www.iacip-gto.org.mx/IPO/SA/3/2021/AC922-21.pdf" TargetMode="External"/><Relationship Id="rId4046" Type="http://schemas.openxmlformats.org/officeDocument/2006/relationships/hyperlink" Target="http://www.iacip-gto.org.mx/IPO/SA/3/2021/AC1600-21.pdf" TargetMode="External"/><Relationship Id="rId4253" Type="http://schemas.openxmlformats.org/officeDocument/2006/relationships/hyperlink" Target="http://www.iacip-gto.org.mx/IPO/SA/3/2021/AC2162-21.pdf" TargetMode="External"/><Relationship Id="rId4460" Type="http://schemas.openxmlformats.org/officeDocument/2006/relationships/hyperlink" Target="http://www.iacip-gto.org.mx/IPO/SA/3/2021/AI2088-21.pdf" TargetMode="External"/><Relationship Id="rId5304" Type="http://schemas.openxmlformats.org/officeDocument/2006/relationships/hyperlink" Target="http://www.iacip-gto.org.mx/IPO/SA/3/2021/AC1164-21.pdf" TargetMode="External"/><Relationship Id="rId1707" Type="http://schemas.openxmlformats.org/officeDocument/2006/relationships/hyperlink" Target="http://www.iacip-gto.org.mx/IPO/SA/3/2021/AC1030-21.pdf" TargetMode="External"/><Relationship Id="rId3062" Type="http://schemas.openxmlformats.org/officeDocument/2006/relationships/hyperlink" Target="http://www.iacip-gto.org.mx/IPO/SA/3/2021/RP2037-21.pdf" TargetMode="External"/><Relationship Id="rId4113" Type="http://schemas.openxmlformats.org/officeDocument/2006/relationships/hyperlink" Target="http://www.iacip-gto.org.mx/IPO/SA/3/2021/RE2113-21.pdf" TargetMode="External"/><Relationship Id="rId4320" Type="http://schemas.openxmlformats.org/officeDocument/2006/relationships/hyperlink" Target="http://www.iacip-gto.org.mx/IPO/SA/3/2021/RE1790-21.pdf" TargetMode="External"/><Relationship Id="rId190" Type="http://schemas.openxmlformats.org/officeDocument/2006/relationships/hyperlink" Target="http://www.iacip-gto.org.mx/IPO/SA/3/2021/RP397-21.pdf" TargetMode="External"/><Relationship Id="rId1914" Type="http://schemas.openxmlformats.org/officeDocument/2006/relationships/hyperlink" Target="http://www.iacip-gto.org.mx/IPO/SA/3/2021/RP1279-21.pdf" TargetMode="External"/><Relationship Id="rId3879" Type="http://schemas.openxmlformats.org/officeDocument/2006/relationships/hyperlink" Target="http://www.iacip-gto.org.mx/IPO/SA/3/2021/AC1453-21.pdf" TargetMode="External"/><Relationship Id="rId5094" Type="http://schemas.openxmlformats.org/officeDocument/2006/relationships/hyperlink" Target="http://www.iacip-gto.org.mx/IPO/SA/3/2021/AC1158-21.pdf" TargetMode="External"/><Relationship Id="rId2688" Type="http://schemas.openxmlformats.org/officeDocument/2006/relationships/hyperlink" Target="http://www.iacip-gto.org.mx/IPO/SA/3/2021/AC1196-21.pdf" TargetMode="External"/><Relationship Id="rId2895" Type="http://schemas.openxmlformats.org/officeDocument/2006/relationships/hyperlink" Target="http://www.iacip-gto.org.mx/IPO/SA/3/2021/RP1975-21.pdf" TargetMode="External"/><Relationship Id="rId3739" Type="http://schemas.openxmlformats.org/officeDocument/2006/relationships/hyperlink" Target="http://www.iacip-gto.org.mx/IPO/SA/3/2021/AC1946-21.pdf" TargetMode="External"/><Relationship Id="rId3946" Type="http://schemas.openxmlformats.org/officeDocument/2006/relationships/hyperlink" Target="http://www.iacip-gto.org.mx/IPO/SA/3/2021/AC1745-21.pdf" TargetMode="External"/><Relationship Id="rId5161" Type="http://schemas.openxmlformats.org/officeDocument/2006/relationships/hyperlink" Target="http://www.iacip-gto.org.mx/IPO/SA/3/2021/AC631-21.pdf" TargetMode="External"/><Relationship Id="rId867" Type="http://schemas.openxmlformats.org/officeDocument/2006/relationships/hyperlink" Target="http://www.iacip-gto.org.mx/IPO/SA/3/2021/RP804-21.pdf" TargetMode="External"/><Relationship Id="rId1497" Type="http://schemas.openxmlformats.org/officeDocument/2006/relationships/hyperlink" Target="http://www.iacip-gto.org.mx/IPO/SA/3/2021/RE852-21.pdf" TargetMode="External"/><Relationship Id="rId2548" Type="http://schemas.openxmlformats.org/officeDocument/2006/relationships/hyperlink" Target="http://www.iacip-gto.org.mx/IPO/SA/3/2021/RP1671-21.pdf" TargetMode="External"/><Relationship Id="rId2755" Type="http://schemas.openxmlformats.org/officeDocument/2006/relationships/hyperlink" Target="http://www.iacip-gto.org.mx/IPO/SA/3/2021/RP1803-21.pdf" TargetMode="External"/><Relationship Id="rId2962" Type="http://schemas.openxmlformats.org/officeDocument/2006/relationships/hyperlink" Target="http://www.iacip-gto.org.mx/IPO/SA/3/2021/RP2000-21.pdf" TargetMode="External"/><Relationship Id="rId3806" Type="http://schemas.openxmlformats.org/officeDocument/2006/relationships/hyperlink" Target="http://www.iacip-gto.org.mx/IPO/SA/3/2021/RE2079-21.pdf" TargetMode="External"/><Relationship Id="rId727" Type="http://schemas.openxmlformats.org/officeDocument/2006/relationships/hyperlink" Target="http://www.iacip-gto.org.mx/IPO/SA/3/2021/RP262-21.pdf" TargetMode="External"/><Relationship Id="rId934" Type="http://schemas.openxmlformats.org/officeDocument/2006/relationships/hyperlink" Target="http://www.iacip-gto.org.mx/IPO/SA/3/2021/AC511-21.pdf" TargetMode="External"/><Relationship Id="rId1357" Type="http://schemas.openxmlformats.org/officeDocument/2006/relationships/hyperlink" Target="http://www.iacip-gto.org.mx/IPO/SA/3/2021/AC679-21.pdf" TargetMode="External"/><Relationship Id="rId1564" Type="http://schemas.openxmlformats.org/officeDocument/2006/relationships/hyperlink" Target="http://www.iacip-gto.org.mx/IPO/SA/3/2021/AC426-21.pdf" TargetMode="External"/><Relationship Id="rId1771" Type="http://schemas.openxmlformats.org/officeDocument/2006/relationships/hyperlink" Target="http://www.iacip-gto.org.mx/IPO/SA/3/2021/RP1254-21.pdf" TargetMode="External"/><Relationship Id="rId2408" Type="http://schemas.openxmlformats.org/officeDocument/2006/relationships/hyperlink" Target="http://www.iacip-gto.org.mx/IPO/SA/3/2021/RP1704-21.pdf" TargetMode="External"/><Relationship Id="rId2615" Type="http://schemas.openxmlformats.org/officeDocument/2006/relationships/hyperlink" Target="http://www.iacip-gto.org.mx/IPO/SA/3/2021/RP1794-21.pdf" TargetMode="External"/><Relationship Id="rId2822" Type="http://schemas.openxmlformats.org/officeDocument/2006/relationships/hyperlink" Target="http://www.iacip-gto.org.mx/IPO/SA/3/2021/RP1852-21.pdf" TargetMode="External"/><Relationship Id="rId5021" Type="http://schemas.openxmlformats.org/officeDocument/2006/relationships/hyperlink" Target="http://www.iacip-gto.org.mx/IPO/SA/3/2021/AC1976-21.pdf" TargetMode="External"/><Relationship Id="rId63" Type="http://schemas.openxmlformats.org/officeDocument/2006/relationships/hyperlink" Target="http://www.iacip-gto.org.mx/IPO/SA/3/2021/RP275-21.pdf" TargetMode="External"/><Relationship Id="rId1217" Type="http://schemas.openxmlformats.org/officeDocument/2006/relationships/hyperlink" Target="http://www.iacip-gto.org.mx/IPO/SA/3/2021/RP999-21.pdf" TargetMode="External"/><Relationship Id="rId1424" Type="http://schemas.openxmlformats.org/officeDocument/2006/relationships/hyperlink" Target="http://www.iacip-gto.org.mx/IPO/SA/3/2021/AC171-21.pdf" TargetMode="External"/><Relationship Id="rId1631" Type="http://schemas.openxmlformats.org/officeDocument/2006/relationships/hyperlink" Target="http://www.iacip-gto.org.mx/IPO/SA/3/2021/RE908-21.pdf" TargetMode="External"/><Relationship Id="rId4787" Type="http://schemas.openxmlformats.org/officeDocument/2006/relationships/hyperlink" Target="http://www.iacip-gto.org.mx/IPO/SA/3/2021/RE1731-21.pdf" TargetMode="External"/><Relationship Id="rId4994" Type="http://schemas.openxmlformats.org/officeDocument/2006/relationships/hyperlink" Target="http://www.iacip-gto.org.mx/IPO/SA/3/2021/RE484-21.pdf" TargetMode="External"/><Relationship Id="rId3389" Type="http://schemas.openxmlformats.org/officeDocument/2006/relationships/hyperlink" Target="http://www.iacip-gto.org.mx/IPO/SA/3/2021/RP2201-21.pdf" TargetMode="External"/><Relationship Id="rId3596" Type="http://schemas.openxmlformats.org/officeDocument/2006/relationships/hyperlink" Target="http://www.iacip-gto.org.mx/IPO/SA/3/2021/AC2212-21.pdf" TargetMode="External"/><Relationship Id="rId4647" Type="http://schemas.openxmlformats.org/officeDocument/2006/relationships/hyperlink" Target="http://www.iacip-gto.org.mx/IPO/SA/3/2021/RE1524-21.pdf" TargetMode="External"/><Relationship Id="rId2198" Type="http://schemas.openxmlformats.org/officeDocument/2006/relationships/hyperlink" Target="http://www.iacip-gto.org.mx/IPO/SA/3/2021/RP1444-21.pdf" TargetMode="External"/><Relationship Id="rId3249" Type="http://schemas.openxmlformats.org/officeDocument/2006/relationships/hyperlink" Target="http://www.iacip-gto.org.mx/IPO/SA/3/2021/RE1299-21.pdf" TargetMode="External"/><Relationship Id="rId3456" Type="http://schemas.openxmlformats.org/officeDocument/2006/relationships/hyperlink" Target="http://www.iacip-gto.org.mx/IPO/SA/3/2021/RE1821-21.pdf" TargetMode="External"/><Relationship Id="rId4854" Type="http://schemas.openxmlformats.org/officeDocument/2006/relationships/hyperlink" Target="http://www.iacip-gto.org.mx/IPO/SA/3/2021/RE2028-21.pdf" TargetMode="External"/><Relationship Id="rId377" Type="http://schemas.openxmlformats.org/officeDocument/2006/relationships/hyperlink" Target="http://www.iacip-gto.org.mx/IPO/SA/3/2021/RP533-21.pdf" TargetMode="External"/><Relationship Id="rId584" Type="http://schemas.openxmlformats.org/officeDocument/2006/relationships/hyperlink" Target="http://www.iacip-gto.org.mx/IPO/SA/3/2021/RP498-21.pdf" TargetMode="External"/><Relationship Id="rId2058" Type="http://schemas.openxmlformats.org/officeDocument/2006/relationships/hyperlink" Target="http://www.iacip-gto.org.mx/IPO/SA/3/2021/RP1473-21.pdf" TargetMode="External"/><Relationship Id="rId2265" Type="http://schemas.openxmlformats.org/officeDocument/2006/relationships/hyperlink" Target="http://www.iacip-gto.org.mx/IPO/SA/3/2021/RP1595-21.pdf" TargetMode="External"/><Relationship Id="rId3109" Type="http://schemas.openxmlformats.org/officeDocument/2006/relationships/hyperlink" Target="http://www.iacip-gto.org.mx/IPO/SA/3/2021/RE877-21.pdf" TargetMode="External"/><Relationship Id="rId3663" Type="http://schemas.openxmlformats.org/officeDocument/2006/relationships/hyperlink" Target="http://www.iacip-gto.org.mx/IPO/SA/3/2021/RE1882-21.pdf" TargetMode="External"/><Relationship Id="rId3870" Type="http://schemas.openxmlformats.org/officeDocument/2006/relationships/hyperlink" Target="http://www.iacip-gto.org.mx/IPO/SA/3/2021/RE1417-21.pdf" TargetMode="External"/><Relationship Id="rId4507" Type="http://schemas.openxmlformats.org/officeDocument/2006/relationships/hyperlink" Target="http://www.iacip-gto.org.mx/IPO/SA/3/2021/RP794-21.pdf" TargetMode="External"/><Relationship Id="rId4714" Type="http://schemas.openxmlformats.org/officeDocument/2006/relationships/hyperlink" Target="http://www.iacip-gto.org.mx/IPO/SA/3/2021/AC1521-21.pdf" TargetMode="External"/><Relationship Id="rId4921" Type="http://schemas.openxmlformats.org/officeDocument/2006/relationships/hyperlink" Target="http://www.iacip-gto.org.mx/IPO/SA/3/2021/RE799-21.pdf" TargetMode="External"/><Relationship Id="rId237" Type="http://schemas.openxmlformats.org/officeDocument/2006/relationships/hyperlink" Target="http://www.iacip-gto.org.mx/IPO/SA/3/2021/AC57-21.pdf" TargetMode="External"/><Relationship Id="rId791" Type="http://schemas.openxmlformats.org/officeDocument/2006/relationships/hyperlink" Target="http://www.iacip-gto.org.mx/IPO/SA/3/2021/AC153-21.pdf" TargetMode="External"/><Relationship Id="rId1074" Type="http://schemas.openxmlformats.org/officeDocument/2006/relationships/hyperlink" Target="http://www.iacip-gto.org.mx/IPO/SA/3/2021/AC443-21.pdf" TargetMode="External"/><Relationship Id="rId2472" Type="http://schemas.openxmlformats.org/officeDocument/2006/relationships/hyperlink" Target="http://www.iacip-gto.org.mx/IPO/SA/3/2021/RP1662-21.pdf" TargetMode="External"/><Relationship Id="rId3316" Type="http://schemas.openxmlformats.org/officeDocument/2006/relationships/hyperlink" Target="http://www.iacip-gto.org.mx/IPO/SA/3/2021/RE1350-21.pdf" TargetMode="External"/><Relationship Id="rId3523" Type="http://schemas.openxmlformats.org/officeDocument/2006/relationships/hyperlink" Target="http://www.iacip-gto.org.mx/IPO/SA/3/2021/RE1063-21.pdf" TargetMode="External"/><Relationship Id="rId3730" Type="http://schemas.openxmlformats.org/officeDocument/2006/relationships/hyperlink" Target="http://www.iacip-gto.org.mx/IPO/SA/3/2021/RE1786-21.pdf" TargetMode="External"/><Relationship Id="rId444" Type="http://schemas.openxmlformats.org/officeDocument/2006/relationships/hyperlink" Target="http://www.iacip-gto.org.mx/IPO/SA/3/2021/RE42-21.pdf" TargetMode="External"/><Relationship Id="rId651" Type="http://schemas.openxmlformats.org/officeDocument/2006/relationships/hyperlink" Target="http://www.iacip-gto.org.mx/IPO/SA/3/2021/AI354-21.pdf" TargetMode="External"/><Relationship Id="rId1281" Type="http://schemas.openxmlformats.org/officeDocument/2006/relationships/hyperlink" Target="http://www.iacip-gto.org.mx/IPO/SA/3/2021/RP1010-21.pdf" TargetMode="External"/><Relationship Id="rId2125" Type="http://schemas.openxmlformats.org/officeDocument/2006/relationships/hyperlink" Target="http://www.iacip-gto.org.mx/IPO/SA/3/2021/AC200-21.pdf" TargetMode="External"/><Relationship Id="rId2332" Type="http://schemas.openxmlformats.org/officeDocument/2006/relationships/hyperlink" Target="http://www.iacip-gto.org.mx/IPO/SA/3/2021/RP1450-21.pdf" TargetMode="External"/><Relationship Id="rId304" Type="http://schemas.openxmlformats.org/officeDocument/2006/relationships/hyperlink" Target="http://www.iacip-gto.org.mx/IPO/SA/3/2021/RP489-21.pdf" TargetMode="External"/><Relationship Id="rId511" Type="http://schemas.openxmlformats.org/officeDocument/2006/relationships/hyperlink" Target="http://www.iacip-gto.org.mx/IPO/SA/3/2021/RP600-21.pdf" TargetMode="External"/><Relationship Id="rId1141" Type="http://schemas.openxmlformats.org/officeDocument/2006/relationships/hyperlink" Target="http://www.iacip-gto.org.mx/IPO/SA/3/2021/RE349-21.pdf" TargetMode="External"/><Relationship Id="rId4297" Type="http://schemas.openxmlformats.org/officeDocument/2006/relationships/hyperlink" Target="http://www.iacip-gto.org.mx/IPO/SA/3/2021/AC937-21.pdf" TargetMode="External"/><Relationship Id="rId5348" Type="http://schemas.openxmlformats.org/officeDocument/2006/relationships/hyperlink" Target="http://www.iacip-gto.org.mx/IPO/SA/3/2021/AC46-21.pdf" TargetMode="External"/><Relationship Id="rId1001" Type="http://schemas.openxmlformats.org/officeDocument/2006/relationships/hyperlink" Target="http://www.iacip-gto.org.mx/IPO/SA/3/2021/AC494-21.pdf" TargetMode="External"/><Relationship Id="rId4157" Type="http://schemas.openxmlformats.org/officeDocument/2006/relationships/hyperlink" Target="http://www.iacip-gto.org.mx/IPO/SA/3/2021/RP547-21.pdf" TargetMode="External"/><Relationship Id="rId4364" Type="http://schemas.openxmlformats.org/officeDocument/2006/relationships/hyperlink" Target="http://www.iacip-gto.org.mx/IPO/SA/3/2021/RE756-21.pdf" TargetMode="External"/><Relationship Id="rId4571" Type="http://schemas.openxmlformats.org/officeDocument/2006/relationships/hyperlink" Target="http://www.iacip-gto.org.mx/IPO/SA/3/2021/RE1613-21.pdf" TargetMode="External"/><Relationship Id="rId5208" Type="http://schemas.openxmlformats.org/officeDocument/2006/relationships/hyperlink" Target="http://www.iacip-gto.org.mx/IPO/SA/3/2021/AC240-21.pdf" TargetMode="External"/><Relationship Id="rId1958" Type="http://schemas.openxmlformats.org/officeDocument/2006/relationships/hyperlink" Target="http://www.iacip-gto.org.mx/IPO/SA/3/2021/RP1326-21.pdf" TargetMode="External"/><Relationship Id="rId3173" Type="http://schemas.openxmlformats.org/officeDocument/2006/relationships/hyperlink" Target="http://www.iacip-gto.org.mx/IPO/SA/3/2021/RP116-21.pdf" TargetMode="External"/><Relationship Id="rId3380" Type="http://schemas.openxmlformats.org/officeDocument/2006/relationships/hyperlink" Target="http://www.iacip-gto.org.mx/IPO/SA/3/2021/RP2206-21.pdf" TargetMode="External"/><Relationship Id="rId4017" Type="http://schemas.openxmlformats.org/officeDocument/2006/relationships/hyperlink" Target="http://www.iacip-gto.org.mx/IPO/SA/3/2021/RE1410-21.pdf" TargetMode="External"/><Relationship Id="rId4224" Type="http://schemas.openxmlformats.org/officeDocument/2006/relationships/hyperlink" Target="http://www.iacip-gto.org.mx/IPO/SA/3/2021/RE1962-21.pdf" TargetMode="External"/><Relationship Id="rId4431" Type="http://schemas.openxmlformats.org/officeDocument/2006/relationships/hyperlink" Target="http://www.iacip-gto.org.mx/IPO/SA/3/2021/AI1610-21.pdf" TargetMode="External"/><Relationship Id="rId1818" Type="http://schemas.openxmlformats.org/officeDocument/2006/relationships/hyperlink" Target="http://www.iacip-gto.org.mx/IPO/SA/3/2021/RP1271-21.pdf" TargetMode="External"/><Relationship Id="rId3033" Type="http://schemas.openxmlformats.org/officeDocument/2006/relationships/hyperlink" Target="http://www.iacip-gto.org.mx/IPO/SA/3/2021/RP2001-21.pdf" TargetMode="External"/><Relationship Id="rId3240" Type="http://schemas.openxmlformats.org/officeDocument/2006/relationships/hyperlink" Target="http://www.iacip-gto.org.mx/IPO/SA/3/2021/AC1277-21.pdf" TargetMode="External"/><Relationship Id="rId161" Type="http://schemas.openxmlformats.org/officeDocument/2006/relationships/hyperlink" Target="http://www.iacip-gto.org.mx/IPO/SA/3/2021/AI42-21.pdf" TargetMode="External"/><Relationship Id="rId2799" Type="http://schemas.openxmlformats.org/officeDocument/2006/relationships/hyperlink" Target="http://www.iacip-gto.org.mx/IPO/SA/3/2021/AC1214-21.pdf" TargetMode="External"/><Relationship Id="rId3100" Type="http://schemas.openxmlformats.org/officeDocument/2006/relationships/hyperlink" Target="http://www.iacip-gto.org.mx/IPO/SA/3/2021/AI1090-21.pdf" TargetMode="External"/><Relationship Id="rId978" Type="http://schemas.openxmlformats.org/officeDocument/2006/relationships/hyperlink" Target="http://www.iacip-gto.org.mx/IPO/SA/3/2021/RP924-21.pdf" TargetMode="External"/><Relationship Id="rId2659" Type="http://schemas.openxmlformats.org/officeDocument/2006/relationships/hyperlink" Target="http://www.iacip-gto.org.mx/IPO/SA/3/2021/RE1017-21.pdf" TargetMode="External"/><Relationship Id="rId2866" Type="http://schemas.openxmlformats.org/officeDocument/2006/relationships/hyperlink" Target="http://www.iacip-gto.org.mx/IPO/SA/3/2021/RP1900-21.pdf" TargetMode="External"/><Relationship Id="rId3917" Type="http://schemas.openxmlformats.org/officeDocument/2006/relationships/hyperlink" Target="http://www.iacip-gto.org.mx/IPO/SA/3/2021/AC1673-21.pdf" TargetMode="External"/><Relationship Id="rId5065" Type="http://schemas.openxmlformats.org/officeDocument/2006/relationships/hyperlink" Target="http://www.iacip-gto.org.mx/IPO/SA/3/2021/RE1933-21.pdf" TargetMode="External"/><Relationship Id="rId5272" Type="http://schemas.openxmlformats.org/officeDocument/2006/relationships/hyperlink" Target="http://www.iacip-gto.org.mx/IPO/SA/3/2021/AC736-21.pdf" TargetMode="External"/><Relationship Id="rId838" Type="http://schemas.openxmlformats.org/officeDocument/2006/relationships/hyperlink" Target="http://www.iacip-gto.org.mx/IPO/SA/3/2021/RP849-21.pdf" TargetMode="External"/><Relationship Id="rId1468" Type="http://schemas.openxmlformats.org/officeDocument/2006/relationships/hyperlink" Target="http://www.iacip-gto.org.mx/IPO/SA/3/2021/RP1171-21.pdf" TargetMode="External"/><Relationship Id="rId1675" Type="http://schemas.openxmlformats.org/officeDocument/2006/relationships/hyperlink" Target="http://www.iacip-gto.org.mx/IPO/SA/3/2021/AC191-21.pdf" TargetMode="External"/><Relationship Id="rId1882" Type="http://schemas.openxmlformats.org/officeDocument/2006/relationships/hyperlink" Target="http://www.iacip-gto.org.mx/IPO/SA/3/2021/RP1296-21.pdf" TargetMode="External"/><Relationship Id="rId2519" Type="http://schemas.openxmlformats.org/officeDocument/2006/relationships/hyperlink" Target="http://www.iacip-gto.org.mx/IPO/SA/3/2021/AC1013-21.pdf" TargetMode="External"/><Relationship Id="rId2726" Type="http://schemas.openxmlformats.org/officeDocument/2006/relationships/hyperlink" Target="http://www.iacip-gto.org.mx/IPO/SA/3/2021/RP1808-21.pdf" TargetMode="External"/><Relationship Id="rId4081" Type="http://schemas.openxmlformats.org/officeDocument/2006/relationships/hyperlink" Target="http://www.iacip-gto.org.mx/IPO/SA/3/2021/RE1899-21.pdf" TargetMode="External"/><Relationship Id="rId5132" Type="http://schemas.openxmlformats.org/officeDocument/2006/relationships/hyperlink" Target="http://www.iacip-gto.org.mx/IPO/SA/3/2021/RE1148-21.pdf" TargetMode="External"/><Relationship Id="rId1328" Type="http://schemas.openxmlformats.org/officeDocument/2006/relationships/hyperlink" Target="http://www.iacip-gto.org.mx/IPO/SA/3/2021/AC625-21.pdf" TargetMode="External"/><Relationship Id="rId1535" Type="http://schemas.openxmlformats.org/officeDocument/2006/relationships/hyperlink" Target="http://www.iacip-gto.org.mx/IPO/SA/3/2021/RP1154-21.pdf" TargetMode="External"/><Relationship Id="rId2933" Type="http://schemas.openxmlformats.org/officeDocument/2006/relationships/hyperlink" Target="http://www.iacip-gto.org.mx/IPO/SA/3/2021/RP1931-21.pdf" TargetMode="External"/><Relationship Id="rId905" Type="http://schemas.openxmlformats.org/officeDocument/2006/relationships/hyperlink" Target="http://www.iacip-gto.org.mx/IPO/SA/3/2021/RP865-21.pdf" TargetMode="External"/><Relationship Id="rId1742" Type="http://schemas.openxmlformats.org/officeDocument/2006/relationships/hyperlink" Target="http://www.iacip-gto.org.mx/IPO/SA/3/2021/RP1258-21.pdf" TargetMode="External"/><Relationship Id="rId4898" Type="http://schemas.openxmlformats.org/officeDocument/2006/relationships/hyperlink" Target="http://www.iacip-gto.org.mx/IPO/SA/3/2021/AC2042-21.pdf" TargetMode="External"/><Relationship Id="rId34" Type="http://schemas.openxmlformats.org/officeDocument/2006/relationships/hyperlink" Target="http://www.iacip-gto.org.mx/IPO/SA/3/2021/RP131-21.pdf" TargetMode="External"/><Relationship Id="rId1602" Type="http://schemas.openxmlformats.org/officeDocument/2006/relationships/hyperlink" Target="http://www.iacip-gto.org.mx/IPO/SA/3/2021/RP1138-21.pdf" TargetMode="External"/><Relationship Id="rId4758" Type="http://schemas.openxmlformats.org/officeDocument/2006/relationships/hyperlink" Target="http://www.iacip-gto.org.mx/IPO/SA/3/2021/AC475-21.pdf" TargetMode="External"/><Relationship Id="rId4965" Type="http://schemas.openxmlformats.org/officeDocument/2006/relationships/hyperlink" Target="http://www.iacip-gto.org.mx/IPO/SA/3/2021/AC1605-21.pdf" TargetMode="External"/><Relationship Id="rId3567" Type="http://schemas.openxmlformats.org/officeDocument/2006/relationships/hyperlink" Target="http://www.iacip-gto.org.mx/IPO/SA/3/2021/RE1935-21.pdf" TargetMode="External"/><Relationship Id="rId3774" Type="http://schemas.openxmlformats.org/officeDocument/2006/relationships/hyperlink" Target="http://www.iacip-gto.org.mx/IPO/SA/3/2021/AC2068-21.pdf" TargetMode="External"/><Relationship Id="rId3981" Type="http://schemas.openxmlformats.org/officeDocument/2006/relationships/hyperlink" Target="http://www.iacip-gto.org.mx/IPO/SA/3/2021/RE2143-21.pdf" TargetMode="External"/><Relationship Id="rId4618" Type="http://schemas.openxmlformats.org/officeDocument/2006/relationships/hyperlink" Target="http://www.iacip-gto.org.mx/IPO/SA/3/2021/AC1458-21.pdf" TargetMode="External"/><Relationship Id="rId4825" Type="http://schemas.openxmlformats.org/officeDocument/2006/relationships/hyperlink" Target="http://www.iacip-gto.org.mx/IPO/SA/3/2021/AC1505-21.pdf" TargetMode="External"/><Relationship Id="rId488" Type="http://schemas.openxmlformats.org/officeDocument/2006/relationships/hyperlink" Target="http://www.iacip-gto.org.mx/IPO/SA/3/2021/RP580-21.pdf" TargetMode="External"/><Relationship Id="rId695" Type="http://schemas.openxmlformats.org/officeDocument/2006/relationships/hyperlink" Target="http://www.iacip-gto.org.mx/IPO/SA/3/2021/RP166-21.pdf" TargetMode="External"/><Relationship Id="rId2169" Type="http://schemas.openxmlformats.org/officeDocument/2006/relationships/hyperlink" Target="http://www.iacip-gto.org.mx/IPO/SA/3/2021/RP1420-21.pdf" TargetMode="External"/><Relationship Id="rId2376" Type="http://schemas.openxmlformats.org/officeDocument/2006/relationships/hyperlink" Target="http://www.iacip-gto.org.mx/IPO/SA/3/2021/RP1627-21.pdf" TargetMode="External"/><Relationship Id="rId2583" Type="http://schemas.openxmlformats.org/officeDocument/2006/relationships/hyperlink" Target="http://www.iacip-gto.org.mx/IPO/SA/3/2021/RP1744-21.pdf" TargetMode="External"/><Relationship Id="rId2790" Type="http://schemas.openxmlformats.org/officeDocument/2006/relationships/hyperlink" Target="http://www.iacip-gto.org.mx/IPO/SA/3/2021/RE1207-21.pdf" TargetMode="External"/><Relationship Id="rId3427" Type="http://schemas.openxmlformats.org/officeDocument/2006/relationships/hyperlink" Target="http://www.iacip-gto.org.mx/IPO/SA/3/2021/AC1638-21.pdf" TargetMode="External"/><Relationship Id="rId3634" Type="http://schemas.openxmlformats.org/officeDocument/2006/relationships/hyperlink" Target="http://www.iacip-gto.org.mx/IPO/SA/3/2021/RE1999-21.pdf" TargetMode="External"/><Relationship Id="rId3841" Type="http://schemas.openxmlformats.org/officeDocument/2006/relationships/hyperlink" Target="http://www.iacip-gto.org.mx/IPO/SA/3/2021/AC1293-21.pdf" TargetMode="External"/><Relationship Id="rId348" Type="http://schemas.openxmlformats.org/officeDocument/2006/relationships/hyperlink" Target="http://www.iacip-gto.org.mx/IPO/SA/3/2021/RP479-21.pdf" TargetMode="External"/><Relationship Id="rId555" Type="http://schemas.openxmlformats.org/officeDocument/2006/relationships/hyperlink" Target="http://www.iacip-gto.org.mx/IPO/SA/3/2021/RP646-21.pdf" TargetMode="External"/><Relationship Id="rId762" Type="http://schemas.openxmlformats.org/officeDocument/2006/relationships/hyperlink" Target="http://www.iacip-gto.org.mx/IPO/SA/3/2021/RP747-21.pdf" TargetMode="External"/><Relationship Id="rId1185" Type="http://schemas.openxmlformats.org/officeDocument/2006/relationships/hyperlink" Target="http://www.iacip-gto.org.mx/IPO/SA/3/2021/RP952-21.pdf" TargetMode="External"/><Relationship Id="rId1392" Type="http://schemas.openxmlformats.org/officeDocument/2006/relationships/hyperlink" Target="http://www.iacip-gto.org.mx/IPO/SA/3/2021/RP1069-21.pdf" TargetMode="External"/><Relationship Id="rId2029" Type="http://schemas.openxmlformats.org/officeDocument/2006/relationships/hyperlink" Target="http://www.iacip-gto.org.mx/IPO/SA/3/2021/RP1418-21.pdf" TargetMode="External"/><Relationship Id="rId2236" Type="http://schemas.openxmlformats.org/officeDocument/2006/relationships/hyperlink" Target="http://www.iacip-gto.org.mx/IPO/SA/3/2021/RP1530-21.pdf" TargetMode="External"/><Relationship Id="rId2443" Type="http://schemas.openxmlformats.org/officeDocument/2006/relationships/hyperlink" Target="http://www.iacip-gto.org.mx/IPO/SA/3/2021/AC378-21.pdf" TargetMode="External"/><Relationship Id="rId2650" Type="http://schemas.openxmlformats.org/officeDocument/2006/relationships/hyperlink" Target="http://www.iacip-gto.org.mx/IPO/SA/3/2021/RP1923-21.pdf" TargetMode="External"/><Relationship Id="rId3701" Type="http://schemas.openxmlformats.org/officeDocument/2006/relationships/hyperlink" Target="http://www.iacip-gto.org.mx/IPO/SA/3/2021/AC1316-21.pdf" TargetMode="External"/><Relationship Id="rId208" Type="http://schemas.openxmlformats.org/officeDocument/2006/relationships/hyperlink" Target="http://www.iacip-gto.org.mx/IPO/SA/3/2021/RP395-21.pdf" TargetMode="External"/><Relationship Id="rId415" Type="http://schemas.openxmlformats.org/officeDocument/2006/relationships/hyperlink" Target="http://www.iacip-gto.org.mx/IPO/SA/3/2021/RP559-21.pdf" TargetMode="External"/><Relationship Id="rId622" Type="http://schemas.openxmlformats.org/officeDocument/2006/relationships/hyperlink" Target="http://www.iacip-gto.org.mx/IPO/SA/3/2021/RP709-21.pdf" TargetMode="External"/><Relationship Id="rId1045" Type="http://schemas.openxmlformats.org/officeDocument/2006/relationships/hyperlink" Target="http://www.iacip-gto.org.mx/IPO/SA/3/2021/RE434-21.pdf" TargetMode="External"/><Relationship Id="rId1252" Type="http://schemas.openxmlformats.org/officeDocument/2006/relationships/hyperlink" Target="http://www.iacip-gto.org.mx/IPO/SA/3/2021/AC629-21.pdf" TargetMode="External"/><Relationship Id="rId2303" Type="http://schemas.openxmlformats.org/officeDocument/2006/relationships/hyperlink" Target="http://www.iacip-gto.org.mx/IPO/SA/3/2021/RE1011-21.pdf" TargetMode="External"/><Relationship Id="rId2510" Type="http://schemas.openxmlformats.org/officeDocument/2006/relationships/hyperlink" Target="http://www.iacip-gto.org.mx/IPO/SA/3/2021/RP1750-21.pdf" TargetMode="External"/><Relationship Id="rId1112" Type="http://schemas.openxmlformats.org/officeDocument/2006/relationships/hyperlink" Target="http://www.iacip-gto.org.mx/IPO/SA/3/2021/RP954-21.pdf" TargetMode="External"/><Relationship Id="rId4268" Type="http://schemas.openxmlformats.org/officeDocument/2006/relationships/hyperlink" Target="http://www.iacip-gto.org.mx/IPO/SA/3/2021/RE319-21.pdf" TargetMode="External"/><Relationship Id="rId4475" Type="http://schemas.openxmlformats.org/officeDocument/2006/relationships/hyperlink" Target="http://www.iacip-gto.org.mx/IPO/SA/3/2021/AI1606-21.pdf" TargetMode="External"/><Relationship Id="rId5319" Type="http://schemas.openxmlformats.org/officeDocument/2006/relationships/hyperlink" Target="http://www.iacip-gto.org.mx/IPO/SA/3/2021/RE10-21.pdf" TargetMode="External"/><Relationship Id="rId3077" Type="http://schemas.openxmlformats.org/officeDocument/2006/relationships/hyperlink" Target="http://www.iacip-gto.org.mx/IPO/SA/3/2021/RP2111-21.pdf" TargetMode="External"/><Relationship Id="rId3284" Type="http://schemas.openxmlformats.org/officeDocument/2006/relationships/hyperlink" Target="http://www.iacip-gto.org.mx/IPO/SA/3/2021/AC422-21.pdf" TargetMode="External"/><Relationship Id="rId4128" Type="http://schemas.openxmlformats.org/officeDocument/2006/relationships/hyperlink" Target="http://www.iacip-gto.org.mx/IPO/SA/3/2021/AC2031-21.pdf" TargetMode="External"/><Relationship Id="rId4682" Type="http://schemas.openxmlformats.org/officeDocument/2006/relationships/hyperlink" Target="http://www.iacip-gto.org.mx/IPO/SA/3/2021/AC1690-21.pdf" TargetMode="External"/><Relationship Id="rId1929" Type="http://schemas.openxmlformats.org/officeDocument/2006/relationships/hyperlink" Target="http://www.iacip-gto.org.mx/IPO/SA/3/2021/RP1338-21.pdf" TargetMode="External"/><Relationship Id="rId2093" Type="http://schemas.openxmlformats.org/officeDocument/2006/relationships/hyperlink" Target="http://www.iacip-gto.org.mx/IPO/SA/3/2021/RP1502-21.pdf" TargetMode="External"/><Relationship Id="rId3491" Type="http://schemas.openxmlformats.org/officeDocument/2006/relationships/hyperlink" Target="http://www.iacip-gto.org.mx/IPO/SA/3/2021/AC401-21.pdf" TargetMode="External"/><Relationship Id="rId4335" Type="http://schemas.openxmlformats.org/officeDocument/2006/relationships/hyperlink" Target="http://www.iacip-gto.org.mx/IPO/SA/3/2021/AC2115-21.pdf" TargetMode="External"/><Relationship Id="rId4542" Type="http://schemas.openxmlformats.org/officeDocument/2006/relationships/hyperlink" Target="http://www.iacip-gto.org.mx/IPO/SA/3/2021/AI1696-21.pdf" TargetMode="External"/><Relationship Id="rId3144" Type="http://schemas.openxmlformats.org/officeDocument/2006/relationships/hyperlink" Target="http://www.iacip-gto.org.mx/IPO/SA/3/2021/RP2076-21.pdf" TargetMode="External"/><Relationship Id="rId3351" Type="http://schemas.openxmlformats.org/officeDocument/2006/relationships/hyperlink" Target="http://www.iacip-gto.org.mx/IPO/SA/3/2021/RP2151-21.pdf" TargetMode="External"/><Relationship Id="rId4402" Type="http://schemas.openxmlformats.org/officeDocument/2006/relationships/hyperlink" Target="http://www.iacip-gto.org.mx/IPO/SA/3/2021/AI1500-21.pdf" TargetMode="External"/><Relationship Id="rId272" Type="http://schemas.openxmlformats.org/officeDocument/2006/relationships/hyperlink" Target="http://www.iacip-gto.org.mx/IPO/SA/3/2021/RP435-21.pdf" TargetMode="External"/><Relationship Id="rId2160" Type="http://schemas.openxmlformats.org/officeDocument/2006/relationships/hyperlink" Target="http://www.iacip-gto.org.mx/IPO/SA/3/2021/RP1406-21.pdf" TargetMode="External"/><Relationship Id="rId3004" Type="http://schemas.openxmlformats.org/officeDocument/2006/relationships/hyperlink" Target="http://www.iacip-gto.org.mx/IPO/SA/3/2021/AC1191-21.pdf" TargetMode="External"/><Relationship Id="rId3211" Type="http://schemas.openxmlformats.org/officeDocument/2006/relationships/hyperlink" Target="http://www.iacip-gto.org.mx/IPO/SA/3/2021/RP2147-21.pdf" TargetMode="External"/><Relationship Id="rId132" Type="http://schemas.openxmlformats.org/officeDocument/2006/relationships/hyperlink" Target="http://www.iacip-gto.org.mx/IPO/SA/3/2021/RP287-21.pdf" TargetMode="External"/><Relationship Id="rId2020" Type="http://schemas.openxmlformats.org/officeDocument/2006/relationships/hyperlink" Target="http://www.iacip-gto.org.mx/IPO/SA/3/2021/RP1385-21.pdf" TargetMode="External"/><Relationship Id="rId5176" Type="http://schemas.openxmlformats.org/officeDocument/2006/relationships/hyperlink" Target="http://www.iacip-gto.org.mx/IPO/SA/3/2021/RE1121-21.pdf" TargetMode="External"/><Relationship Id="rId1579" Type="http://schemas.openxmlformats.org/officeDocument/2006/relationships/hyperlink" Target="http://www.iacip-gto.org.mx/IPO/SA/3/2021/RE878-21.pdf" TargetMode="External"/><Relationship Id="rId2977" Type="http://schemas.openxmlformats.org/officeDocument/2006/relationships/hyperlink" Target="http://www.iacip-gto.org.mx/IPO/SA/3/2021/RP2041-21.pdf" TargetMode="External"/><Relationship Id="rId4192" Type="http://schemas.openxmlformats.org/officeDocument/2006/relationships/hyperlink" Target="http://www.iacip-gto.org.mx/IPO/SA/3/2021/RE1557-21.pdf" TargetMode="External"/><Relationship Id="rId5036" Type="http://schemas.openxmlformats.org/officeDocument/2006/relationships/hyperlink" Target="http://www.iacip-gto.org.mx/IPO/SA/3/2021/AC2185-21.pdf" TargetMode="External"/><Relationship Id="rId5243" Type="http://schemas.openxmlformats.org/officeDocument/2006/relationships/hyperlink" Target="http://www.iacip-gto.org.mx/IPO/SA/3/2021/AC1341-21.pdf" TargetMode="External"/><Relationship Id="rId949" Type="http://schemas.openxmlformats.org/officeDocument/2006/relationships/hyperlink" Target="http://www.iacip-gto.org.mx/IPO/SA/3/2021/RP819-21.pdf" TargetMode="External"/><Relationship Id="rId1786" Type="http://schemas.openxmlformats.org/officeDocument/2006/relationships/hyperlink" Target="http://www.iacip-gto.org.mx/IPO/SA/3/2021/AC1043-21.pdf" TargetMode="External"/><Relationship Id="rId1993" Type="http://schemas.openxmlformats.org/officeDocument/2006/relationships/hyperlink" Target="http://www.iacip-gto.org.mx/IPO/SA/3/2021/RP1328-21.pdf" TargetMode="External"/><Relationship Id="rId2837" Type="http://schemas.openxmlformats.org/officeDocument/2006/relationships/hyperlink" Target="http://www.iacip-gto.org.mx/IPO/SA/3/2021/RP1879-21.pdf" TargetMode="External"/><Relationship Id="rId4052" Type="http://schemas.openxmlformats.org/officeDocument/2006/relationships/hyperlink" Target="http://www.iacip-gto.org.mx/IPO/SA/3/2021/AC1625-21.pdf" TargetMode="External"/><Relationship Id="rId5103" Type="http://schemas.openxmlformats.org/officeDocument/2006/relationships/hyperlink" Target="http://www.iacip-gto.org.mx/IPO/SA/3/2021/AC2154-21.pdf" TargetMode="External"/><Relationship Id="rId78" Type="http://schemas.openxmlformats.org/officeDocument/2006/relationships/hyperlink" Target="http://www.iacip-gto.org.mx/IPO/SA/3/2021/RP282-21.pdf" TargetMode="External"/><Relationship Id="rId809" Type="http://schemas.openxmlformats.org/officeDocument/2006/relationships/hyperlink" Target="http://www.iacip-gto.org.mx/IPO/SA/3/2021/RP773-21.pdf" TargetMode="External"/><Relationship Id="rId1439" Type="http://schemas.openxmlformats.org/officeDocument/2006/relationships/hyperlink" Target="http://www.iacip-gto.org.mx/IPO/SA/3/2021/RE564-21.pdf" TargetMode="External"/><Relationship Id="rId1646" Type="http://schemas.openxmlformats.org/officeDocument/2006/relationships/hyperlink" Target="http://www.iacip-gto.org.mx/IPO/SA/3/2021/AC978-21.pdf" TargetMode="External"/><Relationship Id="rId1853" Type="http://schemas.openxmlformats.org/officeDocument/2006/relationships/hyperlink" Target="http://www.iacip-gto.org.mx/IPO/SA/3/2021/AC964-21.pdf" TargetMode="External"/><Relationship Id="rId2904" Type="http://schemas.openxmlformats.org/officeDocument/2006/relationships/hyperlink" Target="http://www.iacip-gto.org.mx/IPO/SA/3/2021/AC1160-21.pdf" TargetMode="External"/><Relationship Id="rId5310" Type="http://schemas.openxmlformats.org/officeDocument/2006/relationships/hyperlink" Target="http://www.iacip-gto.org.mx/IPO/SA/3/2021/AC1364-21.pdf" TargetMode="External"/><Relationship Id="rId1506" Type="http://schemas.openxmlformats.org/officeDocument/2006/relationships/hyperlink" Target="http://www.iacip-gto.org.mx/IPO/SA/3/2021/AC892-21.pdf" TargetMode="External"/><Relationship Id="rId1713" Type="http://schemas.openxmlformats.org/officeDocument/2006/relationships/hyperlink" Target="http://www.iacip-gto.org.mx/IPO/SA/3/2021/RE398-21.pdf" TargetMode="External"/><Relationship Id="rId1920" Type="http://schemas.openxmlformats.org/officeDocument/2006/relationships/hyperlink" Target="http://www.iacip-gto.org.mx/IPO/SA/3/2021/RP1291-21.pdf" TargetMode="External"/><Relationship Id="rId4869" Type="http://schemas.openxmlformats.org/officeDocument/2006/relationships/hyperlink" Target="http://www.iacip-gto.org.mx/IPO/SA/3/2021/AC1429-21.pdf" TargetMode="External"/><Relationship Id="rId3678" Type="http://schemas.openxmlformats.org/officeDocument/2006/relationships/hyperlink" Target="http://www.iacip-gto.org.mx/IPO/SA/3/2021/AC2096-21.pdf" TargetMode="External"/><Relationship Id="rId3885" Type="http://schemas.openxmlformats.org/officeDocument/2006/relationships/hyperlink" Target="http://www.iacip-gto.org.mx/IPO/SA/3/2021/AC1477-21.pdf" TargetMode="External"/><Relationship Id="rId4729" Type="http://schemas.openxmlformats.org/officeDocument/2006/relationships/hyperlink" Target="http://www.iacip-gto.org.mx/IPO/SA/3/2021/RE1470-21.pdf" TargetMode="External"/><Relationship Id="rId4936" Type="http://schemas.openxmlformats.org/officeDocument/2006/relationships/hyperlink" Target="http://www.iacip-gto.org.mx/IPO/SA/3/2021/AC1869-21.pdf" TargetMode="External"/><Relationship Id="rId599" Type="http://schemas.openxmlformats.org/officeDocument/2006/relationships/hyperlink" Target="http://www.iacip-gto.org.mx/IPO/SA/3/2021/RP687-21.pdf" TargetMode="External"/><Relationship Id="rId2487" Type="http://schemas.openxmlformats.org/officeDocument/2006/relationships/hyperlink" Target="http://www.iacip-gto.org.mx/IPO/SA/3/2021/RP1746-21.pdf" TargetMode="External"/><Relationship Id="rId2694" Type="http://schemas.openxmlformats.org/officeDocument/2006/relationships/hyperlink" Target="http://www.iacip-gto.org.mx/IPO/SA/3/2021/AC1218-21.pdf" TargetMode="External"/><Relationship Id="rId3538" Type="http://schemas.openxmlformats.org/officeDocument/2006/relationships/hyperlink" Target="http://www.iacip-gto.org.mx/IPO/SA/3/2021/AC2148-21.pdf" TargetMode="External"/><Relationship Id="rId3745" Type="http://schemas.openxmlformats.org/officeDocument/2006/relationships/hyperlink" Target="http://www.iacip-gto.org.mx/IPO/SA/3/2021/AC2179-21.pdf" TargetMode="External"/><Relationship Id="rId459" Type="http://schemas.openxmlformats.org/officeDocument/2006/relationships/hyperlink" Target="http://www.iacip-gto.org.mx/IPO/SA/3/2021/AC88-21.pdf" TargetMode="External"/><Relationship Id="rId666" Type="http://schemas.openxmlformats.org/officeDocument/2006/relationships/hyperlink" Target="http://www.iacip-gto.org.mx/IPO/SA/3/2021/RE458-21.pdf" TargetMode="External"/><Relationship Id="rId873" Type="http://schemas.openxmlformats.org/officeDocument/2006/relationships/hyperlink" Target="http://www.iacip-gto.org.mx/IPO/SA/3/2021/RP842-21.pdf" TargetMode="External"/><Relationship Id="rId1089" Type="http://schemas.openxmlformats.org/officeDocument/2006/relationships/hyperlink" Target="http://www.iacip-gto.org.mx/IPO/SA/3/2021/RP895-21.pdf" TargetMode="External"/><Relationship Id="rId1296" Type="http://schemas.openxmlformats.org/officeDocument/2006/relationships/hyperlink" Target="http://www.iacip-gto.org.mx/IPO/SA/3/2021/RP1033-21.pdf" TargetMode="External"/><Relationship Id="rId2347" Type="http://schemas.openxmlformats.org/officeDocument/2006/relationships/hyperlink" Target="http://www.iacip-gto.org.mx/IPO/SA/3/2021/RP1525-21.pdf" TargetMode="External"/><Relationship Id="rId2554" Type="http://schemas.openxmlformats.org/officeDocument/2006/relationships/hyperlink" Target="http://www.iacip-gto.org.mx/IPO/SA/3/2021/RP1682-21.pdf" TargetMode="External"/><Relationship Id="rId3952" Type="http://schemas.openxmlformats.org/officeDocument/2006/relationships/hyperlink" Target="http://www.iacip-gto.org.mx/IPO/SA/3/2021/AC1754-21.pdf" TargetMode="External"/><Relationship Id="rId319" Type="http://schemas.openxmlformats.org/officeDocument/2006/relationships/hyperlink" Target="http://www.iacip-gto.org.mx/IPO/SA/3/2021/RP462-21.pdf" TargetMode="External"/><Relationship Id="rId526" Type="http://schemas.openxmlformats.org/officeDocument/2006/relationships/hyperlink" Target="http://www.iacip-gto.org.mx/IPO/SA/3/2021/RP603-21.pdf" TargetMode="External"/><Relationship Id="rId1156" Type="http://schemas.openxmlformats.org/officeDocument/2006/relationships/hyperlink" Target="http://www.iacip-gto.org.mx/IPO/SA/3/2021/RE731-21.pdf" TargetMode="External"/><Relationship Id="rId1363" Type="http://schemas.openxmlformats.org/officeDocument/2006/relationships/hyperlink" Target="http://www.iacip-gto.org.mx/IPO/SA/3/2021/RP1060-21.pdf" TargetMode="External"/><Relationship Id="rId2207" Type="http://schemas.openxmlformats.org/officeDocument/2006/relationships/hyperlink" Target="http://www.iacip-gto.org.mx/IPO/SA/3/2021/RP1428-21.pdf" TargetMode="External"/><Relationship Id="rId2761" Type="http://schemas.openxmlformats.org/officeDocument/2006/relationships/hyperlink" Target="http://www.iacip-gto.org.mx/IPO/SA/3/2021/RP1831-21.pdf" TargetMode="External"/><Relationship Id="rId3605" Type="http://schemas.openxmlformats.org/officeDocument/2006/relationships/hyperlink" Target="http://www.iacip-gto.org.mx/IPO/SA/3/2021/AC1540-21.pdf" TargetMode="External"/><Relationship Id="rId3812" Type="http://schemas.openxmlformats.org/officeDocument/2006/relationships/hyperlink" Target="http://www.iacip-gto.org.mx/IPO/SA/3/2021/RE2103-21.pdf" TargetMode="External"/><Relationship Id="rId733" Type="http://schemas.openxmlformats.org/officeDocument/2006/relationships/hyperlink" Target="http://www.iacip-gto.org.mx/IPO/SA/3/2021/RP711-21.pdf" TargetMode="External"/><Relationship Id="rId940" Type="http://schemas.openxmlformats.org/officeDocument/2006/relationships/hyperlink" Target="http://www.iacip-gto.org.mx/IPO/SA/3/2021/AC539-21.pdf" TargetMode="External"/><Relationship Id="rId1016" Type="http://schemas.openxmlformats.org/officeDocument/2006/relationships/hyperlink" Target="http://www.iacip-gto.org.mx/IPO/SA/3/2021/RP883-21.pdf" TargetMode="External"/><Relationship Id="rId1570" Type="http://schemas.openxmlformats.org/officeDocument/2006/relationships/hyperlink" Target="http://www.iacip-gto.org.mx/IPO/SA/3/2021/AC753-21.pdf" TargetMode="External"/><Relationship Id="rId2414" Type="http://schemas.openxmlformats.org/officeDocument/2006/relationships/hyperlink" Target="http://www.iacip-gto.org.mx/IPO/SA/3/2021/RP1741-21.pdf" TargetMode="External"/><Relationship Id="rId2621" Type="http://schemas.openxmlformats.org/officeDocument/2006/relationships/hyperlink" Target="http://www.iacip-gto.org.mx/IPO/SA/3/2021/RP1801-21.pdf" TargetMode="External"/><Relationship Id="rId800" Type="http://schemas.openxmlformats.org/officeDocument/2006/relationships/hyperlink" Target="http://www.iacip-gto.org.mx/IPO/SA/3/2021/RE440-21.pdf" TargetMode="External"/><Relationship Id="rId1223" Type="http://schemas.openxmlformats.org/officeDocument/2006/relationships/hyperlink" Target="http://www.iacip-gto.org.mx/IPO/SA/3/2021/RP999-21.pdf" TargetMode="External"/><Relationship Id="rId1430" Type="http://schemas.openxmlformats.org/officeDocument/2006/relationships/hyperlink" Target="http://www.iacip-gto.org.mx/IPO/SA/3/2021/AC359-21.pdf" TargetMode="External"/><Relationship Id="rId4379" Type="http://schemas.openxmlformats.org/officeDocument/2006/relationships/hyperlink" Target="http://www.iacip-gto.org.mx/IPO/SA/3/2021/AC1787-21.pdf" TargetMode="External"/><Relationship Id="rId4586" Type="http://schemas.openxmlformats.org/officeDocument/2006/relationships/hyperlink" Target="http://www.iacip-gto.org.mx/IPO/SA/3/2021/AC1806-21.pdf" TargetMode="External"/><Relationship Id="rId4793" Type="http://schemas.openxmlformats.org/officeDocument/2006/relationships/hyperlink" Target="http://www.iacip-gto.org.mx/IPO/SA/3/2022/MULTA-22.pdf" TargetMode="External"/><Relationship Id="rId3188" Type="http://schemas.openxmlformats.org/officeDocument/2006/relationships/hyperlink" Target="http://www.iacip-gto.org.mx/IPO/SA/3/2021/RP2186-21.pdf" TargetMode="External"/><Relationship Id="rId3395" Type="http://schemas.openxmlformats.org/officeDocument/2006/relationships/hyperlink" Target="http://www.iacip-gto.org.mx/IPO/SA/3/2021/AC567-21.pdf" TargetMode="External"/><Relationship Id="rId4239" Type="http://schemas.openxmlformats.org/officeDocument/2006/relationships/hyperlink" Target="http://www.iacip-gto.org.mx/IPO/SA/3/2021/AC2029-21.pdf" TargetMode="External"/><Relationship Id="rId4446" Type="http://schemas.openxmlformats.org/officeDocument/2006/relationships/hyperlink" Target="http://www.iacip-gto.org.mx/IPO/SA/3/2021/AI1687-21.pdf" TargetMode="External"/><Relationship Id="rId4653" Type="http://schemas.openxmlformats.org/officeDocument/2006/relationships/hyperlink" Target="http://www.iacip-gto.org.mx/IPO/SA/3/2021/RE1534-21.pdf" TargetMode="External"/><Relationship Id="rId4860" Type="http://schemas.openxmlformats.org/officeDocument/2006/relationships/hyperlink" Target="http://www.iacip-gto.org.mx/IPO/SA/3/2021/RE2088-21.pdf" TargetMode="External"/><Relationship Id="rId3048" Type="http://schemas.openxmlformats.org/officeDocument/2006/relationships/hyperlink" Target="http://www.iacip-gto.org.mx/IPO/SA/3/2021/RP2035-21.pdf" TargetMode="External"/><Relationship Id="rId3255" Type="http://schemas.openxmlformats.org/officeDocument/2006/relationships/hyperlink" Target="http://www.iacip-gto.org.mx/IPO/SA/3/2021/RE1449-21.pdf" TargetMode="External"/><Relationship Id="rId3462" Type="http://schemas.openxmlformats.org/officeDocument/2006/relationships/hyperlink" Target="http://www.iacip-gto.org.mx/IPO/SA/3/2021/RE1840-21.pdf" TargetMode="External"/><Relationship Id="rId4306" Type="http://schemas.openxmlformats.org/officeDocument/2006/relationships/hyperlink" Target="http://www.iacip-gto.org.mx/IPO/SA/3/2021/RE1275-21.pdf" TargetMode="External"/><Relationship Id="rId4513" Type="http://schemas.openxmlformats.org/officeDocument/2006/relationships/hyperlink" Target="http://www.iacip-gto.org.mx/IPO/SA/3/2021/AC488-21.pdf" TargetMode="External"/><Relationship Id="rId4720" Type="http://schemas.openxmlformats.org/officeDocument/2006/relationships/hyperlink" Target="http://www.iacip-gto.org.mx/IPO/SA/3/2021/AC1551-21.pdf" TargetMode="External"/><Relationship Id="rId176" Type="http://schemas.openxmlformats.org/officeDocument/2006/relationships/hyperlink" Target="http://www.iacip-gto.org.mx/IPO/SA/3/2021/RP244-21.pdf" TargetMode="External"/><Relationship Id="rId383" Type="http://schemas.openxmlformats.org/officeDocument/2006/relationships/hyperlink" Target="http://www.iacip-gto.org.mx/IPO/SA/3/2021/RE168-21.pdf" TargetMode="External"/><Relationship Id="rId590" Type="http://schemas.openxmlformats.org/officeDocument/2006/relationships/hyperlink" Target="http://www.iacip-gto.org.mx/IPO/SA/3/2020/AI451-20.pdf" TargetMode="External"/><Relationship Id="rId2064" Type="http://schemas.openxmlformats.org/officeDocument/2006/relationships/hyperlink" Target="http://www.iacip-gto.org.mx/IPO/SA/3/2021/RP1484-21.pdf" TargetMode="External"/><Relationship Id="rId2271" Type="http://schemas.openxmlformats.org/officeDocument/2006/relationships/hyperlink" Target="http://www.iacip-gto.org.mx/IPO/SA/3/2021/RP1603-21.pdf" TargetMode="External"/><Relationship Id="rId3115" Type="http://schemas.openxmlformats.org/officeDocument/2006/relationships/hyperlink" Target="http://www.iacip-gto.org.mx/IPO/SA/3/2021/RE905-21.pdf" TargetMode="External"/><Relationship Id="rId3322" Type="http://schemas.openxmlformats.org/officeDocument/2006/relationships/hyperlink" Target="http://www.iacip-gto.org.mx/IPO/SA/3/2021/RE1747-21.pdf" TargetMode="External"/><Relationship Id="rId243" Type="http://schemas.openxmlformats.org/officeDocument/2006/relationships/hyperlink" Target="http://www.iacip-gto.org.mx/IPO/SA/3/2021/AC95-21.pdf" TargetMode="External"/><Relationship Id="rId450" Type="http://schemas.openxmlformats.org/officeDocument/2006/relationships/hyperlink" Target="http://www.iacip-gto.org.mx/IPO/SA/3/2021/RE114-21.pdf" TargetMode="External"/><Relationship Id="rId1080" Type="http://schemas.openxmlformats.org/officeDocument/2006/relationships/hyperlink" Target="http://www.iacip-gto.org.mx/IPO/SA/3/2021/AC765-21.pdf" TargetMode="External"/><Relationship Id="rId2131" Type="http://schemas.openxmlformats.org/officeDocument/2006/relationships/hyperlink" Target="http://www.iacip-gto.org.mx/IPO/SA/3/2021/AC399-21.pdf" TargetMode="External"/><Relationship Id="rId5287" Type="http://schemas.openxmlformats.org/officeDocument/2006/relationships/hyperlink" Target="http://www.iacip-gto.org.mx/IPO/SA/3/2021/RE998-21.pdf" TargetMode="External"/><Relationship Id="rId103" Type="http://schemas.openxmlformats.org/officeDocument/2006/relationships/hyperlink" Target="http://www.iacip-gto.org.mx/IPO/SA/3/2021/RP319-21.pdf" TargetMode="External"/><Relationship Id="rId310" Type="http://schemas.openxmlformats.org/officeDocument/2006/relationships/hyperlink" Target="http://www.iacip-gto.org.mx/IPO/SA/3/2021/RP507-21.pdf" TargetMode="External"/><Relationship Id="rId4096" Type="http://schemas.openxmlformats.org/officeDocument/2006/relationships/hyperlink" Target="http://www.iacip-gto.org.mx/IPO/SA/3/2021/AC1954-21.pdf" TargetMode="External"/><Relationship Id="rId5147" Type="http://schemas.openxmlformats.org/officeDocument/2006/relationships/hyperlink" Target="http://www.iacip-gto.org.mx/IPO/SA/3/2021/AC1228-21.pdf" TargetMode="External"/><Relationship Id="rId1897" Type="http://schemas.openxmlformats.org/officeDocument/2006/relationships/hyperlink" Target="http://www.iacip-gto.org.mx/IPO/SA/3/2021/AC853-21.pdf" TargetMode="External"/><Relationship Id="rId2948" Type="http://schemas.openxmlformats.org/officeDocument/2006/relationships/hyperlink" Target="http://www.iacip-gto.org.mx/IPO/SA/3/2021/RP1980-21.pdf" TargetMode="External"/><Relationship Id="rId5354" Type="http://schemas.openxmlformats.org/officeDocument/2006/relationships/hyperlink" Target="http://www.iacip-gto.org.mx/IPO/SA/3/2021/RE121-21.pdf" TargetMode="External"/><Relationship Id="rId1757" Type="http://schemas.openxmlformats.org/officeDocument/2006/relationships/hyperlink" Target="http://www.iacip-gto.org.mx/IPO/SA/3/2021/AC437-21.pdf" TargetMode="External"/><Relationship Id="rId1964" Type="http://schemas.openxmlformats.org/officeDocument/2006/relationships/hyperlink" Target="http://www.iacip-gto.org.mx/IPO/SA/3/2021/RP1331-21.pdf" TargetMode="External"/><Relationship Id="rId2808" Type="http://schemas.openxmlformats.org/officeDocument/2006/relationships/hyperlink" Target="http://www.iacip-gto.org.mx/IPO/SA/3/2021/RP1823-21.pdf" TargetMode="External"/><Relationship Id="rId4163" Type="http://schemas.openxmlformats.org/officeDocument/2006/relationships/hyperlink" Target="http://www.iacip-gto.org.mx/IPO/SA/3/2021/AC615-21.pdf" TargetMode="External"/><Relationship Id="rId4370" Type="http://schemas.openxmlformats.org/officeDocument/2006/relationships/hyperlink" Target="http://www.iacip-gto.org.mx/IPO/SA/3/2021/RE833-21.pdf" TargetMode="External"/><Relationship Id="rId5007" Type="http://schemas.openxmlformats.org/officeDocument/2006/relationships/hyperlink" Target="http://www.iacip-gto.org.mx/IPO/SA/3/2021/AC1352-21.pdf" TargetMode="External"/><Relationship Id="rId5214" Type="http://schemas.openxmlformats.org/officeDocument/2006/relationships/hyperlink" Target="http://www.iacip-gto.org.mx/IPO/SA/3/2021/AC750-21.pdf" TargetMode="External"/><Relationship Id="rId49" Type="http://schemas.openxmlformats.org/officeDocument/2006/relationships/hyperlink" Target="http://www.iacip-gto.org.mx/IPO/SA/3/2021/RP212-21.pdf" TargetMode="External"/><Relationship Id="rId1617" Type="http://schemas.openxmlformats.org/officeDocument/2006/relationships/hyperlink" Target="http://www.iacip-gto.org.mx/IPO/SA/3/2021/RP1181-21.pdf" TargetMode="External"/><Relationship Id="rId1824" Type="http://schemas.openxmlformats.org/officeDocument/2006/relationships/hyperlink" Target="http://www.iacip-gto.org.mx/IPO/SA/3/2021/RP1292-21.pdf" TargetMode="External"/><Relationship Id="rId4023" Type="http://schemas.openxmlformats.org/officeDocument/2006/relationships/hyperlink" Target="http://www.iacip-gto.org.mx/IPO/SA/3/2021/RE1427-21.pdf" TargetMode="External"/><Relationship Id="rId4230" Type="http://schemas.openxmlformats.org/officeDocument/2006/relationships/hyperlink" Target="http://www.iacip-gto.org.mx/IPO/SA/3/2021/RE1985-21.pdf" TargetMode="External"/><Relationship Id="rId3789" Type="http://schemas.openxmlformats.org/officeDocument/2006/relationships/hyperlink" Target="http://www.iacip-gto.org.mx/IPO/SA/3/2021/RE1372-21.pdf" TargetMode="External"/><Relationship Id="rId2598" Type="http://schemas.openxmlformats.org/officeDocument/2006/relationships/hyperlink" Target="http://www.iacip-gto.org.mx/IPO/SA/3/2021/RP1766-21.pdf" TargetMode="External"/><Relationship Id="rId3996" Type="http://schemas.openxmlformats.org/officeDocument/2006/relationships/hyperlink" Target="http://www.iacip-gto.org.mx/IPO/SA/3/2021/AC1677-21.pdf" TargetMode="External"/><Relationship Id="rId3649" Type="http://schemas.openxmlformats.org/officeDocument/2006/relationships/hyperlink" Target="http://www.iacip-gto.org.mx/IPO/SA/3/2021/AC2107-21.pdf" TargetMode="External"/><Relationship Id="rId3856" Type="http://schemas.openxmlformats.org/officeDocument/2006/relationships/hyperlink" Target="http://www.iacip-gto.org.mx/IPO/SA/3/2021/RE1379-21.pdf" TargetMode="External"/><Relationship Id="rId4907" Type="http://schemas.openxmlformats.org/officeDocument/2006/relationships/hyperlink" Target="http://www.iacip-gto.org.mx/IPO/SA/3/2021/RE1607-21.pdf" TargetMode="External"/><Relationship Id="rId5071" Type="http://schemas.openxmlformats.org/officeDocument/2006/relationships/hyperlink" Target="http://www.iacip-gto.org.mx/IPO/SA/3/2021/RE2110-21.pdf" TargetMode="External"/><Relationship Id="rId777" Type="http://schemas.openxmlformats.org/officeDocument/2006/relationships/hyperlink" Target="http://www.iacip-gto.org.mx/IPO/SA/3/2021/RP764-21.pdf" TargetMode="External"/><Relationship Id="rId984" Type="http://schemas.openxmlformats.org/officeDocument/2006/relationships/hyperlink" Target="http://www.iacip-gto.org.mx/IPO/SA/3/2021/RE277-21.pdf" TargetMode="External"/><Relationship Id="rId2458" Type="http://schemas.openxmlformats.org/officeDocument/2006/relationships/hyperlink" Target="http://www.iacip-gto.org.mx/IPO/SA/3/2021/RP1609-21.pdf" TargetMode="External"/><Relationship Id="rId2665" Type="http://schemas.openxmlformats.org/officeDocument/2006/relationships/hyperlink" Target="http://www.iacip-gto.org.mx/IPO/SA/3/2021/RE1060-21.pdf" TargetMode="External"/><Relationship Id="rId2872" Type="http://schemas.openxmlformats.org/officeDocument/2006/relationships/hyperlink" Target="http://www.iacip-gto.org.mx/IPO/SA/3/2021/RP1903-21.pdf" TargetMode="External"/><Relationship Id="rId3509" Type="http://schemas.openxmlformats.org/officeDocument/2006/relationships/hyperlink" Target="http://www.iacip-gto.org.mx/IPO/SA/3/2021/AC455-21.pdf" TargetMode="External"/><Relationship Id="rId3716" Type="http://schemas.openxmlformats.org/officeDocument/2006/relationships/hyperlink" Target="http://www.iacip-gto.org.mx/IPO/SA/3/2021/RE1701-21.pdf" TargetMode="External"/><Relationship Id="rId3923" Type="http://schemas.openxmlformats.org/officeDocument/2006/relationships/hyperlink" Target="http://www.iacip-gto.org.mx/IPO/SA/3/2021/AC1693-21.pdf" TargetMode="External"/><Relationship Id="rId637" Type="http://schemas.openxmlformats.org/officeDocument/2006/relationships/hyperlink" Target="http://www.iacip-gto.org.mx/IPO/SA/3/2021/RP646-21.pdf" TargetMode="External"/><Relationship Id="rId844" Type="http://schemas.openxmlformats.org/officeDocument/2006/relationships/hyperlink" Target="http://www.iacip-gto.org.mx/IPO/SA/3/2021/RP773-21.pdf" TargetMode="External"/><Relationship Id="rId1267" Type="http://schemas.openxmlformats.org/officeDocument/2006/relationships/hyperlink" Target="http://www.iacip-gto.org.mx/IPO/SA/3/2021/RE655-21.pdf" TargetMode="External"/><Relationship Id="rId1474" Type="http://schemas.openxmlformats.org/officeDocument/2006/relationships/hyperlink" Target="http://www.iacip-gto.org.mx/IPO/SA/3/2021/RP1107-21.pdf" TargetMode="External"/><Relationship Id="rId1681" Type="http://schemas.openxmlformats.org/officeDocument/2006/relationships/hyperlink" Target="http://www.iacip-gto.org.mx/IPO/SA/3/2021/RE198-21.pdf" TargetMode="External"/><Relationship Id="rId2318" Type="http://schemas.openxmlformats.org/officeDocument/2006/relationships/hyperlink" Target="http://www.iacip-gto.org.mx/IPO/SA/3/2021/AC1002-21.pdf" TargetMode="External"/><Relationship Id="rId2525" Type="http://schemas.openxmlformats.org/officeDocument/2006/relationships/hyperlink" Target="http://www.iacip-gto.org.mx/IPO/SA/3/2021/AC1077-21.pdf" TargetMode="External"/><Relationship Id="rId2732" Type="http://schemas.openxmlformats.org/officeDocument/2006/relationships/hyperlink" Target="http://www.iacip-gto.org.mx/IPO/SA/3/2021/RP1828-21.pdf" TargetMode="External"/><Relationship Id="rId704" Type="http://schemas.openxmlformats.org/officeDocument/2006/relationships/hyperlink" Target="http://www.iacip-gto.org.mx/IPO/SA/3/2021/RP214-21.pdf" TargetMode="External"/><Relationship Id="rId911" Type="http://schemas.openxmlformats.org/officeDocument/2006/relationships/hyperlink" Target="http://www.iacip-gto.org.mx/IPO/SA/3/2021/AI331-21.pdf" TargetMode="External"/><Relationship Id="rId1127" Type="http://schemas.openxmlformats.org/officeDocument/2006/relationships/hyperlink" Target="http://www.iacip-gto.org.mx/IPO/SA/3/2021/RP998-21.pdf" TargetMode="External"/><Relationship Id="rId1334" Type="http://schemas.openxmlformats.org/officeDocument/2006/relationships/hyperlink" Target="http://www.iacip-gto.org.mx/IPO/SA/3/2021/RP646-21.pdf" TargetMode="External"/><Relationship Id="rId1541" Type="http://schemas.openxmlformats.org/officeDocument/2006/relationships/hyperlink" Target="http://www.iacip-gto.org.mx/IPO/SA/3/2021/RP1165-21.pdf" TargetMode="External"/><Relationship Id="rId4697" Type="http://schemas.openxmlformats.org/officeDocument/2006/relationships/hyperlink" Target="http://www.iacip-gto.org.mx/IPO/SA/3/2021/AC1473-21.pdf" TargetMode="External"/><Relationship Id="rId40" Type="http://schemas.openxmlformats.org/officeDocument/2006/relationships/hyperlink" Target="http://www.iacip-gto.org.mx/IPO/SA/3/2021/RP197-21.pdf" TargetMode="External"/><Relationship Id="rId1401" Type="http://schemas.openxmlformats.org/officeDocument/2006/relationships/hyperlink" Target="http://www.iacip-gto.org.mx/IPO/SA/3/2021/RP1091-21.pdf" TargetMode="External"/><Relationship Id="rId3299" Type="http://schemas.openxmlformats.org/officeDocument/2006/relationships/hyperlink" Target="http://www.iacip-gto.org.mx/IPO/SA/3/2021/AC1278-21.pdf" TargetMode="External"/><Relationship Id="rId4557" Type="http://schemas.openxmlformats.org/officeDocument/2006/relationships/hyperlink" Target="http://www.iacip-gto.org.mx/IPO/SA/3/2021/RE1523-21.pdf" TargetMode="External"/><Relationship Id="rId4764" Type="http://schemas.openxmlformats.org/officeDocument/2006/relationships/hyperlink" Target="http://www.iacip-gto.org.mx/IPO/SA/3/2021/AC1481-21.pdf" TargetMode="External"/><Relationship Id="rId3159" Type="http://schemas.openxmlformats.org/officeDocument/2006/relationships/hyperlink" Target="http://www.iacip-gto.org.mx/IPO/SA/3/2021/RP2084-21.pdf" TargetMode="External"/><Relationship Id="rId3366" Type="http://schemas.openxmlformats.org/officeDocument/2006/relationships/hyperlink" Target="http://www.iacip-gto.org.mx/IPO/SA/3/2021/RP2178-21.pdf" TargetMode="External"/><Relationship Id="rId3573" Type="http://schemas.openxmlformats.org/officeDocument/2006/relationships/hyperlink" Target="http://www.iacip-gto.org.mx/IPO/SA/3/2021/AC1306-21.pdf" TargetMode="External"/><Relationship Id="rId4417" Type="http://schemas.openxmlformats.org/officeDocument/2006/relationships/hyperlink" Target="http://www.iacip-gto.org.mx/IPO/SA/3/2021/AI1541-21.pdf" TargetMode="External"/><Relationship Id="rId4971" Type="http://schemas.openxmlformats.org/officeDocument/2006/relationships/hyperlink" Target="http://www.iacip-gto.org.mx/IPO/SA/3/2021/AC1611-21.pdf" TargetMode="External"/><Relationship Id="rId287" Type="http://schemas.openxmlformats.org/officeDocument/2006/relationships/hyperlink" Target="http://www.iacip-gto.org.mx/IPO/SA/3/2021/RP460-21.pdf" TargetMode="External"/><Relationship Id="rId494" Type="http://schemas.openxmlformats.org/officeDocument/2006/relationships/hyperlink" Target="http://www.iacip-gto.org.mx/IPO/SA/3/2021/RP620-21.pdf" TargetMode="External"/><Relationship Id="rId2175" Type="http://schemas.openxmlformats.org/officeDocument/2006/relationships/hyperlink" Target="http://www.iacip-gto.org.mx/IPO/SA/3/2021/RP1376-21.pdf" TargetMode="External"/><Relationship Id="rId2382" Type="http://schemas.openxmlformats.org/officeDocument/2006/relationships/hyperlink" Target="http://www.iacip-gto.org.mx/IPO/SA/3/2021/RP1661-21.pdf" TargetMode="External"/><Relationship Id="rId3019" Type="http://schemas.openxmlformats.org/officeDocument/2006/relationships/hyperlink" Target="http://www.iacip-gto.org.mx/IPO/SA/3/2021/RE1254-21.pdf" TargetMode="External"/><Relationship Id="rId3226" Type="http://schemas.openxmlformats.org/officeDocument/2006/relationships/hyperlink" Target="http://www.iacip-gto.org.mx/IPO/SA/3/2021/AC1239-21.pdf" TargetMode="External"/><Relationship Id="rId3780" Type="http://schemas.openxmlformats.org/officeDocument/2006/relationships/hyperlink" Target="http://www.iacip-gto.org.mx/IPO/SA/3/2021/AC2076-21.pdf" TargetMode="External"/><Relationship Id="rId4624" Type="http://schemas.openxmlformats.org/officeDocument/2006/relationships/hyperlink" Target="http://www.iacip-gto.org.mx/IPO/SA/3/2021/RP1406-21.pdf" TargetMode="External"/><Relationship Id="rId4831" Type="http://schemas.openxmlformats.org/officeDocument/2006/relationships/hyperlink" Target="http://www.iacip-gto.org.mx/IPO/SA/3/2021/AC1545-21.pdf" TargetMode="External"/><Relationship Id="rId147" Type="http://schemas.openxmlformats.org/officeDocument/2006/relationships/hyperlink" Target="http://www.iacip-gto.org.mx/IPO/SA/3/2021/RP359-21.pdf" TargetMode="External"/><Relationship Id="rId354" Type="http://schemas.openxmlformats.org/officeDocument/2006/relationships/hyperlink" Target="http://www.iacip-gto.org.mx/IPO/SA/3/2021/RP490-21.pdf" TargetMode="External"/><Relationship Id="rId1191" Type="http://schemas.openxmlformats.org/officeDocument/2006/relationships/hyperlink" Target="http://www.iacip-gto.org.mx/IPO/SA/3/2021/RP956-21.pdf" TargetMode="External"/><Relationship Id="rId2035" Type="http://schemas.openxmlformats.org/officeDocument/2006/relationships/hyperlink" Target="http://www.iacip-gto.org.mx/IPO/SA/3/2021/RP1406-21.pdf" TargetMode="External"/><Relationship Id="rId3433" Type="http://schemas.openxmlformats.org/officeDocument/2006/relationships/hyperlink" Target="http://www.iacip-gto.org.mx/IPO/SA/3/2021/AI1365-21.pdf" TargetMode="External"/><Relationship Id="rId3640" Type="http://schemas.openxmlformats.org/officeDocument/2006/relationships/hyperlink" Target="http://www.iacip-gto.org.mx/IPO/SA/3/2021/RE2018-21.pdf" TargetMode="External"/><Relationship Id="rId561" Type="http://schemas.openxmlformats.org/officeDocument/2006/relationships/hyperlink" Target="http://www.iacip-gto.org.mx/IPO/SA/3/2021/RP647-21.pdf" TargetMode="External"/><Relationship Id="rId2242" Type="http://schemas.openxmlformats.org/officeDocument/2006/relationships/hyperlink" Target="http://www.iacip-gto.org.mx/IPO/SA/3/2021/RP1540-21.pdf" TargetMode="External"/><Relationship Id="rId3500" Type="http://schemas.openxmlformats.org/officeDocument/2006/relationships/hyperlink" Target="http://www.iacip-gto.org.mx/IPO/SA/3/2021/RE445-21.pdf" TargetMode="External"/><Relationship Id="rId214" Type="http://schemas.openxmlformats.org/officeDocument/2006/relationships/hyperlink" Target="http://www.iacip-gto.org.mx/IPO/SA/3/2021/RP429-21.pdf" TargetMode="External"/><Relationship Id="rId421" Type="http://schemas.openxmlformats.org/officeDocument/2006/relationships/hyperlink" Target="http://www.iacip-gto.org.mx/IPO/SA/3/2021/RP522-21.pdf" TargetMode="External"/><Relationship Id="rId1051" Type="http://schemas.openxmlformats.org/officeDocument/2006/relationships/hyperlink" Target="http://www.iacip-gto.org.mx/IPO/SA/3/2021/RE522-21.pdf" TargetMode="External"/><Relationship Id="rId2102" Type="http://schemas.openxmlformats.org/officeDocument/2006/relationships/hyperlink" Target="http://www.iacip-gto.org.mx/IPO/SA/3/2021/RP1512-21.pdf" TargetMode="External"/><Relationship Id="rId5258" Type="http://schemas.openxmlformats.org/officeDocument/2006/relationships/hyperlink" Target="http://www.iacip-gto.org.mx/IPO/SA/3/2021/AC282-21.pdf" TargetMode="External"/><Relationship Id="rId1868" Type="http://schemas.openxmlformats.org/officeDocument/2006/relationships/hyperlink" Target="http://www.iacip-gto.org.mx/IPO/SA/3/2021/RP952-21.pdf" TargetMode="External"/><Relationship Id="rId4067" Type="http://schemas.openxmlformats.org/officeDocument/2006/relationships/hyperlink" Target="http://www.iacip-gto.org.mx/IPO/SA/3/2021/RE1799-21.pdf" TargetMode="External"/><Relationship Id="rId4274" Type="http://schemas.openxmlformats.org/officeDocument/2006/relationships/hyperlink" Target="http://www.iacip-gto.org.mx/IPO/SA/3/2021/RE600-21.pdf" TargetMode="External"/><Relationship Id="rId4481" Type="http://schemas.openxmlformats.org/officeDocument/2006/relationships/hyperlink" Target="http://www.iacip-gto.org.mx/IPO/SA/3/2021/AI1976-21.pdf" TargetMode="External"/><Relationship Id="rId5118" Type="http://schemas.openxmlformats.org/officeDocument/2006/relationships/hyperlink" Target="http://www.iacip-gto.org.mx/IPO/SA/3/2021/RE2092-21.pdf" TargetMode="External"/><Relationship Id="rId5325" Type="http://schemas.openxmlformats.org/officeDocument/2006/relationships/hyperlink" Target="http://www.iacip-gto.org.mx/IPO/SA/3/2021/AC97-21.pdf" TargetMode="External"/><Relationship Id="rId2919" Type="http://schemas.openxmlformats.org/officeDocument/2006/relationships/hyperlink" Target="http://www.iacip-gto.org.mx/IPO/SA/3/2021/RP1939-21.pdf" TargetMode="External"/><Relationship Id="rId3083" Type="http://schemas.openxmlformats.org/officeDocument/2006/relationships/hyperlink" Target="http://www.iacip-gto.org.mx/IPO/SA/3/2021/RP2114-21.pdf" TargetMode="External"/><Relationship Id="rId3290" Type="http://schemas.openxmlformats.org/officeDocument/2006/relationships/hyperlink" Target="http://www.iacip-gto.org.mx/IPO/SA/3/2021/AI1838-21.pdf" TargetMode="External"/><Relationship Id="rId4134" Type="http://schemas.openxmlformats.org/officeDocument/2006/relationships/hyperlink" Target="http://www.iacip-gto.org.mx/IPO/SA/3/2021/AC2057-21.pdf" TargetMode="External"/><Relationship Id="rId4341" Type="http://schemas.openxmlformats.org/officeDocument/2006/relationships/hyperlink" Target="http://www.iacip-gto.org.mx/IPO/SA/3/2021/AC2188-21.pdf" TargetMode="External"/><Relationship Id="rId1728" Type="http://schemas.openxmlformats.org/officeDocument/2006/relationships/hyperlink" Target="http://www.iacip-gto.org.mx/IPO/SA/3/2021/RP1268-21.pdf" TargetMode="External"/><Relationship Id="rId1935" Type="http://schemas.openxmlformats.org/officeDocument/2006/relationships/hyperlink" Target="http://www.iacip-gto.org.mx/IPO/SA/3/2021/RP1297-21.pdf" TargetMode="External"/><Relationship Id="rId3150" Type="http://schemas.openxmlformats.org/officeDocument/2006/relationships/hyperlink" Target="http://www.iacip-gto.org.mx/IPO/SA/3/2021/RP2079-21.pdf" TargetMode="External"/><Relationship Id="rId4201" Type="http://schemas.openxmlformats.org/officeDocument/2006/relationships/hyperlink" Target="http://www.iacip-gto.org.mx/IPO/SA/3/2021/AC1715-21.pdf" TargetMode="External"/><Relationship Id="rId3010" Type="http://schemas.openxmlformats.org/officeDocument/2006/relationships/hyperlink" Target="http://www.iacip-gto.org.mx/IPO/SA/3/2021/AC1201-21.pdf" TargetMode="External"/><Relationship Id="rId3967" Type="http://schemas.openxmlformats.org/officeDocument/2006/relationships/hyperlink" Target="http://www.iacip-gto.org.mx/IPO/SA/3/2021/RE1775-21.pdf" TargetMode="External"/><Relationship Id="rId4" Type="http://schemas.openxmlformats.org/officeDocument/2006/relationships/hyperlink" Target="http://www.iacip-gto.org.mx/IPO/SA/3/2021/RP155-21.pdf" TargetMode="External"/><Relationship Id="rId888" Type="http://schemas.openxmlformats.org/officeDocument/2006/relationships/hyperlink" Target="http://www.iacip-gto.org.mx/IPO/SA/3/2021/RP829-21.pdf" TargetMode="External"/><Relationship Id="rId2569" Type="http://schemas.openxmlformats.org/officeDocument/2006/relationships/hyperlink" Target="http://www.iacip-gto.org.mx/IPO/SA/3/2021/RP1730-21.pdf" TargetMode="External"/><Relationship Id="rId2776" Type="http://schemas.openxmlformats.org/officeDocument/2006/relationships/hyperlink" Target="http://www.iacip-gto.org.mx/IPO/SA/3/2021/RE1149-21.pdf" TargetMode="External"/><Relationship Id="rId2983" Type="http://schemas.openxmlformats.org/officeDocument/2006/relationships/hyperlink" Target="http://www.iacip-gto.org.mx/IPO/SA/3/2021/RP1965-21.pdf" TargetMode="External"/><Relationship Id="rId3827" Type="http://schemas.openxmlformats.org/officeDocument/2006/relationships/hyperlink" Target="http://www.iacip-gto.org.mx/IPO/SA/3/2021/AC2149-21.pdf" TargetMode="External"/><Relationship Id="rId5182" Type="http://schemas.openxmlformats.org/officeDocument/2006/relationships/hyperlink" Target="http://www.iacip-gto.org.mx/IPO/SA/3/2021/RE1401-21.pdf" TargetMode="External"/><Relationship Id="rId748" Type="http://schemas.openxmlformats.org/officeDocument/2006/relationships/hyperlink" Target="http://www.iacip-gto.org.mx/IPO/SA/3/2021/RP723-21.pdf" TargetMode="External"/><Relationship Id="rId955" Type="http://schemas.openxmlformats.org/officeDocument/2006/relationships/hyperlink" Target="http://www.iacip-gto.org.mx/IPO/SA/3/2021/RP874-21.pdf" TargetMode="External"/><Relationship Id="rId1378" Type="http://schemas.openxmlformats.org/officeDocument/2006/relationships/hyperlink" Target="http://www.iacip-gto.org.mx/IPO/SA/3/2021/RP1049-21.pdf" TargetMode="External"/><Relationship Id="rId1585" Type="http://schemas.openxmlformats.org/officeDocument/2006/relationships/hyperlink" Target="http://www.iacip-gto.org.mx/IPO/SA/3/2021/AC904-21.pdf" TargetMode="External"/><Relationship Id="rId1792" Type="http://schemas.openxmlformats.org/officeDocument/2006/relationships/hyperlink" Target="http://www.iacip-gto.org.mx/IPO/SA/3/2021/AC1046-21.pdf" TargetMode="External"/><Relationship Id="rId2429" Type="http://schemas.openxmlformats.org/officeDocument/2006/relationships/hyperlink" Target="http://www.iacip-gto.org.mx/IPO/SA/3/2021/RP1726-21.pdf" TargetMode="External"/><Relationship Id="rId2636" Type="http://schemas.openxmlformats.org/officeDocument/2006/relationships/hyperlink" Target="http://www.iacip-gto.org.mx/IPO/SA/3/2021/RP1810-21.pdf" TargetMode="External"/><Relationship Id="rId2843" Type="http://schemas.openxmlformats.org/officeDocument/2006/relationships/hyperlink" Target="http://www.iacip-gto.org.mx/IPO/SA/3/2021/RP1887-21.pdf" TargetMode="External"/><Relationship Id="rId5042" Type="http://schemas.openxmlformats.org/officeDocument/2006/relationships/hyperlink" Target="http://www.iacip-gto.org.mx/IPO/SA/3/2021/AC1634-21.pdf" TargetMode="External"/><Relationship Id="rId84" Type="http://schemas.openxmlformats.org/officeDocument/2006/relationships/hyperlink" Target="http://www.iacip-gto.org.mx/IPO/SA/3/2021/RP307-21.pdf" TargetMode="External"/><Relationship Id="rId608" Type="http://schemas.openxmlformats.org/officeDocument/2006/relationships/hyperlink" Target="http://www.iacip-gto.org.mx/IPO/SA/3/2021/RP698-21.pdf" TargetMode="External"/><Relationship Id="rId815" Type="http://schemas.openxmlformats.org/officeDocument/2006/relationships/hyperlink" Target="http://www.iacip-gto.org.mx/IPO/SA/3/2021/RP803-21.pdf" TargetMode="External"/><Relationship Id="rId1238" Type="http://schemas.openxmlformats.org/officeDocument/2006/relationships/hyperlink" Target="http://www.iacip-gto.org.mx/IPO/SA/3/2021/RP1028-21.pdf" TargetMode="External"/><Relationship Id="rId1445" Type="http://schemas.openxmlformats.org/officeDocument/2006/relationships/hyperlink" Target="http://www.iacip-gto.org.mx/IPO/SA/3/2021/RE819-21.pdf" TargetMode="External"/><Relationship Id="rId1652" Type="http://schemas.openxmlformats.org/officeDocument/2006/relationships/hyperlink" Target="http://www.iacip-gto.org.mx/IPO/SA/3/2021/AC108-21.pdf" TargetMode="External"/><Relationship Id="rId1305" Type="http://schemas.openxmlformats.org/officeDocument/2006/relationships/hyperlink" Target="http://www.iacip-gto.org.mx/IPO/SA/3/2021/RP1063-21.pdf" TargetMode="External"/><Relationship Id="rId2703" Type="http://schemas.openxmlformats.org/officeDocument/2006/relationships/hyperlink" Target="http://www.iacip-gto.org.mx/IPO/SA/3/2021/RE1258-21.pdf" TargetMode="External"/><Relationship Id="rId2910" Type="http://schemas.openxmlformats.org/officeDocument/2006/relationships/hyperlink" Target="http://www.iacip-gto.org.mx/IPO/SA/3/2021/AC1268-21.pdf" TargetMode="External"/><Relationship Id="rId1512" Type="http://schemas.openxmlformats.org/officeDocument/2006/relationships/hyperlink" Target="http://www.iacip-gto.org.mx/IPO/SA/3/2021/AI929-21.pdf" TargetMode="External"/><Relationship Id="rId4668" Type="http://schemas.openxmlformats.org/officeDocument/2006/relationships/hyperlink" Target="http://www.iacip-gto.org.mx/IPO/SA/3/2021/AC1589-21.pdf" TargetMode="External"/><Relationship Id="rId4875" Type="http://schemas.openxmlformats.org/officeDocument/2006/relationships/hyperlink" Target="http://www.iacip-gto.org.mx/IPO/SA/3/2021/AI2152-21.pdf" TargetMode="External"/><Relationship Id="rId11" Type="http://schemas.openxmlformats.org/officeDocument/2006/relationships/hyperlink" Target="http://www.iacip-gto.org.mx/IPO/SA/3/2021/RP131-21.pdf" TargetMode="External"/><Relationship Id="rId398" Type="http://schemas.openxmlformats.org/officeDocument/2006/relationships/hyperlink" Target="http://www.iacip-gto.org.mx/IPO/SA/3/2021/RP549-21.pdf" TargetMode="External"/><Relationship Id="rId2079" Type="http://schemas.openxmlformats.org/officeDocument/2006/relationships/hyperlink" Target="http://www.iacip-gto.org.mx/IPO/SA/3/2021/RP1499-21.pdf" TargetMode="External"/><Relationship Id="rId3477" Type="http://schemas.openxmlformats.org/officeDocument/2006/relationships/hyperlink" Target="http://www.iacip-gto.org.mx/IPO/SA/3/2021/RE310-21.pdf" TargetMode="External"/><Relationship Id="rId3684" Type="http://schemas.openxmlformats.org/officeDocument/2006/relationships/hyperlink" Target="http://www.iacip-gto.org.mx/IPO/SA/3/2021/AC2112-21.pdf" TargetMode="External"/><Relationship Id="rId3891" Type="http://schemas.openxmlformats.org/officeDocument/2006/relationships/hyperlink" Target="http://www.iacip-gto.org.mx/IPO/SA/3/2021/AC1571-21.pdf" TargetMode="External"/><Relationship Id="rId4528" Type="http://schemas.openxmlformats.org/officeDocument/2006/relationships/hyperlink" Target="http://www.iacip-gto.org.mx/IPO/SA/3/2021/RE1650-21.pdf" TargetMode="External"/><Relationship Id="rId4735" Type="http://schemas.openxmlformats.org/officeDocument/2006/relationships/hyperlink" Target="http://www.iacip-gto.org.mx/IPO/SA/3/2021/RE1487-21.pdf" TargetMode="External"/><Relationship Id="rId4942" Type="http://schemas.openxmlformats.org/officeDocument/2006/relationships/hyperlink" Target="http://www.iacip-gto.org.mx/IPO/SA/3/2021/RE1369-21.pdf" TargetMode="External"/><Relationship Id="rId2286" Type="http://schemas.openxmlformats.org/officeDocument/2006/relationships/hyperlink" Target="http://www.iacip-gto.org.mx/IPO/SA/3/2021/RP1612-21.pdf" TargetMode="External"/><Relationship Id="rId2493" Type="http://schemas.openxmlformats.org/officeDocument/2006/relationships/hyperlink" Target="http://www.iacip-gto.org.mx/IPO/SA/3/2021/RP1715-21.pdf" TargetMode="External"/><Relationship Id="rId3337" Type="http://schemas.openxmlformats.org/officeDocument/2006/relationships/hyperlink" Target="http://www.iacip-gto.org.mx/IPO/SA/3/2021/RP2182-21.pdf" TargetMode="External"/><Relationship Id="rId3544" Type="http://schemas.openxmlformats.org/officeDocument/2006/relationships/hyperlink" Target="http://www.iacip-gto.org.mx/IPO/SA/3/2021/AI1867-21.pdf" TargetMode="External"/><Relationship Id="rId3751" Type="http://schemas.openxmlformats.org/officeDocument/2006/relationships/hyperlink" Target="http://www.iacip-gto.org.mx/IPO/SA/3/2021/RE1632-21.pdf" TargetMode="External"/><Relationship Id="rId4802" Type="http://schemas.openxmlformats.org/officeDocument/2006/relationships/hyperlink" Target="http://www.iacip-gto.org.mx/IPO/SA/3/2022/MULTA-22.pdf" TargetMode="External"/><Relationship Id="rId258" Type="http://schemas.openxmlformats.org/officeDocument/2006/relationships/hyperlink" Target="http://www.iacip-gto.org.mx/IPO/SA/3/2021/RP341-21.pdf" TargetMode="External"/><Relationship Id="rId465" Type="http://schemas.openxmlformats.org/officeDocument/2006/relationships/hyperlink" Target="http://www.iacip-gto.org.mx/IPO/SA/3/2021/AC165-21.pdf" TargetMode="External"/><Relationship Id="rId672" Type="http://schemas.openxmlformats.org/officeDocument/2006/relationships/hyperlink" Target="http://www.iacip-gto.org.mx/IPO/SA/3/2021/RP140-21.pdf" TargetMode="External"/><Relationship Id="rId1095" Type="http://schemas.openxmlformats.org/officeDocument/2006/relationships/hyperlink" Target="http://www.iacip-gto.org.mx/IPO/SA/3/2021/RP951-21.pdf" TargetMode="External"/><Relationship Id="rId2146" Type="http://schemas.openxmlformats.org/officeDocument/2006/relationships/hyperlink" Target="http://www.iacip-gto.org.mx/IPO/SA/3/2021/RE941-21.pdf" TargetMode="External"/><Relationship Id="rId2353" Type="http://schemas.openxmlformats.org/officeDocument/2006/relationships/hyperlink" Target="http://www.iacip-gto.org.mx/IPO/SA/3/2021/RP1572-21.pdf" TargetMode="External"/><Relationship Id="rId2560" Type="http://schemas.openxmlformats.org/officeDocument/2006/relationships/hyperlink" Target="http://www.iacip-gto.org.mx/IPO/SA/3/2021/RP1694-21.pdf" TargetMode="External"/><Relationship Id="rId3404" Type="http://schemas.openxmlformats.org/officeDocument/2006/relationships/hyperlink" Target="http://www.iacip-gto.org.mx/IPO/SA/3/2021/AC1056-21.pdf" TargetMode="External"/><Relationship Id="rId3611" Type="http://schemas.openxmlformats.org/officeDocument/2006/relationships/hyperlink" Target="http://www.iacip-gto.org.mx/IPO/SA/3/2021/AC1656-21.pdf" TargetMode="External"/><Relationship Id="rId118" Type="http://schemas.openxmlformats.org/officeDocument/2006/relationships/hyperlink" Target="http://www.iacip-gto.org.mx/IPO/SA/3/2021/RP315-21.pdf" TargetMode="External"/><Relationship Id="rId325" Type="http://schemas.openxmlformats.org/officeDocument/2006/relationships/hyperlink" Target="http://www.iacip-gto.org.mx/IPO/SA/3/2021/RP536-21.pdf" TargetMode="External"/><Relationship Id="rId532" Type="http://schemas.openxmlformats.org/officeDocument/2006/relationships/hyperlink" Target="http://www.iacip-gto.org.mx/IPO/SA/3/2021/RP609-21.pdf" TargetMode="External"/><Relationship Id="rId1162" Type="http://schemas.openxmlformats.org/officeDocument/2006/relationships/hyperlink" Target="http://www.iacip-gto.org.mx/IPO/SA/3/2021/RE823-21.pdf" TargetMode="External"/><Relationship Id="rId2006" Type="http://schemas.openxmlformats.org/officeDocument/2006/relationships/hyperlink" Target="http://www.iacip-gto.org.mx/IPO/SA/3/2021/RP1347-21.pdf" TargetMode="External"/><Relationship Id="rId2213" Type="http://schemas.openxmlformats.org/officeDocument/2006/relationships/hyperlink" Target="http://www.iacip-gto.org.mx/IPO/SA/3/2021/RP1458-21.pdf" TargetMode="External"/><Relationship Id="rId2420" Type="http://schemas.openxmlformats.org/officeDocument/2006/relationships/hyperlink" Target="http://www.iacip-gto.org.mx/IPO/SA/3/2021/RP1763-21.pdf" TargetMode="External"/><Relationship Id="rId5369" Type="http://schemas.openxmlformats.org/officeDocument/2006/relationships/hyperlink" Target="http://www.iacip-gto.org.mx/IPO/SA/3/2021/AC1087-21.pdf" TargetMode="External"/><Relationship Id="rId1022" Type="http://schemas.openxmlformats.org/officeDocument/2006/relationships/hyperlink" Target="http://www.iacip-gto.org.mx/IPO/SA/3/2021/RP888-21.pdf" TargetMode="External"/><Relationship Id="rId4178" Type="http://schemas.openxmlformats.org/officeDocument/2006/relationships/hyperlink" Target="http://www.iacip-gto.org.mx/IPO/SA/3/2021/RE1309-21.pdf" TargetMode="External"/><Relationship Id="rId4385" Type="http://schemas.openxmlformats.org/officeDocument/2006/relationships/hyperlink" Target="http://www.iacip-gto.org.mx/IPO/SA/3/2021/AI1355-21.pdf" TargetMode="External"/><Relationship Id="rId4592" Type="http://schemas.openxmlformats.org/officeDocument/2006/relationships/hyperlink" Target="http://www.iacip-gto.org.mx/IPO/SA/3/2021/AC2006-21.pdf" TargetMode="External"/><Relationship Id="rId5229" Type="http://schemas.openxmlformats.org/officeDocument/2006/relationships/hyperlink" Target="http://www.iacip-gto.org.mx/IPO/SA/3/2021/RE1085-21.pdf" TargetMode="External"/><Relationship Id="rId1979" Type="http://schemas.openxmlformats.org/officeDocument/2006/relationships/hyperlink" Target="http://www.iacip-gto.org.mx/IPO/SA/3/2021/RP1424-21.pdf" TargetMode="External"/><Relationship Id="rId3194" Type="http://schemas.openxmlformats.org/officeDocument/2006/relationships/hyperlink" Target="http://www.iacip-gto.org.mx/IPO/SA/3/2021/RP2121-21.pdf" TargetMode="External"/><Relationship Id="rId4038" Type="http://schemas.openxmlformats.org/officeDocument/2006/relationships/hyperlink" Target="http://www.iacip-gto.org.mx/IPO/SA/3/2021/AC1527-21.pdf" TargetMode="External"/><Relationship Id="rId4245" Type="http://schemas.openxmlformats.org/officeDocument/2006/relationships/hyperlink" Target="http://www.iacip-gto.org.mx/IPO/SA/3/2021/AC2129-21.pdf" TargetMode="External"/><Relationship Id="rId1839" Type="http://schemas.openxmlformats.org/officeDocument/2006/relationships/hyperlink" Target="http://www.iacip-gto.org.mx/IPO/SA/3/2021/RP1317-21.pdf" TargetMode="External"/><Relationship Id="rId3054" Type="http://schemas.openxmlformats.org/officeDocument/2006/relationships/hyperlink" Target="http://www.iacip-gto.org.mx/IPO/SA/3/2021/RP2073-21.pdf" TargetMode="External"/><Relationship Id="rId4452" Type="http://schemas.openxmlformats.org/officeDocument/2006/relationships/hyperlink" Target="http://www.iacip-gto.org.mx/IPO/SA/3/2021/AI1730-21.pdf" TargetMode="External"/><Relationship Id="rId182" Type="http://schemas.openxmlformats.org/officeDocument/2006/relationships/hyperlink" Target="http://www.iacip-gto.org.mx/IPO/SA/3/2021/RP383-21.pdf" TargetMode="External"/><Relationship Id="rId1906" Type="http://schemas.openxmlformats.org/officeDocument/2006/relationships/hyperlink" Target="http://www.iacip-gto.org.mx/IPO/SA/3/2021/RE950-21.pdf" TargetMode="External"/><Relationship Id="rId3261" Type="http://schemas.openxmlformats.org/officeDocument/2006/relationships/hyperlink" Target="http://www.iacip-gto.org.mx/IPO/SA/3/2021/RE1271-21.pdf" TargetMode="External"/><Relationship Id="rId4105" Type="http://schemas.openxmlformats.org/officeDocument/2006/relationships/hyperlink" Target="http://www.iacip-gto.org.mx/IPO/SA/3/2021/RE1987-21.pdf" TargetMode="External"/><Relationship Id="rId4312" Type="http://schemas.openxmlformats.org/officeDocument/2006/relationships/hyperlink" Target="http://www.iacip-gto.org.mx/IPO/SA/3/2021/RE1637-21.pdf" TargetMode="External"/><Relationship Id="rId2070" Type="http://schemas.openxmlformats.org/officeDocument/2006/relationships/hyperlink" Target="http://www.iacip-gto.org.mx/IPO/SA/3/2021/RP1490-21.pdf" TargetMode="External"/><Relationship Id="rId3121" Type="http://schemas.openxmlformats.org/officeDocument/2006/relationships/hyperlink" Target="http://www.iacip-gto.org.mx/IPO/SA/3/2021/RP2118-21.pdf" TargetMode="External"/><Relationship Id="rId999" Type="http://schemas.openxmlformats.org/officeDocument/2006/relationships/hyperlink" Target="http://www.iacip-gto.org.mx/IPO/SA/3/2021/AC492-21.pdf" TargetMode="External"/><Relationship Id="rId2887" Type="http://schemas.openxmlformats.org/officeDocument/2006/relationships/hyperlink" Target="http://www.iacip-gto.org.mx/IPO/SA/3/2021/RP1927-21.pdf" TargetMode="External"/><Relationship Id="rId5086" Type="http://schemas.openxmlformats.org/officeDocument/2006/relationships/hyperlink" Target="http://www.iacip-gto.org.mx/IPO/SA/3/2021/AC2182-21.pdf" TargetMode="External"/><Relationship Id="rId5293" Type="http://schemas.openxmlformats.org/officeDocument/2006/relationships/hyperlink" Target="http://www.iacip-gto.org.mx/IPO/SA/3/2021/RE1076-21.pdf" TargetMode="External"/><Relationship Id="rId859" Type="http://schemas.openxmlformats.org/officeDocument/2006/relationships/hyperlink" Target="http://www.iacip-gto.org.mx/IPO/SA/3/2021/RP863-21.pdf" TargetMode="External"/><Relationship Id="rId1489" Type="http://schemas.openxmlformats.org/officeDocument/2006/relationships/hyperlink" Target="http://www.iacip-gto.org.mx/IPO/SA/3/2021/RE457-21.pdf" TargetMode="External"/><Relationship Id="rId1696" Type="http://schemas.openxmlformats.org/officeDocument/2006/relationships/hyperlink" Target="http://www.iacip-gto.org.mx/IPO/SA/3/2021/RE489-21.pdf" TargetMode="External"/><Relationship Id="rId3938" Type="http://schemas.openxmlformats.org/officeDocument/2006/relationships/hyperlink" Target="http://www.iacip-gto.org.mx/IPO/SA/3/2021/AC1739-21.pdf" TargetMode="External"/><Relationship Id="rId5153" Type="http://schemas.openxmlformats.org/officeDocument/2006/relationships/hyperlink" Target="http://www.iacip-gto.org.mx/IPO/SA/3/2021/AC1874-21.pdf" TargetMode="External"/><Relationship Id="rId5360" Type="http://schemas.openxmlformats.org/officeDocument/2006/relationships/hyperlink" Target="http://www.iacip-gto.org.mx/IPO/SA/3/2021/AC518-21.pdf" TargetMode="External"/><Relationship Id="rId1349" Type="http://schemas.openxmlformats.org/officeDocument/2006/relationships/hyperlink" Target="http://www.iacip-gto.org.mx/IPO/SA/3/2021/RE817-21.pdf" TargetMode="External"/><Relationship Id="rId2747" Type="http://schemas.openxmlformats.org/officeDocument/2006/relationships/hyperlink" Target="http://www.iacip-gto.org.mx/IPO/SA/3/2021/RP1907-21.pdf" TargetMode="External"/><Relationship Id="rId2954" Type="http://schemas.openxmlformats.org/officeDocument/2006/relationships/hyperlink" Target="http://www.iacip-gto.org.mx/IPO/SA/3/2021/RP1988-21.pdf" TargetMode="External"/><Relationship Id="rId5013" Type="http://schemas.openxmlformats.org/officeDocument/2006/relationships/hyperlink" Target="http://www.iacip-gto.org.mx/IPO/SA/3/2021/AC1736-21.pdf" TargetMode="External"/><Relationship Id="rId5220" Type="http://schemas.openxmlformats.org/officeDocument/2006/relationships/hyperlink" Target="http://www.iacip-gto.org.mx/IPO/SA/3/2021/AC812-21.pdf" TargetMode="External"/><Relationship Id="rId719" Type="http://schemas.openxmlformats.org/officeDocument/2006/relationships/hyperlink" Target="http://www.iacip-gto.org.mx/IPO/SA/3/2021/RP250-21.pdf" TargetMode="External"/><Relationship Id="rId926" Type="http://schemas.openxmlformats.org/officeDocument/2006/relationships/hyperlink" Target="http://www.iacip-gto.org.mx/IPO/SA/3/2021/AC253-21.pdf" TargetMode="External"/><Relationship Id="rId1556" Type="http://schemas.openxmlformats.org/officeDocument/2006/relationships/hyperlink" Target="http://www.iacip-gto.org.mx/IPO/SA/3/2021/RP1184-21.pdf" TargetMode="External"/><Relationship Id="rId1763" Type="http://schemas.openxmlformats.org/officeDocument/2006/relationships/hyperlink" Target="http://www.iacip-gto.org.mx/IPO/SA/3/2021/RP1225-21.pdf" TargetMode="External"/><Relationship Id="rId1970" Type="http://schemas.openxmlformats.org/officeDocument/2006/relationships/hyperlink" Target="http://www.iacip-gto.org.mx/IPO/SA/3/2021/RP1365-21.pdf" TargetMode="External"/><Relationship Id="rId2607" Type="http://schemas.openxmlformats.org/officeDocument/2006/relationships/hyperlink" Target="http://www.iacip-gto.org.mx/IPO/SA/3/2021/RP1780-21.pdf" TargetMode="External"/><Relationship Id="rId2814" Type="http://schemas.openxmlformats.org/officeDocument/2006/relationships/hyperlink" Target="http://www.iacip-gto.org.mx/IPO/SA/3/2021/RP1823-21.pdf" TargetMode="External"/><Relationship Id="rId55" Type="http://schemas.openxmlformats.org/officeDocument/2006/relationships/hyperlink" Target="http://www.iacip-gto.org.mx/IPO/SA/3/2021/RP273-21.pdf" TargetMode="External"/><Relationship Id="rId1209" Type="http://schemas.openxmlformats.org/officeDocument/2006/relationships/hyperlink" Target="http://www.iacip-gto.org.mx/IPO/SA/3/2021/RP983-21.pdf" TargetMode="External"/><Relationship Id="rId1416" Type="http://schemas.openxmlformats.org/officeDocument/2006/relationships/hyperlink" Target="http://www.iacip-gto.org.mx/IPO/SA/3/2021/RP1119-21.pdf" TargetMode="External"/><Relationship Id="rId1623" Type="http://schemas.openxmlformats.org/officeDocument/2006/relationships/hyperlink" Target="http://www.iacip-gto.org.mx/IPO/SA/3/2021/RE626-21.pdf" TargetMode="External"/><Relationship Id="rId1830" Type="http://schemas.openxmlformats.org/officeDocument/2006/relationships/hyperlink" Target="http://www.iacip-gto.org.mx/IPO/SA/3/2021/RP1281-21.pdf" TargetMode="External"/><Relationship Id="rId4779" Type="http://schemas.openxmlformats.org/officeDocument/2006/relationships/hyperlink" Target="http://www.iacip-gto.org.mx/IPO/SA/3/2021/RE1841-21.pdf" TargetMode="External"/><Relationship Id="rId4986" Type="http://schemas.openxmlformats.org/officeDocument/2006/relationships/hyperlink" Target="http://www.iacip-gto.org.mx/IPO/SA/3/2021/RE1970-21.pdf" TargetMode="External"/><Relationship Id="rId3588" Type="http://schemas.openxmlformats.org/officeDocument/2006/relationships/hyperlink" Target="http://www.iacip-gto.org.mx/IPO/SA/3/2021/AC1832-21.pdf" TargetMode="External"/><Relationship Id="rId3795" Type="http://schemas.openxmlformats.org/officeDocument/2006/relationships/hyperlink" Target="http://www.iacip-gto.org.mx/IPO/SA/3/2021/AC2004-21.pdf" TargetMode="External"/><Relationship Id="rId4639" Type="http://schemas.openxmlformats.org/officeDocument/2006/relationships/hyperlink" Target="http://www.iacip-gto.org.mx/IPO/SA/3/2021/RE1511-21.pdf" TargetMode="External"/><Relationship Id="rId4846" Type="http://schemas.openxmlformats.org/officeDocument/2006/relationships/hyperlink" Target="http://www.iacip-gto.org.mx/IPO/SA/3/2021/RE1819-21.pdf" TargetMode="External"/><Relationship Id="rId2397" Type="http://schemas.openxmlformats.org/officeDocument/2006/relationships/hyperlink" Target="http://www.iacip-gto.org.mx/IPO/SA/3/2021/RP1639-21.pdf" TargetMode="External"/><Relationship Id="rId3448" Type="http://schemas.openxmlformats.org/officeDocument/2006/relationships/hyperlink" Target="http://www.iacip-gto.org.mx/IPO/SA/3/2021/RE320-21.pdf" TargetMode="External"/><Relationship Id="rId3655" Type="http://schemas.openxmlformats.org/officeDocument/2006/relationships/hyperlink" Target="http://www.iacip-gto.org.mx/IPO/SA/3/2021/AI1880-21.pdf" TargetMode="External"/><Relationship Id="rId3862" Type="http://schemas.openxmlformats.org/officeDocument/2006/relationships/hyperlink" Target="http://www.iacip-gto.org.mx/IPO/SA/3/2021/RE1390-21.pdf" TargetMode="External"/><Relationship Id="rId4706" Type="http://schemas.openxmlformats.org/officeDocument/2006/relationships/hyperlink" Target="http://www.iacip-gto.org.mx/IPO/SA/3/2021/AC1495-21.pdf" TargetMode="External"/><Relationship Id="rId369" Type="http://schemas.openxmlformats.org/officeDocument/2006/relationships/hyperlink" Target="http://www.iacip-gto.org.mx/IPO/SA/3/2021/RP566-21.pdf" TargetMode="External"/><Relationship Id="rId576" Type="http://schemas.openxmlformats.org/officeDocument/2006/relationships/hyperlink" Target="http://www.iacip-gto.org.mx/IPO/SA/3/2021/RP672-21.pdf" TargetMode="External"/><Relationship Id="rId783" Type="http://schemas.openxmlformats.org/officeDocument/2006/relationships/hyperlink" Target="http://www.iacip-gto.org.mx/IPO/SA/3/2021/AI275-21.pdf" TargetMode="External"/><Relationship Id="rId990" Type="http://schemas.openxmlformats.org/officeDocument/2006/relationships/hyperlink" Target="http://www.iacip-gto.org.mx/IPO/SA/3/2021/RE453-21.pdf" TargetMode="External"/><Relationship Id="rId2257" Type="http://schemas.openxmlformats.org/officeDocument/2006/relationships/hyperlink" Target="http://www.iacip-gto.org.mx/IPO/SA/3/2021/RP1563-21.pdf" TargetMode="External"/><Relationship Id="rId2464" Type="http://schemas.openxmlformats.org/officeDocument/2006/relationships/hyperlink" Target="http://www.iacip-gto.org.mx/IPO/SA/3/2021/RP1631-21.pdf" TargetMode="External"/><Relationship Id="rId2671" Type="http://schemas.openxmlformats.org/officeDocument/2006/relationships/hyperlink" Target="http://www.iacip-gto.org.mx/IPO/SA/3/2021/RE1069-21.pdf" TargetMode="External"/><Relationship Id="rId3308" Type="http://schemas.openxmlformats.org/officeDocument/2006/relationships/hyperlink" Target="http://www.iacip-gto.org.mx/IPO/SA/3/2021/RE1312-21.pdf" TargetMode="External"/><Relationship Id="rId3515" Type="http://schemas.openxmlformats.org/officeDocument/2006/relationships/hyperlink" Target="http://www.iacip-gto.org.mx/IPO/SA/3/2021/AC516-21.pdf" TargetMode="External"/><Relationship Id="rId4913" Type="http://schemas.openxmlformats.org/officeDocument/2006/relationships/hyperlink" Target="http://www.iacip-gto.org.mx/IPO/SA/3/2021/RE1896-21.pdf" TargetMode="External"/><Relationship Id="rId229" Type="http://schemas.openxmlformats.org/officeDocument/2006/relationships/hyperlink" Target="http://www.iacip-gto.org.mx/IPO/SA/3/2021/RP66-21.pdf" TargetMode="External"/><Relationship Id="rId436" Type="http://schemas.openxmlformats.org/officeDocument/2006/relationships/hyperlink" Target="http://www.iacip-gto.org.mx/IPO/SA/3/2021/RP581-21.pdf" TargetMode="External"/><Relationship Id="rId643" Type="http://schemas.openxmlformats.org/officeDocument/2006/relationships/hyperlink" Target="http://www.iacip-gto.org.mx/IPO/SA/3/2021/RP744-21.pdf" TargetMode="External"/><Relationship Id="rId1066" Type="http://schemas.openxmlformats.org/officeDocument/2006/relationships/hyperlink" Target="http://www.iacip-gto.org.mx/IPO/SA/3/2021/AC348-21.pdf" TargetMode="External"/><Relationship Id="rId1273" Type="http://schemas.openxmlformats.org/officeDocument/2006/relationships/hyperlink" Target="http://www.iacip-gto.org.mx/IPO/SA/3/2021/RE664-21.pdf" TargetMode="External"/><Relationship Id="rId1480" Type="http://schemas.openxmlformats.org/officeDocument/2006/relationships/hyperlink" Target="http://www.iacip-gto.org.mx/IPO/SA/3/2021/RP1146-21.pdf" TargetMode="External"/><Relationship Id="rId2117" Type="http://schemas.openxmlformats.org/officeDocument/2006/relationships/hyperlink" Target="http://www.iacip-gto.org.mx/IPO/SA/3/2021/RP1584-21.pdf" TargetMode="External"/><Relationship Id="rId2324" Type="http://schemas.openxmlformats.org/officeDocument/2006/relationships/hyperlink" Target="http://www.iacip-gto.org.mx/IPO/SA/3/2021/RP1435-21.pdf" TargetMode="External"/><Relationship Id="rId3722" Type="http://schemas.openxmlformats.org/officeDocument/2006/relationships/hyperlink" Target="http://www.iacip-gto.org.mx/IPO/SA/3/2021/RE1756-21.pdf" TargetMode="External"/><Relationship Id="rId850" Type="http://schemas.openxmlformats.org/officeDocument/2006/relationships/hyperlink" Target="http://www.iacip-gto.org.mx/IPO/SA/3/2021/RP773-21.pdf" TargetMode="External"/><Relationship Id="rId1133" Type="http://schemas.openxmlformats.org/officeDocument/2006/relationships/hyperlink" Target="http://www.iacip-gto.org.mx/IPO/SA/3/2021/RP985-21.pdf" TargetMode="External"/><Relationship Id="rId2531" Type="http://schemas.openxmlformats.org/officeDocument/2006/relationships/hyperlink" Target="http://www.iacip-gto.org.mx/IPO/SA/3/2021/AC1193-21.pdf" TargetMode="External"/><Relationship Id="rId4289" Type="http://schemas.openxmlformats.org/officeDocument/2006/relationships/hyperlink" Target="http://www.iacip-gto.org.mx/IPO/SA/3/2021/AC841-21.pdf" TargetMode="External"/><Relationship Id="rId503" Type="http://schemas.openxmlformats.org/officeDocument/2006/relationships/hyperlink" Target="http://www.iacip-gto.org.mx/IPO/SA/3/2021/RE78-21.pdf" TargetMode="External"/><Relationship Id="rId710" Type="http://schemas.openxmlformats.org/officeDocument/2006/relationships/hyperlink" Target="http://www.iacip-gto.org.mx/IPO/SA/3/2021/RP231-21.pdf" TargetMode="External"/><Relationship Id="rId1340" Type="http://schemas.openxmlformats.org/officeDocument/2006/relationships/hyperlink" Target="http://www.iacip-gto.org.mx/IPO/SA/3/2021/AC775-21.pdf" TargetMode="External"/><Relationship Id="rId3098" Type="http://schemas.openxmlformats.org/officeDocument/2006/relationships/hyperlink" Target="http://www.iacip-gto.org.mx/IPO/SA/3/2021/RP2042-21.pdf" TargetMode="External"/><Relationship Id="rId4496" Type="http://schemas.openxmlformats.org/officeDocument/2006/relationships/hyperlink" Target="http://www.iacip-gto.org.mx/IPO/SA/3/2021/AC1550-21.pdf" TargetMode="External"/><Relationship Id="rId1200" Type="http://schemas.openxmlformats.org/officeDocument/2006/relationships/hyperlink" Target="http://www.iacip-gto.org.mx/IPO/SA/3/2021/RP980-21.pdf" TargetMode="External"/><Relationship Id="rId4149" Type="http://schemas.openxmlformats.org/officeDocument/2006/relationships/hyperlink" Target="http://www.iacip-gto.org.mx/IPO/SA/3/2021/RE577-21.pdf" TargetMode="External"/><Relationship Id="rId4356" Type="http://schemas.openxmlformats.org/officeDocument/2006/relationships/hyperlink" Target="http://www.iacip-gto.org.mx/IPO/SA/3/2021/RE1929-21.pdf" TargetMode="External"/><Relationship Id="rId4563" Type="http://schemas.openxmlformats.org/officeDocument/2006/relationships/hyperlink" Target="http://www.iacip-gto.org.mx/IPO/SA/3/2021/RE1539-21.pdf" TargetMode="External"/><Relationship Id="rId4770" Type="http://schemas.openxmlformats.org/officeDocument/2006/relationships/hyperlink" Target="http://www.iacip-gto.org.mx/IPO/SA/3/2021/AC1606-21.pdf" TargetMode="External"/><Relationship Id="rId3165" Type="http://schemas.openxmlformats.org/officeDocument/2006/relationships/hyperlink" Target="http://www.iacip-gto.org.mx/IPO/SA/3/2021/RP2100-21.pdf" TargetMode="External"/><Relationship Id="rId3372" Type="http://schemas.openxmlformats.org/officeDocument/2006/relationships/hyperlink" Target="http://www.iacip-gto.org.mx/IPO/SA/3/2021/RP2189-21.pdf" TargetMode="External"/><Relationship Id="rId4009" Type="http://schemas.openxmlformats.org/officeDocument/2006/relationships/hyperlink" Target="http://www.iacip-gto.org.mx/IPO/SA/3/2021/RE1397-21.pdf" TargetMode="External"/><Relationship Id="rId4216" Type="http://schemas.openxmlformats.org/officeDocument/2006/relationships/hyperlink" Target="http://www.iacip-gto.org.mx/IPO/SA/3/2021/RE1909-21.pdf" TargetMode="External"/><Relationship Id="rId4423" Type="http://schemas.openxmlformats.org/officeDocument/2006/relationships/hyperlink" Target="http://www.iacip-gto.org.mx/IPO/SA/3/2021/AI1496-21.pdf" TargetMode="External"/><Relationship Id="rId4630" Type="http://schemas.openxmlformats.org/officeDocument/2006/relationships/hyperlink" Target="http://www.iacip-gto.org.mx/IPO/SA/3/2021/RP1406-21.pdf" TargetMode="External"/><Relationship Id="rId293" Type="http://schemas.openxmlformats.org/officeDocument/2006/relationships/hyperlink" Target="http://www.iacip-gto.org.mx/IPO/SA/3/2021/RP462-21.pdf" TargetMode="External"/><Relationship Id="rId2181" Type="http://schemas.openxmlformats.org/officeDocument/2006/relationships/hyperlink" Target="http://www.iacip-gto.org.mx/IPO/SA/3/2021/RP1392-21.pdf" TargetMode="External"/><Relationship Id="rId3025" Type="http://schemas.openxmlformats.org/officeDocument/2006/relationships/hyperlink" Target="http://www.iacip-gto.org.mx/IPO/SA/3/2021/RP1997-21.pdf" TargetMode="External"/><Relationship Id="rId3232" Type="http://schemas.openxmlformats.org/officeDocument/2006/relationships/hyperlink" Target="http://www.iacip-gto.org.mx/IPO/SA/3/2021/AC1249-21.pdf" TargetMode="External"/><Relationship Id="rId153" Type="http://schemas.openxmlformats.org/officeDocument/2006/relationships/hyperlink" Target="http://www.iacip-gto.org.mx/IPO/SA/3/2021/RP401-21.pdf" TargetMode="External"/><Relationship Id="rId360" Type="http://schemas.openxmlformats.org/officeDocument/2006/relationships/hyperlink" Target="http://www.iacip-gto.org.mx/IPO/SA/3/2021/RP506-21.pdf" TargetMode="External"/><Relationship Id="rId2041" Type="http://schemas.openxmlformats.org/officeDocument/2006/relationships/hyperlink" Target="http://www.iacip-gto.org.mx/IPO/SA/3/2021/RP1431-21.pdf" TargetMode="External"/><Relationship Id="rId5197" Type="http://schemas.openxmlformats.org/officeDocument/2006/relationships/hyperlink" Target="http://www.iacip-gto.org.mx/IPO/SA/3/2021/RE631-21.pdf" TargetMode="External"/><Relationship Id="rId220" Type="http://schemas.openxmlformats.org/officeDocument/2006/relationships/hyperlink" Target="http://www.iacip-gto.org.mx/IPO/SA/3/2021/RP441-21.pdf" TargetMode="External"/><Relationship Id="rId2998" Type="http://schemas.openxmlformats.org/officeDocument/2006/relationships/hyperlink" Target="http://www.iacip-gto.org.mx/IPO/SA/3/2021/AC1153-21.pdf" TargetMode="External"/><Relationship Id="rId5057" Type="http://schemas.openxmlformats.org/officeDocument/2006/relationships/hyperlink" Target="http://www.iacip-gto.org.mx/IPO/SA/3/2021/AC2091-21.pdf" TargetMode="External"/><Relationship Id="rId5264" Type="http://schemas.openxmlformats.org/officeDocument/2006/relationships/hyperlink" Target="http://www.iacip-gto.org.mx/IPO/SA/3/2021/AC566-21.pdf" TargetMode="External"/><Relationship Id="rId2858" Type="http://schemas.openxmlformats.org/officeDocument/2006/relationships/hyperlink" Target="http://www.iacip-gto.org.mx/IPO/SA/3/2021/RP1942-21.pdf" TargetMode="External"/><Relationship Id="rId3909" Type="http://schemas.openxmlformats.org/officeDocument/2006/relationships/hyperlink" Target="http://www.iacip-gto.org.mx/IPO/SA/3/2021/AC1647-21.pdf" TargetMode="External"/><Relationship Id="rId4073" Type="http://schemas.openxmlformats.org/officeDocument/2006/relationships/hyperlink" Target="http://www.iacip-gto.org.mx/IPO/SA/3/2021/RE1831-21.pdf" TargetMode="External"/><Relationship Id="rId99" Type="http://schemas.openxmlformats.org/officeDocument/2006/relationships/hyperlink" Target="http://www.iacip-gto.org.mx/IPO/SA/3/2021/RP380-21.pdf" TargetMode="External"/><Relationship Id="rId1667" Type="http://schemas.openxmlformats.org/officeDocument/2006/relationships/hyperlink" Target="http://www.iacip-gto.org.mx/IPO/SA/3/2021/RP1211-21.pdf" TargetMode="External"/><Relationship Id="rId1874" Type="http://schemas.openxmlformats.org/officeDocument/2006/relationships/hyperlink" Target="http://www.iacip-gto.org.mx/IPO/SA/3/2021/RE1007-21.pdf" TargetMode="External"/><Relationship Id="rId2718" Type="http://schemas.openxmlformats.org/officeDocument/2006/relationships/hyperlink" Target="http://www.iacip-gto.org.mx/IPO/SA/3/2021/RP1800-21.pdf" TargetMode="External"/><Relationship Id="rId2925" Type="http://schemas.openxmlformats.org/officeDocument/2006/relationships/hyperlink" Target="http://www.iacip-gto.org.mx/IPO/SA/3/2021/RP1937-21.pdf" TargetMode="External"/><Relationship Id="rId4280" Type="http://schemas.openxmlformats.org/officeDocument/2006/relationships/hyperlink" Target="http://www.iacip-gto.org.mx/IPO/SA/3/2021/RE723-21.pdf" TargetMode="External"/><Relationship Id="rId5124" Type="http://schemas.openxmlformats.org/officeDocument/2006/relationships/hyperlink" Target="http://www.iacip-gto.org.mx/IPO/SA/3/2021/RE1451-21.pdf" TargetMode="External"/><Relationship Id="rId5331" Type="http://schemas.openxmlformats.org/officeDocument/2006/relationships/hyperlink" Target="http://www.iacip-gto.org.mx/IPO/SA/3/2021/AC590-21.pdf" TargetMode="External"/><Relationship Id="rId1527" Type="http://schemas.openxmlformats.org/officeDocument/2006/relationships/hyperlink" Target="http://www.iacip-gto.org.mx/IPO/SA/3/2021/RP1189-21.pdf" TargetMode="External"/><Relationship Id="rId1734" Type="http://schemas.openxmlformats.org/officeDocument/2006/relationships/hyperlink" Target="http://www.iacip-gto.org.mx/IPO/SA/3/2021/RP1222-21.pdf" TargetMode="External"/><Relationship Id="rId1941" Type="http://schemas.openxmlformats.org/officeDocument/2006/relationships/hyperlink" Target="http://www.iacip-gto.org.mx/IPO/SA/3/2021/RP1293-21.pdf" TargetMode="External"/><Relationship Id="rId4140" Type="http://schemas.openxmlformats.org/officeDocument/2006/relationships/hyperlink" Target="http://www.iacip-gto.org.mx/IPO/SA/3/2021/RE169-21.pdf" TargetMode="External"/><Relationship Id="rId26" Type="http://schemas.openxmlformats.org/officeDocument/2006/relationships/hyperlink" Target="http://www.iacip-gto.org.mx/IPO/SA/3/2021/RP131-21.pdf" TargetMode="External"/><Relationship Id="rId3699" Type="http://schemas.openxmlformats.org/officeDocument/2006/relationships/hyperlink" Target="http://www.iacip-gto.org.mx/IPO/SA/3/2021/AC1224-21.pdf" TargetMode="External"/><Relationship Id="rId4000" Type="http://schemas.openxmlformats.org/officeDocument/2006/relationships/hyperlink" Target="http://www.iacip-gto.org.mx/IPO/SA/3/2021/AC1044-21.pdf" TargetMode="External"/><Relationship Id="rId1801" Type="http://schemas.openxmlformats.org/officeDocument/2006/relationships/hyperlink" Target="http://www.iacip-gto.org.mx/IPO/SA/3/2021/RP1260-21.pdf" TargetMode="External"/><Relationship Id="rId3559" Type="http://schemas.openxmlformats.org/officeDocument/2006/relationships/hyperlink" Target="http://www.iacip-gto.org.mx/IPO/SA/3/2021/RE1804-21.pdf" TargetMode="External"/><Relationship Id="rId4957" Type="http://schemas.openxmlformats.org/officeDocument/2006/relationships/hyperlink" Target="http://www.iacip-gto.org.mx/IPO/SA/3/2021/AC1546-21.pdf" TargetMode="External"/><Relationship Id="rId687" Type="http://schemas.openxmlformats.org/officeDocument/2006/relationships/hyperlink" Target="http://www.iacip-gto.org.mx/IPO/SA/3/2021/RP57-21.pdf" TargetMode="External"/><Relationship Id="rId2368" Type="http://schemas.openxmlformats.org/officeDocument/2006/relationships/hyperlink" Target="http://www.iacip-gto.org.mx/IPO/SA/3/2021/RP1598-21.pdf" TargetMode="External"/><Relationship Id="rId3766" Type="http://schemas.openxmlformats.org/officeDocument/2006/relationships/hyperlink" Target="http://www.iacip-gto.org.mx/IPO/SA/3/2021/AC1878-21.pdf" TargetMode="External"/><Relationship Id="rId3973" Type="http://schemas.openxmlformats.org/officeDocument/2006/relationships/hyperlink" Target="http://www.iacip-gto.org.mx/IPO/SA/3/2021/RE1797-21.pdf" TargetMode="External"/><Relationship Id="rId4817" Type="http://schemas.openxmlformats.org/officeDocument/2006/relationships/hyperlink" Target="http://www.iacip-gto.org.mx/IPO/SA/3/2021/AC1436-21.pdf" TargetMode="External"/><Relationship Id="rId894" Type="http://schemas.openxmlformats.org/officeDocument/2006/relationships/hyperlink" Target="http://www.iacip-gto.org.mx/IPO/SA/3/2021/RP841-21.pdf" TargetMode="External"/><Relationship Id="rId1177" Type="http://schemas.openxmlformats.org/officeDocument/2006/relationships/hyperlink" Target="http://www.iacip-gto.org.mx/IPO/SA/3/2021/AC607-21.pdf" TargetMode="External"/><Relationship Id="rId2575" Type="http://schemas.openxmlformats.org/officeDocument/2006/relationships/hyperlink" Target="http://www.iacip-gto.org.mx/IPO/SA/3/2021/RP1736-21.pdf" TargetMode="External"/><Relationship Id="rId2782" Type="http://schemas.openxmlformats.org/officeDocument/2006/relationships/hyperlink" Target="http://www.iacip-gto.org.mx/IPO/SA/3/2021/RE1181-21.pdf" TargetMode="External"/><Relationship Id="rId3419" Type="http://schemas.openxmlformats.org/officeDocument/2006/relationships/hyperlink" Target="http://www.iacip-gto.org.mx/IPO/SA/3/2021/AC1568-21.pdf" TargetMode="External"/><Relationship Id="rId3626" Type="http://schemas.openxmlformats.org/officeDocument/2006/relationships/hyperlink" Target="http://www.iacip-gto.org.mx/IPO/SA/3/2021/RE1862-21.pdf" TargetMode="External"/><Relationship Id="rId3833" Type="http://schemas.openxmlformats.org/officeDocument/2006/relationships/hyperlink" Target="http://www.iacip-gto.org.mx/IPO/SA/3/2021/RE2004-21.pdf" TargetMode="External"/><Relationship Id="rId547" Type="http://schemas.openxmlformats.org/officeDocument/2006/relationships/hyperlink" Target="http://www.iacip-gto.org.mx/IPO/SA/3/2021/RP641-21.pdf" TargetMode="External"/><Relationship Id="rId754" Type="http://schemas.openxmlformats.org/officeDocument/2006/relationships/hyperlink" Target="http://www.iacip-gto.org.mx/IPO/SA/3/2021/RP733-21.pdf" TargetMode="External"/><Relationship Id="rId961" Type="http://schemas.openxmlformats.org/officeDocument/2006/relationships/hyperlink" Target="http://www.iacip-gto.org.mx/IPO/SA/3/2021/RP899-21.pdf" TargetMode="External"/><Relationship Id="rId1384" Type="http://schemas.openxmlformats.org/officeDocument/2006/relationships/hyperlink" Target="http://www.iacip-gto.org.mx/IPO/SA/3/2021/RP1047-21.pdf" TargetMode="External"/><Relationship Id="rId1591" Type="http://schemas.openxmlformats.org/officeDocument/2006/relationships/hyperlink" Target="http://www.iacip-gto.org.mx/IPO/SA/3/2021/RP915-21.pdf" TargetMode="External"/><Relationship Id="rId2228" Type="http://schemas.openxmlformats.org/officeDocument/2006/relationships/hyperlink" Target="http://www.iacip-gto.org.mx/IPO/SA/3/2021/RP1586-21.pdf" TargetMode="External"/><Relationship Id="rId2435" Type="http://schemas.openxmlformats.org/officeDocument/2006/relationships/hyperlink" Target="http://www.iacip-gto.org.mx/IPO/SA/3/2021/AC350-21.pdf" TargetMode="External"/><Relationship Id="rId2642" Type="http://schemas.openxmlformats.org/officeDocument/2006/relationships/hyperlink" Target="http://www.iacip-gto.org.mx/IPO/SA/3/2021/RP1829-21.pdf" TargetMode="External"/><Relationship Id="rId3900" Type="http://schemas.openxmlformats.org/officeDocument/2006/relationships/hyperlink" Target="http://www.iacip-gto.org.mx/IPO/SA/3/2021/RE1585-21.pdf" TargetMode="External"/><Relationship Id="rId90" Type="http://schemas.openxmlformats.org/officeDocument/2006/relationships/hyperlink" Target="http://www.iacip-gto.org.mx/IPO/SA/3/2021/RP313-21.pdf" TargetMode="External"/><Relationship Id="rId407" Type="http://schemas.openxmlformats.org/officeDocument/2006/relationships/hyperlink" Target="http://www.iacip-gto.org.mx/IPO/SA/3/2021/RP541-21.pdf" TargetMode="External"/><Relationship Id="rId614" Type="http://schemas.openxmlformats.org/officeDocument/2006/relationships/hyperlink" Target="http://www.iacip-gto.org.mx/IPO/SA/3/2021/RP646-21.pdf" TargetMode="External"/><Relationship Id="rId821" Type="http://schemas.openxmlformats.org/officeDocument/2006/relationships/hyperlink" Target="http://www.iacip-gto.org.mx/IPO/SA/3/2021/RP778-21.pdf" TargetMode="External"/><Relationship Id="rId1037" Type="http://schemas.openxmlformats.org/officeDocument/2006/relationships/hyperlink" Target="http://www.iacip-gto.org.mx/IPO/SA/3/2021/RP927-21.pdf" TargetMode="External"/><Relationship Id="rId1244" Type="http://schemas.openxmlformats.org/officeDocument/2006/relationships/hyperlink" Target="http://www.iacip-gto.org.mx/IPO/SA/3/2021/AC356-21.pdf" TargetMode="External"/><Relationship Id="rId1451" Type="http://schemas.openxmlformats.org/officeDocument/2006/relationships/hyperlink" Target="http://www.iacip-gto.org.mx/IPO/SA/3/2021/RE826-21.pdf" TargetMode="External"/><Relationship Id="rId2502" Type="http://schemas.openxmlformats.org/officeDocument/2006/relationships/hyperlink" Target="http://www.iacip-gto.org.mx/IPO/SA/3/2021/RP1722-21.pdf" TargetMode="External"/><Relationship Id="rId1104" Type="http://schemas.openxmlformats.org/officeDocument/2006/relationships/hyperlink" Target="http://www.iacip-gto.org.mx/IPO/SA/3/2021/RP930-21.pdf" TargetMode="External"/><Relationship Id="rId1311" Type="http://schemas.openxmlformats.org/officeDocument/2006/relationships/hyperlink" Target="http://www.iacip-gto.org.mx/IPO/SA/3/2021/RP1099-21.pdf" TargetMode="External"/><Relationship Id="rId4467" Type="http://schemas.openxmlformats.org/officeDocument/2006/relationships/hyperlink" Target="http://www.iacip-gto.org.mx/IPO/SA/3/2021/AI1497-21.pdf" TargetMode="External"/><Relationship Id="rId4674" Type="http://schemas.openxmlformats.org/officeDocument/2006/relationships/hyperlink" Target="http://www.iacip-gto.org.mx/IPO/SA/3/2021/AC1604-21.pdf" TargetMode="External"/><Relationship Id="rId4881" Type="http://schemas.openxmlformats.org/officeDocument/2006/relationships/hyperlink" Target="http://www.iacip-gto.org.mx/IPO/SA/3/2021/RE886-21.pdf" TargetMode="External"/><Relationship Id="rId3069" Type="http://schemas.openxmlformats.org/officeDocument/2006/relationships/hyperlink" Target="http://www.iacip-gto.org.mx/IPO/SA/3/2021/RP2049-21.pdf" TargetMode="External"/><Relationship Id="rId3276" Type="http://schemas.openxmlformats.org/officeDocument/2006/relationships/hyperlink" Target="http://www.iacip-gto.org.mx/IPO/SA/3/2021/AC301-21.pdf" TargetMode="External"/><Relationship Id="rId3483" Type="http://schemas.openxmlformats.org/officeDocument/2006/relationships/hyperlink" Target="http://www.iacip-gto.org.mx/IPO/SA/3/2021/AC324-21.pdf" TargetMode="External"/><Relationship Id="rId3690" Type="http://schemas.openxmlformats.org/officeDocument/2006/relationships/hyperlink" Target="http://www.iacip-gto.org.mx/IPO/SA/3/2021/AC2138-21.pdf" TargetMode="External"/><Relationship Id="rId4327" Type="http://schemas.openxmlformats.org/officeDocument/2006/relationships/hyperlink" Target="http://www.iacip-gto.org.mx/IPO/SA/3/2021/RP1900-21.pdf" TargetMode="External"/><Relationship Id="rId4534" Type="http://schemas.openxmlformats.org/officeDocument/2006/relationships/hyperlink" Target="http://www.iacip-gto.org.mx/IPO/SA/3/2021/RE1781-21.pdf" TargetMode="External"/><Relationship Id="rId197" Type="http://schemas.openxmlformats.org/officeDocument/2006/relationships/hyperlink" Target="http://www.iacip-gto.org.mx/IPO/SA/3/2021/RP417-21.pdf" TargetMode="External"/><Relationship Id="rId2085" Type="http://schemas.openxmlformats.org/officeDocument/2006/relationships/hyperlink" Target="http://www.iacip-gto.org.mx/IPO/SA/3/2021/RP1536-21.pdf" TargetMode="External"/><Relationship Id="rId2292" Type="http://schemas.openxmlformats.org/officeDocument/2006/relationships/hyperlink" Target="http://www.iacip-gto.org.mx/IPO/SA/3/2021/RP1642-21.pdf" TargetMode="External"/><Relationship Id="rId3136" Type="http://schemas.openxmlformats.org/officeDocument/2006/relationships/hyperlink" Target="http://www.iacip-gto.org.mx/IPO/SA/3/2021/RP2062-21.pdf" TargetMode="External"/><Relationship Id="rId3343" Type="http://schemas.openxmlformats.org/officeDocument/2006/relationships/hyperlink" Target="http://www.iacip-gto.org.mx/IPO/SA/3/2021/RP2220-21.pdf" TargetMode="External"/><Relationship Id="rId4741" Type="http://schemas.openxmlformats.org/officeDocument/2006/relationships/hyperlink" Target="http://www.iacip-gto.org.mx/IPO/SA/3/2021/RE1497-21.pdf" TargetMode="External"/><Relationship Id="rId264" Type="http://schemas.openxmlformats.org/officeDocument/2006/relationships/hyperlink" Target="http://www.iacip-gto.org.mx/IPO/SA/3/2021/RP419-21.pdf" TargetMode="External"/><Relationship Id="rId471" Type="http://schemas.openxmlformats.org/officeDocument/2006/relationships/hyperlink" Target="http://www.iacip-gto.org.mx/IPO/SA/3/2021/RP565-21.pdf" TargetMode="External"/><Relationship Id="rId2152" Type="http://schemas.openxmlformats.org/officeDocument/2006/relationships/hyperlink" Target="http://www.iacip-gto.org.mx/IPO/SA/3/2021/RE1008-21.pdf" TargetMode="External"/><Relationship Id="rId3550" Type="http://schemas.openxmlformats.org/officeDocument/2006/relationships/hyperlink" Target="http://www.iacip-gto.org.mx/IPO/SA/3/2021/RE1320-21.pdf" TargetMode="External"/><Relationship Id="rId4601" Type="http://schemas.openxmlformats.org/officeDocument/2006/relationships/hyperlink" Target="http://www.iacip-gto.org.mx/IPO/SA/3/2021/RE2122-21.pdf" TargetMode="External"/><Relationship Id="rId124" Type="http://schemas.openxmlformats.org/officeDocument/2006/relationships/hyperlink" Target="http://www.iacip-gto.org.mx/IPO/SA/3/2021/RP289-21.pdf" TargetMode="External"/><Relationship Id="rId3203" Type="http://schemas.openxmlformats.org/officeDocument/2006/relationships/hyperlink" Target="http://www.iacip-gto.org.mx/IPO/SA/3/2021/RP2135-21.pdf" TargetMode="External"/><Relationship Id="rId3410" Type="http://schemas.openxmlformats.org/officeDocument/2006/relationships/hyperlink" Target="http://www.iacip-gto.org.mx/IPO/SA/3/2021/AC1326-21.pdf" TargetMode="External"/><Relationship Id="rId331" Type="http://schemas.openxmlformats.org/officeDocument/2006/relationships/hyperlink" Target="http://www.iacip-gto.org.mx/IPO/SA/3/2021/AC118-21.pdf" TargetMode="External"/><Relationship Id="rId2012" Type="http://schemas.openxmlformats.org/officeDocument/2006/relationships/hyperlink" Target="http://www.iacip-gto.org.mx/IPO/SA/3/2021/RP1358-21.pdf" TargetMode="External"/><Relationship Id="rId2969" Type="http://schemas.openxmlformats.org/officeDocument/2006/relationships/hyperlink" Target="http://www.iacip-gto.org.mx/IPO/SA/3/2021/RP2093-21.pdf" TargetMode="External"/><Relationship Id="rId5168" Type="http://schemas.openxmlformats.org/officeDocument/2006/relationships/hyperlink" Target="http://www.iacip-gto.org.mx/IPO/SA/3/2021/RP867-21.pdf" TargetMode="External"/><Relationship Id="rId5375" Type="http://schemas.openxmlformats.org/officeDocument/2006/relationships/hyperlink" Target="http://www.iacip-gto.org.mx/IPO/SA/3/2021/RE1194-21.pdf" TargetMode="External"/><Relationship Id="rId1778" Type="http://schemas.openxmlformats.org/officeDocument/2006/relationships/hyperlink" Target="http://www.iacip-gto.org.mx/IPO/SA/3/2021/AC949-21.pdf" TargetMode="External"/><Relationship Id="rId1985" Type="http://schemas.openxmlformats.org/officeDocument/2006/relationships/hyperlink" Target="http://www.iacip-gto.org.mx/IPO/SA/3/2021/RP1390-21.pdf" TargetMode="External"/><Relationship Id="rId2829" Type="http://schemas.openxmlformats.org/officeDocument/2006/relationships/hyperlink" Target="http://www.iacip-gto.org.mx/IPO/SA/3/2021/RP1867-21.pdf" TargetMode="External"/><Relationship Id="rId4184" Type="http://schemas.openxmlformats.org/officeDocument/2006/relationships/hyperlink" Target="http://www.iacip-gto.org.mx/IPO/SA/3/2021/RE1373-21.pdf" TargetMode="External"/><Relationship Id="rId4391" Type="http://schemas.openxmlformats.org/officeDocument/2006/relationships/hyperlink" Target="http://www.iacip-gto.org.mx/IPO/SA/3/2021/AI1466-21.pdf" TargetMode="External"/><Relationship Id="rId5028" Type="http://schemas.openxmlformats.org/officeDocument/2006/relationships/hyperlink" Target="http://www.iacip-gto.org.mx/IPO/SA/3/2021/AI2170-21.pdf" TargetMode="External"/><Relationship Id="rId5235" Type="http://schemas.openxmlformats.org/officeDocument/2006/relationships/hyperlink" Target="http://www.iacip-gto.org.mx/IPO/SA/3/2021/AC1127-21.pdf" TargetMode="External"/><Relationship Id="rId1638" Type="http://schemas.openxmlformats.org/officeDocument/2006/relationships/hyperlink" Target="http://www.iacip-gto.org.mx/IPO/SA/3/2021/AC936-21.pdf" TargetMode="External"/><Relationship Id="rId4044" Type="http://schemas.openxmlformats.org/officeDocument/2006/relationships/hyperlink" Target="http://www.iacip-gto.org.mx/IPO/SA/3/2021/AC1563-21.pdf" TargetMode="External"/><Relationship Id="rId4251" Type="http://schemas.openxmlformats.org/officeDocument/2006/relationships/hyperlink" Target="http://www.iacip-gto.org.mx/IPO/SA/3/2021/AC2155-21.pdf" TargetMode="External"/><Relationship Id="rId5302" Type="http://schemas.openxmlformats.org/officeDocument/2006/relationships/hyperlink" Target="http://www.iacip-gto.org.mx/IPO/SA/3/2021/AC1117-21.pdf" TargetMode="External"/><Relationship Id="rId1845" Type="http://schemas.openxmlformats.org/officeDocument/2006/relationships/hyperlink" Target="http://www.iacip-gto.org.mx/IPO/SA/3/2021/AC713-21.pdf" TargetMode="External"/><Relationship Id="rId3060" Type="http://schemas.openxmlformats.org/officeDocument/2006/relationships/hyperlink" Target="http://www.iacip-gto.org.mx/IPO/SA/3/2021/RP2111-21.pdf" TargetMode="External"/><Relationship Id="rId4111" Type="http://schemas.openxmlformats.org/officeDocument/2006/relationships/hyperlink" Target="http://www.iacip-gto.org.mx/IPO/SA/3/2021/RP2113-21.pdf" TargetMode="External"/><Relationship Id="rId1705" Type="http://schemas.openxmlformats.org/officeDocument/2006/relationships/hyperlink" Target="http://www.iacip-gto.org.mx/IPO/SA/3/2021/AC985-21.pdf" TargetMode="External"/><Relationship Id="rId1912" Type="http://schemas.openxmlformats.org/officeDocument/2006/relationships/hyperlink" Target="http://www.iacip-gto.org.mx/IPO/SA/3/2021/RP1114-21.pdf" TargetMode="External"/><Relationship Id="rId3877" Type="http://schemas.openxmlformats.org/officeDocument/2006/relationships/hyperlink" Target="http://www.iacip-gto.org.mx/IPO/SA/3/2021/AC1443-21.pdf" TargetMode="External"/><Relationship Id="rId4928" Type="http://schemas.openxmlformats.org/officeDocument/2006/relationships/hyperlink" Target="http://www.iacip-gto.org.mx/IPO/SA/3/2021/AM2110-21.pdf" TargetMode="External"/><Relationship Id="rId5092" Type="http://schemas.openxmlformats.org/officeDocument/2006/relationships/hyperlink" Target="http://www.iacip-gto.org.mx/IPO/SA/3/2021/AC1090-21.pdf" TargetMode="External"/><Relationship Id="rId798" Type="http://schemas.openxmlformats.org/officeDocument/2006/relationships/hyperlink" Target="http://www.iacip-gto.org.mx/IPO/SA/3/2021/RE430-21.pdf" TargetMode="External"/><Relationship Id="rId2479" Type="http://schemas.openxmlformats.org/officeDocument/2006/relationships/hyperlink" Target="http://www.iacip-gto.org.mx/IPO/SA/3/2021/RP1648-21.pdf" TargetMode="External"/><Relationship Id="rId2686" Type="http://schemas.openxmlformats.org/officeDocument/2006/relationships/hyperlink" Target="http://www.iacip-gto.org.mx/IPO/SA/3/2021/AC1190-21.pdf" TargetMode="External"/><Relationship Id="rId2893" Type="http://schemas.openxmlformats.org/officeDocument/2006/relationships/hyperlink" Target="http://www.iacip-gto.org.mx/IPO/SA/3/2021/RP1966-21.pdf" TargetMode="External"/><Relationship Id="rId3737" Type="http://schemas.openxmlformats.org/officeDocument/2006/relationships/hyperlink" Target="http://www.iacip-gto.org.mx/IPO/SA/3/2021/AC1894-21.pdf" TargetMode="External"/><Relationship Id="rId3944" Type="http://schemas.openxmlformats.org/officeDocument/2006/relationships/hyperlink" Target="http://www.iacip-gto.org.mx/IPO/SA/3/2021/AC1743-21.pdf" TargetMode="External"/><Relationship Id="rId658" Type="http://schemas.openxmlformats.org/officeDocument/2006/relationships/hyperlink" Target="http://www.iacip-gto.org.mx/IPO/SA/3/2021/AC298-21.pdf" TargetMode="External"/><Relationship Id="rId865" Type="http://schemas.openxmlformats.org/officeDocument/2006/relationships/hyperlink" Target="http://www.iacip-gto.org.mx/IPO/SA/3/2021/RP830-21.pdf" TargetMode="External"/><Relationship Id="rId1288" Type="http://schemas.openxmlformats.org/officeDocument/2006/relationships/hyperlink" Target="http://www.iacip-gto.org.mx/IPO/SA/3/2021/RP1013-21.pdf" TargetMode="External"/><Relationship Id="rId1495" Type="http://schemas.openxmlformats.org/officeDocument/2006/relationships/hyperlink" Target="http://www.iacip-gto.org.mx/IPO/SA/3/2021/RE850-21.pdf" TargetMode="External"/><Relationship Id="rId2339" Type="http://schemas.openxmlformats.org/officeDocument/2006/relationships/hyperlink" Target="http://www.iacip-gto.org.mx/IPO/SA/3/2021/RP1549-21.pdf" TargetMode="External"/><Relationship Id="rId2546" Type="http://schemas.openxmlformats.org/officeDocument/2006/relationships/hyperlink" Target="http://www.iacip-gto.org.mx/IPO/SA/3/2021/RP1668-21.pdf" TargetMode="External"/><Relationship Id="rId2753" Type="http://schemas.openxmlformats.org/officeDocument/2006/relationships/hyperlink" Target="http://www.iacip-gto.org.mx/IPO/SA/3/2021/RP1922-21.pdf" TargetMode="External"/><Relationship Id="rId2960" Type="http://schemas.openxmlformats.org/officeDocument/2006/relationships/hyperlink" Target="http://www.iacip-gto.org.mx/IPO/SA/3/2021/RP2000-21.pdf" TargetMode="External"/><Relationship Id="rId3804" Type="http://schemas.openxmlformats.org/officeDocument/2006/relationships/hyperlink" Target="http://www.iacip-gto.org.mx/IPO/SA/3/2021/RE2037-21.pdf" TargetMode="External"/><Relationship Id="rId518" Type="http://schemas.openxmlformats.org/officeDocument/2006/relationships/hyperlink" Target="http://www.iacip-gto.org.mx/IPO/SA/3/2021/RP602-21.pdf" TargetMode="External"/><Relationship Id="rId725" Type="http://schemas.openxmlformats.org/officeDocument/2006/relationships/hyperlink" Target="http://www.iacip-gto.org.mx/IPO/SA/3/2021/RP260-21.pdf" TargetMode="External"/><Relationship Id="rId932" Type="http://schemas.openxmlformats.org/officeDocument/2006/relationships/hyperlink" Target="http://www.iacip-gto.org.mx/IPO/SA/3/2021/AC493-21.pdf" TargetMode="External"/><Relationship Id="rId1148" Type="http://schemas.openxmlformats.org/officeDocument/2006/relationships/hyperlink" Target="http://www.iacip-gto.org.mx/IPO/SA/3/2021/RE602-21.pdf" TargetMode="External"/><Relationship Id="rId1355" Type="http://schemas.openxmlformats.org/officeDocument/2006/relationships/hyperlink" Target="http://www.iacip-gto.org.mx/IPO/SA/3/2021/RE848-21.pdf" TargetMode="External"/><Relationship Id="rId1562" Type="http://schemas.openxmlformats.org/officeDocument/2006/relationships/hyperlink" Target="http://www.iacip-gto.org.mx/IPO/SA/3/2021/AC419-21.pdf" TargetMode="External"/><Relationship Id="rId2406" Type="http://schemas.openxmlformats.org/officeDocument/2006/relationships/hyperlink" Target="http://www.iacip-gto.org.mx/IPO/SA/3/2021/RP1709-21.pdf" TargetMode="External"/><Relationship Id="rId2613" Type="http://schemas.openxmlformats.org/officeDocument/2006/relationships/hyperlink" Target="http://www.iacip-gto.org.mx/IPO/SA/3/2021/RP1791-21.pdf" TargetMode="External"/><Relationship Id="rId1008" Type="http://schemas.openxmlformats.org/officeDocument/2006/relationships/hyperlink" Target="http://www.iacip-gto.org.mx/IPO/SA/3/2021/RE622-21.pdf" TargetMode="External"/><Relationship Id="rId1215" Type="http://schemas.openxmlformats.org/officeDocument/2006/relationships/hyperlink" Target="http://www.iacip-gto.org.mx/IPO/SA/3/2021/RP1000-21.pdf" TargetMode="External"/><Relationship Id="rId1422" Type="http://schemas.openxmlformats.org/officeDocument/2006/relationships/hyperlink" Target="http://www.iacip-gto.org.mx/IPO/SA/3/2021/AI138-21.pdf" TargetMode="External"/><Relationship Id="rId2820" Type="http://schemas.openxmlformats.org/officeDocument/2006/relationships/hyperlink" Target="http://www.iacip-gto.org.mx/IPO/SA/3/2021/RP1848-21.pdf" TargetMode="External"/><Relationship Id="rId4578" Type="http://schemas.openxmlformats.org/officeDocument/2006/relationships/hyperlink" Target="http://www.iacip-gto.org.mx/IPO/SA/3/2021/AC1727-21.pdf" TargetMode="External"/><Relationship Id="rId61" Type="http://schemas.openxmlformats.org/officeDocument/2006/relationships/hyperlink" Target="http://www.iacip-gto.org.mx/IPO/SA/3/2021/RP211-21.pdf" TargetMode="External"/><Relationship Id="rId3387" Type="http://schemas.openxmlformats.org/officeDocument/2006/relationships/hyperlink" Target="http://www.iacip-gto.org.mx/IPO/SA/3/2021/RP2218-21.pdf" TargetMode="External"/><Relationship Id="rId4785" Type="http://schemas.openxmlformats.org/officeDocument/2006/relationships/hyperlink" Target="http://www.iacip-gto.org.mx/IPO/SA/3/2021/RE1653-21.pdf" TargetMode="External"/><Relationship Id="rId4992" Type="http://schemas.openxmlformats.org/officeDocument/2006/relationships/hyperlink" Target="http://www.iacip-gto.org.mx/IPO/SA/3/2021/RE321-21.pdf" TargetMode="External"/><Relationship Id="rId2196" Type="http://schemas.openxmlformats.org/officeDocument/2006/relationships/hyperlink" Target="http://www.iacip-gto.org.mx/IPO/SA/3/2021/RP1434-21.pdf" TargetMode="External"/><Relationship Id="rId3594" Type="http://schemas.openxmlformats.org/officeDocument/2006/relationships/hyperlink" Target="http://www.iacip-gto.org.mx/IPO/SA/3/2021/AC1948-21.pdf" TargetMode="External"/><Relationship Id="rId4438" Type="http://schemas.openxmlformats.org/officeDocument/2006/relationships/hyperlink" Target="http://www.iacip-gto.org.mx/IPO/SA/3/2021/AI1615-21.pdf" TargetMode="External"/><Relationship Id="rId4645" Type="http://schemas.openxmlformats.org/officeDocument/2006/relationships/hyperlink" Target="http://www.iacip-gto.org.mx/IPO/SA/3/2021/RP1406-21.pdf" TargetMode="External"/><Relationship Id="rId4852" Type="http://schemas.openxmlformats.org/officeDocument/2006/relationships/hyperlink" Target="http://www.iacip-gto.org.mx/IPO/SA/3/2021/RE1979-21.pdf" TargetMode="External"/><Relationship Id="rId168" Type="http://schemas.openxmlformats.org/officeDocument/2006/relationships/hyperlink" Target="http://www.iacip-gto.org.mx/IPO/SA/3/2021/RP393-21.pdf" TargetMode="External"/><Relationship Id="rId3247" Type="http://schemas.openxmlformats.org/officeDocument/2006/relationships/hyperlink" Target="http://www.iacip-gto.org.mx/IPO/SA/3/2021/AC1289-21.pdf" TargetMode="External"/><Relationship Id="rId3454" Type="http://schemas.openxmlformats.org/officeDocument/2006/relationships/hyperlink" Target="http://www.iacip-gto.org.mx/IPO/SA/3/2021/RE1746-21.pdf" TargetMode="External"/><Relationship Id="rId3661" Type="http://schemas.openxmlformats.org/officeDocument/2006/relationships/hyperlink" Target="http://www.iacip-gto.org.mx/IPO/SA/3/2021/RE1640-21.pdf" TargetMode="External"/><Relationship Id="rId4505" Type="http://schemas.openxmlformats.org/officeDocument/2006/relationships/hyperlink" Target="http://www.iacip-gto.org.mx/IPO/SA/3/2021/RE2128-21.pdf" TargetMode="External"/><Relationship Id="rId4712" Type="http://schemas.openxmlformats.org/officeDocument/2006/relationships/hyperlink" Target="http://www.iacip-gto.org.mx/IPO/SA/3/2021/AC1519-21.pdf" TargetMode="External"/><Relationship Id="rId375" Type="http://schemas.openxmlformats.org/officeDocument/2006/relationships/hyperlink" Target="http://www.iacip-gto.org.mx/IPO/SA/3/2021/RP531-21.pdf" TargetMode="External"/><Relationship Id="rId582" Type="http://schemas.openxmlformats.org/officeDocument/2006/relationships/hyperlink" Target="http://www.iacip-gto.org.mx/IPO/SA/3/2021/RE379-21.pdf" TargetMode="External"/><Relationship Id="rId2056" Type="http://schemas.openxmlformats.org/officeDocument/2006/relationships/hyperlink" Target="http://www.iacip-gto.org.mx/IPO/SA/3/2021/RP1471-21.pdf" TargetMode="External"/><Relationship Id="rId2263" Type="http://schemas.openxmlformats.org/officeDocument/2006/relationships/hyperlink" Target="http://www.iacip-gto.org.mx/IPO/SA/3/2021/RP1591-21.pdf" TargetMode="External"/><Relationship Id="rId2470" Type="http://schemas.openxmlformats.org/officeDocument/2006/relationships/hyperlink" Target="http://www.iacip-gto.org.mx/IPO/SA/3/2021/RP1640-21.pdf" TargetMode="External"/><Relationship Id="rId3107" Type="http://schemas.openxmlformats.org/officeDocument/2006/relationships/hyperlink" Target="http://www.iacip-gto.org.mx/IPO/SA/3/2021/RE839-21.pdf" TargetMode="External"/><Relationship Id="rId3314" Type="http://schemas.openxmlformats.org/officeDocument/2006/relationships/hyperlink" Target="http://www.iacip-gto.org.mx/IPO/SA/3/2021/RE1348-21.pdf" TargetMode="External"/><Relationship Id="rId3521" Type="http://schemas.openxmlformats.org/officeDocument/2006/relationships/hyperlink" Target="http://www.iacip-gto.org.mx/IPO/SA/3/2021/AC1971-21.pdf" TargetMode="External"/><Relationship Id="rId235" Type="http://schemas.openxmlformats.org/officeDocument/2006/relationships/hyperlink" Target="http://www.iacip-gto.org.mx/IPO/SA/3/2021/AC25-21.pdf" TargetMode="External"/><Relationship Id="rId442" Type="http://schemas.openxmlformats.org/officeDocument/2006/relationships/hyperlink" Target="http://www.iacip-gto.org.mx/IPO/SA/3/2021/RP615-21.pdf" TargetMode="External"/><Relationship Id="rId1072" Type="http://schemas.openxmlformats.org/officeDocument/2006/relationships/hyperlink" Target="http://www.iacip-gto.org.mx/IPO/SA/3/2021/AC439-21.pdf" TargetMode="External"/><Relationship Id="rId2123" Type="http://schemas.openxmlformats.org/officeDocument/2006/relationships/hyperlink" Target="http://www.iacip-gto.org.mx/IPO/SA/3/2021/AC199-21.pdf" TargetMode="External"/><Relationship Id="rId2330" Type="http://schemas.openxmlformats.org/officeDocument/2006/relationships/hyperlink" Target="http://www.iacip-gto.org.mx/IPO/SA/3/2021/RP1446-21.pdf" TargetMode="External"/><Relationship Id="rId5279" Type="http://schemas.openxmlformats.org/officeDocument/2006/relationships/hyperlink" Target="http://www.iacip-gto.org.mx/IPO/SA/3/2021/RE871-21.pdf" TargetMode="External"/><Relationship Id="rId302" Type="http://schemas.openxmlformats.org/officeDocument/2006/relationships/hyperlink" Target="http://www.iacip-gto.org.mx/IPO/SA/3/2021/RP487-21.pdf" TargetMode="External"/><Relationship Id="rId4088" Type="http://schemas.openxmlformats.org/officeDocument/2006/relationships/hyperlink" Target="http://www.iacip-gto.org.mx/IPO/SA/3/2021/AC1930-21.pdf" TargetMode="External"/><Relationship Id="rId4295" Type="http://schemas.openxmlformats.org/officeDocument/2006/relationships/hyperlink" Target="http://www.iacip-gto.org.mx/IPO/SA/3/2021/AC930-21.pdf" TargetMode="External"/><Relationship Id="rId5139" Type="http://schemas.openxmlformats.org/officeDocument/2006/relationships/hyperlink" Target="http://www.iacip-gto.org.mx/IPO/SA/3/2021/AC1642-21.pdf" TargetMode="External"/><Relationship Id="rId5346" Type="http://schemas.openxmlformats.org/officeDocument/2006/relationships/hyperlink" Target="http://www.iacip-gto.org.mx/IPO/SA/3/2021/RE1595-21.pdf" TargetMode="External"/><Relationship Id="rId1889" Type="http://schemas.openxmlformats.org/officeDocument/2006/relationships/hyperlink" Target="http://www.iacip-gto.org.mx/IPO/SA/3/2021/AC801-21.pdf" TargetMode="External"/><Relationship Id="rId4155" Type="http://schemas.openxmlformats.org/officeDocument/2006/relationships/hyperlink" Target="http://www.iacip-gto.org.mx/IPO/SA/3/2021/AC577-21.pdf" TargetMode="External"/><Relationship Id="rId4362" Type="http://schemas.openxmlformats.org/officeDocument/2006/relationships/hyperlink" Target="http://www.iacip-gto.org.mx/IPO/SA/3/2021/RE749-21.pdf" TargetMode="External"/><Relationship Id="rId5206" Type="http://schemas.openxmlformats.org/officeDocument/2006/relationships/hyperlink" Target="http://www.iacip-gto.org.mx/IPO/SA/3/2021/AC82-21.pdf" TargetMode="External"/><Relationship Id="rId1749" Type="http://schemas.openxmlformats.org/officeDocument/2006/relationships/hyperlink" Target="http://www.iacip-gto.org.mx/IPO/SA/3/2021/AC331-21.pdf" TargetMode="External"/><Relationship Id="rId1956" Type="http://schemas.openxmlformats.org/officeDocument/2006/relationships/hyperlink" Target="http://www.iacip-gto.org.mx/IPO/SA/3/2021/RP1322-21.pdf" TargetMode="External"/><Relationship Id="rId3171" Type="http://schemas.openxmlformats.org/officeDocument/2006/relationships/hyperlink" Target="http://www.iacip-gto.org.mx/IPO/SA/3/2021/RP2110-21.pdf" TargetMode="External"/><Relationship Id="rId4015" Type="http://schemas.openxmlformats.org/officeDocument/2006/relationships/hyperlink" Target="http://www.iacip-gto.org.mx/IPO/SA/3/2021/RE1403-21.pdf" TargetMode="External"/><Relationship Id="rId1609" Type="http://schemas.openxmlformats.org/officeDocument/2006/relationships/hyperlink" Target="http://www.iacip-gto.org.mx/IPO/SA/3/2021/RP1215-21.pdf" TargetMode="External"/><Relationship Id="rId1816" Type="http://schemas.openxmlformats.org/officeDocument/2006/relationships/hyperlink" Target="http://www.iacip-gto.org.mx/IPO/SA/3/2021/RP1277-21.pdf" TargetMode="External"/><Relationship Id="rId4222" Type="http://schemas.openxmlformats.org/officeDocument/2006/relationships/hyperlink" Target="http://www.iacip-gto.org.mx/IPO/SA/3/2021/RE1934-21.pdf" TargetMode="External"/><Relationship Id="rId3031" Type="http://schemas.openxmlformats.org/officeDocument/2006/relationships/hyperlink" Target="http://www.iacip-gto.org.mx/IPO/SA/3/2021/RP2001-21.pdf" TargetMode="External"/><Relationship Id="rId3988" Type="http://schemas.openxmlformats.org/officeDocument/2006/relationships/hyperlink" Target="http://www.iacip-gto.org.mx/IPO/SA/3/2021/AC2025-21.pdf" TargetMode="External"/><Relationship Id="rId2797" Type="http://schemas.openxmlformats.org/officeDocument/2006/relationships/hyperlink" Target="http://www.iacip-gto.org.mx/IPO/SA/3/2021/AC1212-21.pdf" TargetMode="External"/><Relationship Id="rId3848" Type="http://schemas.openxmlformats.org/officeDocument/2006/relationships/hyperlink" Target="http://www.iacip-gto.org.mx/IPO/SA/3/2021/RE1323-21.pdf" TargetMode="External"/><Relationship Id="rId769" Type="http://schemas.openxmlformats.org/officeDocument/2006/relationships/hyperlink" Target="http://www.iacip-gto.org.mx/IPO/SA/3/2021/RP723-21.pdf" TargetMode="External"/><Relationship Id="rId976" Type="http://schemas.openxmlformats.org/officeDocument/2006/relationships/hyperlink" Target="http://www.iacip-gto.org.mx/IPO/SA/3/2021/RP905-21.pdf" TargetMode="External"/><Relationship Id="rId1399" Type="http://schemas.openxmlformats.org/officeDocument/2006/relationships/hyperlink" Target="http://www.iacip-gto.org.mx/IPO/SA/3/2021/RP1082-21.pdf" TargetMode="External"/><Relationship Id="rId2657" Type="http://schemas.openxmlformats.org/officeDocument/2006/relationships/hyperlink" Target="http://www.iacip-gto.org.mx/IPO/SA/3/2021/RE1014-21.pdf" TargetMode="External"/><Relationship Id="rId5063" Type="http://schemas.openxmlformats.org/officeDocument/2006/relationships/hyperlink" Target="http://www.iacip-gto.org.mx/IPO/SA/3/2021/AC1973-21.pdf" TargetMode="External"/><Relationship Id="rId5270" Type="http://schemas.openxmlformats.org/officeDocument/2006/relationships/hyperlink" Target="http://www.iacip-gto.org.mx/IPO/SA/3/2021/AC591-21.pdf" TargetMode="External"/><Relationship Id="rId629" Type="http://schemas.openxmlformats.org/officeDocument/2006/relationships/hyperlink" Target="http://www.iacip-gto.org.mx/IPO/SA/3/2021/RP738-21.pdf" TargetMode="External"/><Relationship Id="rId1259" Type="http://schemas.openxmlformats.org/officeDocument/2006/relationships/hyperlink" Target="http://www.iacip-gto.org.mx/IPO/SA/3/2021/RE640-21.pdf" TargetMode="External"/><Relationship Id="rId1466" Type="http://schemas.openxmlformats.org/officeDocument/2006/relationships/hyperlink" Target="http://www.iacip-gto.org.mx/IPO/SA/3/2021/RP1100-21.pdf" TargetMode="External"/><Relationship Id="rId2864" Type="http://schemas.openxmlformats.org/officeDocument/2006/relationships/hyperlink" Target="http://www.iacip-gto.org.mx/IPO/SA/3/2021/RP1969-21.pdf" TargetMode="External"/><Relationship Id="rId3708" Type="http://schemas.openxmlformats.org/officeDocument/2006/relationships/hyperlink" Target="http://www.iacip-gto.org.mx/IPO/SA/3/2021/RE1631-21.pdf" TargetMode="External"/><Relationship Id="rId3915" Type="http://schemas.openxmlformats.org/officeDocument/2006/relationships/hyperlink" Target="http://www.iacip-gto.org.mx/IPO/SA/3/2021/AC1659-21.pdf" TargetMode="External"/><Relationship Id="rId5130" Type="http://schemas.openxmlformats.org/officeDocument/2006/relationships/hyperlink" Target="http://www.iacip-gto.org.mx/IPO/SA/3/2021/RE687-21.pdf" TargetMode="External"/><Relationship Id="rId836" Type="http://schemas.openxmlformats.org/officeDocument/2006/relationships/hyperlink" Target="http://www.iacip-gto.org.mx/IPO/SA/3/2021/RP817-21.pdf" TargetMode="External"/><Relationship Id="rId1119" Type="http://schemas.openxmlformats.org/officeDocument/2006/relationships/hyperlink" Target="http://www.iacip-gto.org.mx/IPO/SA/3/2021/RP970-21.pdf" TargetMode="External"/><Relationship Id="rId1673" Type="http://schemas.openxmlformats.org/officeDocument/2006/relationships/hyperlink" Target="http://www.iacip-gto.org.mx/IPO/SA/3/2021/AC150-21.pdf" TargetMode="External"/><Relationship Id="rId1880" Type="http://schemas.openxmlformats.org/officeDocument/2006/relationships/hyperlink" Target="http://www.iacip-gto.org.mx/IPO/SA/3/2021/RE1048-21.pdf" TargetMode="External"/><Relationship Id="rId2517" Type="http://schemas.openxmlformats.org/officeDocument/2006/relationships/hyperlink" Target="http://www.iacip-gto.org.mx/IPO/SA/3/2021/AC621-21.pdf" TargetMode="External"/><Relationship Id="rId2724" Type="http://schemas.openxmlformats.org/officeDocument/2006/relationships/hyperlink" Target="http://www.iacip-gto.org.mx/IPO/SA/3/2021/RP1899-21.pdf" TargetMode="External"/><Relationship Id="rId2931" Type="http://schemas.openxmlformats.org/officeDocument/2006/relationships/hyperlink" Target="http://www.iacip-gto.org.mx/IPO/SA/3/2021/RP1951-21.pdf" TargetMode="External"/><Relationship Id="rId903" Type="http://schemas.openxmlformats.org/officeDocument/2006/relationships/hyperlink" Target="http://www.iacip-gto.org.mx/IPO/SA/3/2021/RP858-21.pdf" TargetMode="External"/><Relationship Id="rId1326" Type="http://schemas.openxmlformats.org/officeDocument/2006/relationships/hyperlink" Target="http://www.iacip-gto.org.mx/IPO/SA/3/2021/RE625-21.pdf" TargetMode="External"/><Relationship Id="rId1533" Type="http://schemas.openxmlformats.org/officeDocument/2006/relationships/hyperlink" Target="http://www.iacip-gto.org.mx/IPO/SA/3/2021/RP1149-21.pdf" TargetMode="External"/><Relationship Id="rId1740" Type="http://schemas.openxmlformats.org/officeDocument/2006/relationships/hyperlink" Target="http://www.iacip-gto.org.mx/IPO/SA/3/2021/RP1256-21.pdf" TargetMode="External"/><Relationship Id="rId4689" Type="http://schemas.openxmlformats.org/officeDocument/2006/relationships/hyperlink" Target="http://www.iacip-gto.org.mx/IPO/SA/3/2021/AC1462-21.pdf" TargetMode="External"/><Relationship Id="rId4896" Type="http://schemas.openxmlformats.org/officeDocument/2006/relationships/hyperlink" Target="http://www.iacip-gto.org.mx/IPO/SA/3/2021/AC2000-21.pdf" TargetMode="External"/><Relationship Id="rId32" Type="http://schemas.openxmlformats.org/officeDocument/2006/relationships/hyperlink" Target="http://www.iacip-gto.org.mx/IPO/SA/3/2021/RP253-21.pdf" TargetMode="External"/><Relationship Id="rId1600" Type="http://schemas.openxmlformats.org/officeDocument/2006/relationships/hyperlink" Target="http://www.iacip-gto.org.mx/IPO/SA/3/2021/AC971-21.pdf" TargetMode="External"/><Relationship Id="rId3498" Type="http://schemas.openxmlformats.org/officeDocument/2006/relationships/hyperlink" Target="http://www.iacip-gto.org.mx/IPO/SA/3/2021/RP444-21.pdf" TargetMode="External"/><Relationship Id="rId4549" Type="http://schemas.openxmlformats.org/officeDocument/2006/relationships/hyperlink" Target="http://www.iacip-gto.org.mx/IPO/SA/3/2021/RE1483-21.pdf" TargetMode="External"/><Relationship Id="rId4756" Type="http://schemas.openxmlformats.org/officeDocument/2006/relationships/hyperlink" Target="http://www.iacip-gto.org.mx/IPO/SA/3/2021/AI1685-21.pdf" TargetMode="External"/><Relationship Id="rId4963" Type="http://schemas.openxmlformats.org/officeDocument/2006/relationships/hyperlink" Target="http://www.iacip-gto.org.mx/IPO/SA/3/2021/AC1603-21.pdf" TargetMode="External"/><Relationship Id="rId3358" Type="http://schemas.openxmlformats.org/officeDocument/2006/relationships/hyperlink" Target="http://www.iacip-gto.org.mx/IPO/SA/3/2021/RP2157-21.pdf" TargetMode="External"/><Relationship Id="rId3565" Type="http://schemas.openxmlformats.org/officeDocument/2006/relationships/hyperlink" Target="http://www.iacip-gto.org.mx/IPO/SA/3/2021/RE1866-21.pdf" TargetMode="External"/><Relationship Id="rId3772" Type="http://schemas.openxmlformats.org/officeDocument/2006/relationships/hyperlink" Target="http://www.iacip-gto.org.mx/IPO/SA/3/2021/AC2064-21.pdf" TargetMode="External"/><Relationship Id="rId4409" Type="http://schemas.openxmlformats.org/officeDocument/2006/relationships/hyperlink" Target="http://www.iacip-gto.org.mx/IPO/SA/3/2021/AI1514-21.pdf" TargetMode="External"/><Relationship Id="rId4616" Type="http://schemas.openxmlformats.org/officeDocument/2006/relationships/hyperlink" Target="http://www.iacip-gto.org.mx/IPO/SA/3/2021/AC1459-21.pdf" TargetMode="External"/><Relationship Id="rId4823" Type="http://schemas.openxmlformats.org/officeDocument/2006/relationships/hyperlink" Target="http://www.iacip-gto.org.mx/IPO/SA/3/2021/RP1406-21.pdf" TargetMode="External"/><Relationship Id="rId279" Type="http://schemas.openxmlformats.org/officeDocument/2006/relationships/hyperlink" Target="http://www.iacip-gto.org.mx/IPO/SA/3/2021/RP447-21.pdf" TargetMode="External"/><Relationship Id="rId486" Type="http://schemas.openxmlformats.org/officeDocument/2006/relationships/hyperlink" Target="http://www.iacip-gto.org.mx/IPO/SA/3/2021/RP572-21.pdf" TargetMode="External"/><Relationship Id="rId693" Type="http://schemas.openxmlformats.org/officeDocument/2006/relationships/hyperlink" Target="http://www.iacip-gto.org.mx/IPO/SA/3/2021/RP163-21.pdf" TargetMode="External"/><Relationship Id="rId2167" Type="http://schemas.openxmlformats.org/officeDocument/2006/relationships/hyperlink" Target="http://www.iacip-gto.org.mx/IPO/SA/3/2021/RP1406-21.pdf" TargetMode="External"/><Relationship Id="rId2374" Type="http://schemas.openxmlformats.org/officeDocument/2006/relationships/hyperlink" Target="http://www.iacip-gto.org.mx/IPO/SA/3/2021/RP1600-21.pdf" TargetMode="External"/><Relationship Id="rId2581" Type="http://schemas.openxmlformats.org/officeDocument/2006/relationships/hyperlink" Target="http://www.iacip-gto.org.mx/IPO/SA/3/2021/RP1742-21.pdf" TargetMode="External"/><Relationship Id="rId3218" Type="http://schemas.openxmlformats.org/officeDocument/2006/relationships/hyperlink" Target="http://www.iacip-gto.org.mx/IPO/SA/3/2021/AI1782-21.pdf" TargetMode="External"/><Relationship Id="rId3425" Type="http://schemas.openxmlformats.org/officeDocument/2006/relationships/hyperlink" Target="http://www.iacip-gto.org.mx/IPO/SA/3/2021/AC1580-21.pdf" TargetMode="External"/><Relationship Id="rId3632" Type="http://schemas.openxmlformats.org/officeDocument/2006/relationships/hyperlink" Target="http://www.iacip-gto.org.mx/IPO/SA/3/2021/RE1994-21.pdf" TargetMode="External"/><Relationship Id="rId139" Type="http://schemas.openxmlformats.org/officeDocument/2006/relationships/hyperlink" Target="http://www.iacip-gto.org.mx/IPO/SA/3/2021/RP349-21.pdf" TargetMode="External"/><Relationship Id="rId346" Type="http://schemas.openxmlformats.org/officeDocument/2006/relationships/hyperlink" Target="http://www.iacip-gto.org.mx/IPO/SA/3/2021/RP475-21.pdf" TargetMode="External"/><Relationship Id="rId553" Type="http://schemas.openxmlformats.org/officeDocument/2006/relationships/hyperlink" Target="http://www.iacip-gto.org.mx/IPO/SA/3/2021/RP631-21.pdf" TargetMode="External"/><Relationship Id="rId760" Type="http://schemas.openxmlformats.org/officeDocument/2006/relationships/hyperlink" Target="http://www.iacip-gto.org.mx/IPO/SA/3/2021/RP745-21.pdf" TargetMode="External"/><Relationship Id="rId1183" Type="http://schemas.openxmlformats.org/officeDocument/2006/relationships/hyperlink" Target="http://www.iacip-gto.org.mx/IPO/SA/3/2021/RP952-21.pdf" TargetMode="External"/><Relationship Id="rId1390" Type="http://schemas.openxmlformats.org/officeDocument/2006/relationships/hyperlink" Target="http://www.iacip-gto.org.mx/IPO/SA/3/2021/RP1066-21.pdf" TargetMode="External"/><Relationship Id="rId2027" Type="http://schemas.openxmlformats.org/officeDocument/2006/relationships/hyperlink" Target="http://www.iacip-gto.org.mx/IPO/SA/3/2021/RP1406-21.pdf" TargetMode="External"/><Relationship Id="rId2234" Type="http://schemas.openxmlformats.org/officeDocument/2006/relationships/hyperlink" Target="http://www.iacip-gto.org.mx/IPO/SA/3/2021/RP1528-21.pdf" TargetMode="External"/><Relationship Id="rId2441" Type="http://schemas.openxmlformats.org/officeDocument/2006/relationships/hyperlink" Target="http://www.iacip-gto.org.mx/IPO/SA/3/2021/AC353-21.pdf" TargetMode="External"/><Relationship Id="rId206" Type="http://schemas.openxmlformats.org/officeDocument/2006/relationships/hyperlink" Target="http://www.iacip-gto.org.mx/IPO/SA/3/2021/RP379-21.pdf" TargetMode="External"/><Relationship Id="rId413" Type="http://schemas.openxmlformats.org/officeDocument/2006/relationships/hyperlink" Target="http://www.iacip-gto.org.mx/IPO/SA/3/2021/RP557-21.pdf" TargetMode="External"/><Relationship Id="rId1043" Type="http://schemas.openxmlformats.org/officeDocument/2006/relationships/hyperlink" Target="http://www.iacip-gto.org.mx/IPO/SA/3/2021/RE416-21.pdf" TargetMode="External"/><Relationship Id="rId4199" Type="http://schemas.openxmlformats.org/officeDocument/2006/relationships/hyperlink" Target="http://www.iacip-gto.org.mx/IPO/SA/3/2021/AC1703-21.pdf" TargetMode="External"/><Relationship Id="rId620" Type="http://schemas.openxmlformats.org/officeDocument/2006/relationships/hyperlink" Target="http://www.iacip-gto.org.mx/IPO/SA/3/2021/RP707-21.pdf" TargetMode="External"/><Relationship Id="rId1250" Type="http://schemas.openxmlformats.org/officeDocument/2006/relationships/hyperlink" Target="http://www.iacip-gto.org.mx/IPO/SA/3/2021/AC623-21.pdf" TargetMode="External"/><Relationship Id="rId2301" Type="http://schemas.openxmlformats.org/officeDocument/2006/relationships/hyperlink" Target="http://www.iacip-gto.org.mx/IPO/SA/3/2021/AI1228-21.pdf" TargetMode="External"/><Relationship Id="rId4059" Type="http://schemas.openxmlformats.org/officeDocument/2006/relationships/hyperlink" Target="http://www.iacip-gto.org.mx/IPO/SA/3/2021/RE1710-21.pdf" TargetMode="External"/><Relationship Id="rId1110" Type="http://schemas.openxmlformats.org/officeDocument/2006/relationships/hyperlink" Target="http://www.iacip-gto.org.mx/IPO/SA/3/2021/RP941-21.pdf" TargetMode="External"/><Relationship Id="rId4266" Type="http://schemas.openxmlformats.org/officeDocument/2006/relationships/hyperlink" Target="http://www.iacip-gto.org.mx/IPO/SA/3/2021/RE592-21.pdf" TargetMode="External"/><Relationship Id="rId4473" Type="http://schemas.openxmlformats.org/officeDocument/2006/relationships/hyperlink" Target="http://www.iacip-gto.org.mx/IPO/SA/3/2021/AI1548-21.pdf" TargetMode="External"/><Relationship Id="rId4680" Type="http://schemas.openxmlformats.org/officeDocument/2006/relationships/hyperlink" Target="http://www.iacip-gto.org.mx/IPO/SA/3/2021/AC1652-21.pdf" TargetMode="External"/><Relationship Id="rId5317" Type="http://schemas.openxmlformats.org/officeDocument/2006/relationships/hyperlink" Target="http://www.iacip-gto.org.mx/IPO/SA/3/2021/RE2209-21.pdf" TargetMode="External"/><Relationship Id="rId1927" Type="http://schemas.openxmlformats.org/officeDocument/2006/relationships/hyperlink" Target="http://www.iacip-gto.org.mx/IPO/SA/3/2021/RP1349-21.pdf" TargetMode="External"/><Relationship Id="rId3075" Type="http://schemas.openxmlformats.org/officeDocument/2006/relationships/hyperlink" Target="http://www.iacip-gto.org.mx/IPO/SA/3/2021/RP2128-21.pdf" TargetMode="External"/><Relationship Id="rId3282" Type="http://schemas.openxmlformats.org/officeDocument/2006/relationships/hyperlink" Target="http://www.iacip-gto.org.mx/IPO/SA/3/2021/RE396-21.pdf" TargetMode="External"/><Relationship Id="rId4126" Type="http://schemas.openxmlformats.org/officeDocument/2006/relationships/hyperlink" Target="http://www.iacip-gto.org.mx/IPO/SA/3/2021/AC2016-21.pdf" TargetMode="External"/><Relationship Id="rId4333" Type="http://schemas.openxmlformats.org/officeDocument/2006/relationships/hyperlink" Target="http://www.iacip-gto.org.mx/IPO/SA/3/2021/AC1982-21.pdf" TargetMode="External"/><Relationship Id="rId4540" Type="http://schemas.openxmlformats.org/officeDocument/2006/relationships/hyperlink" Target="http://www.iacip-gto.org.mx/IPO/SA/3/2021/RE1927-21.pdf" TargetMode="External"/><Relationship Id="rId2091" Type="http://schemas.openxmlformats.org/officeDocument/2006/relationships/hyperlink" Target="http://www.iacip-gto.org.mx/IPO/SA/3/2021/RP1608-21.pdf" TargetMode="External"/><Relationship Id="rId3142" Type="http://schemas.openxmlformats.org/officeDocument/2006/relationships/hyperlink" Target="http://www.iacip-gto.org.mx/IPO/SA/3/2021/RP2074-21.pdf" TargetMode="External"/><Relationship Id="rId4400" Type="http://schemas.openxmlformats.org/officeDocument/2006/relationships/hyperlink" Target="http://www.iacip-gto.org.mx/IPO/SA/3/2021/RP1406-21.pdf" TargetMode="External"/><Relationship Id="rId270" Type="http://schemas.openxmlformats.org/officeDocument/2006/relationships/hyperlink" Target="http://www.iacip-gto.org.mx/IPO/SA/3/2021/RP429-21.pdf" TargetMode="External"/><Relationship Id="rId3002" Type="http://schemas.openxmlformats.org/officeDocument/2006/relationships/hyperlink" Target="http://www.iacip-gto.org.mx/IPO/SA/3/2021/AC1174-21.pdf" TargetMode="External"/><Relationship Id="rId130" Type="http://schemas.openxmlformats.org/officeDocument/2006/relationships/hyperlink" Target="http://www.iacip-gto.org.mx/IPO/SA/3/2021/RP342-21.pdf" TargetMode="External"/><Relationship Id="rId3959" Type="http://schemas.openxmlformats.org/officeDocument/2006/relationships/hyperlink" Target="http://www.iacip-gto.org.mx/IPO/SA/3/2021/RE1761-21.pdf" TargetMode="External"/><Relationship Id="rId5174" Type="http://schemas.openxmlformats.org/officeDocument/2006/relationships/hyperlink" Target="http://www.iacip-gto.org.mx/IPO/SA/3/2021/RE1073-21.pdf" TargetMode="External"/><Relationship Id="rId2768" Type="http://schemas.openxmlformats.org/officeDocument/2006/relationships/hyperlink" Target="http://www.iacip-gto.org.mx/IPO/SA/3/2021/AI1179-21.pdf" TargetMode="External"/><Relationship Id="rId2975" Type="http://schemas.openxmlformats.org/officeDocument/2006/relationships/hyperlink" Target="http://www.iacip-gto.org.mx/IPO/SA/3/2021/RP2029-21.pdf" TargetMode="External"/><Relationship Id="rId3819" Type="http://schemas.openxmlformats.org/officeDocument/2006/relationships/hyperlink" Target="http://www.iacip-gto.org.mx/IPO/SA/3/2021/AC2126-21.pdf" TargetMode="External"/><Relationship Id="rId5034" Type="http://schemas.openxmlformats.org/officeDocument/2006/relationships/hyperlink" Target="http://www.iacip-gto.org.mx/IPO/SA/3/2021/AC1867-21.pdf" TargetMode="External"/><Relationship Id="rId947" Type="http://schemas.openxmlformats.org/officeDocument/2006/relationships/hyperlink" Target="http://www.iacip-gto.org.mx/IPO/SA/3/2021/RP804-21.pdf" TargetMode="External"/><Relationship Id="rId1577" Type="http://schemas.openxmlformats.org/officeDocument/2006/relationships/hyperlink" Target="http://www.iacip-gto.org.mx/IPO/SA/3/2021/RE862-21.pdf" TargetMode="External"/><Relationship Id="rId1784" Type="http://schemas.openxmlformats.org/officeDocument/2006/relationships/hyperlink" Target="http://www.iacip-gto.org.mx/IPO/SA/3/2021/AC1040-21.pdf" TargetMode="External"/><Relationship Id="rId1991" Type="http://schemas.openxmlformats.org/officeDocument/2006/relationships/hyperlink" Target="http://www.iacip-gto.org.mx/IPO/SA/3/2021/RP1328-21.pdf" TargetMode="External"/><Relationship Id="rId2628" Type="http://schemas.openxmlformats.org/officeDocument/2006/relationships/hyperlink" Target="http://www.iacip-gto.org.mx/IPO/SA/3/2021/RP1801-21.pdf" TargetMode="External"/><Relationship Id="rId2835" Type="http://schemas.openxmlformats.org/officeDocument/2006/relationships/hyperlink" Target="http://www.iacip-gto.org.mx/IPO/SA/3/2021/RP1875-21.pdf" TargetMode="External"/><Relationship Id="rId4190" Type="http://schemas.openxmlformats.org/officeDocument/2006/relationships/hyperlink" Target="http://www.iacip-gto.org.mx/IPO/SA/3/2021/RE1396-21.pdf" TargetMode="External"/><Relationship Id="rId5241" Type="http://schemas.openxmlformats.org/officeDocument/2006/relationships/hyperlink" Target="http://www.iacip-gto.org.mx/IPO/SA/3/2021/AC1325-21.pdf" TargetMode="External"/><Relationship Id="rId76" Type="http://schemas.openxmlformats.org/officeDocument/2006/relationships/hyperlink" Target="http://www.iacip-gto.org.mx/IPO/SA/3/2021/RP280-21.pdf" TargetMode="External"/><Relationship Id="rId807" Type="http://schemas.openxmlformats.org/officeDocument/2006/relationships/hyperlink" Target="http://www.iacip-gto.org.mx/IPO/SA/3/2021/RP774-21.pdf" TargetMode="External"/><Relationship Id="rId1437" Type="http://schemas.openxmlformats.org/officeDocument/2006/relationships/hyperlink" Target="http://www.iacip-gto.org.mx/IPO/SA/3/2021/RE540-21.pdf" TargetMode="External"/><Relationship Id="rId1644" Type="http://schemas.openxmlformats.org/officeDocument/2006/relationships/hyperlink" Target="http://www.iacip-gto.org.mx/IPO/SA/3/2021/AC966-21.pdf" TargetMode="External"/><Relationship Id="rId1851" Type="http://schemas.openxmlformats.org/officeDocument/2006/relationships/hyperlink" Target="http://www.iacip-gto.org.mx/IPO/SA/3/2021/AC963-21.pdf" TargetMode="External"/><Relationship Id="rId2902" Type="http://schemas.openxmlformats.org/officeDocument/2006/relationships/hyperlink" Target="http://www.iacip-gto.org.mx/IPO/SA/3/2021/AC1144-21.pdf" TargetMode="External"/><Relationship Id="rId4050" Type="http://schemas.openxmlformats.org/officeDocument/2006/relationships/hyperlink" Target="http://www.iacip-gto.org.mx/IPO/SA/3/2021/AC1622-21.pdf" TargetMode="External"/><Relationship Id="rId5101" Type="http://schemas.openxmlformats.org/officeDocument/2006/relationships/hyperlink" Target="http://www.iacip-gto.org.mx/IPO/SA/3/2021/AI2054-21.pdf" TargetMode="External"/><Relationship Id="rId1504" Type="http://schemas.openxmlformats.org/officeDocument/2006/relationships/hyperlink" Target="http://www.iacip-gto.org.mx/IPO/SA/3/2021/AC874-21.pdf" TargetMode="External"/><Relationship Id="rId1711" Type="http://schemas.openxmlformats.org/officeDocument/2006/relationships/hyperlink" Target="http://www.iacip-gto.org.mx/IPO/SA/3/2021/AC398-21.pdf" TargetMode="External"/><Relationship Id="rId4867" Type="http://schemas.openxmlformats.org/officeDocument/2006/relationships/hyperlink" Target="http://www.iacip-gto.org.mx/IPO/SA/3/2021/AC1986-21.pdf" TargetMode="External"/><Relationship Id="rId3469" Type="http://schemas.openxmlformats.org/officeDocument/2006/relationships/hyperlink" Target="http://www.iacip-gto.org.mx/IPO/SA/3/2021/RP1823-21.pdf" TargetMode="External"/><Relationship Id="rId3676" Type="http://schemas.openxmlformats.org/officeDocument/2006/relationships/hyperlink" Target="http://www.iacip-gto.org.mx/IPO/SA/3/2021/AC2078-21.pdf" TargetMode="External"/><Relationship Id="rId597" Type="http://schemas.openxmlformats.org/officeDocument/2006/relationships/hyperlink" Target="http://www.iacip-gto.org.mx/IPO/SA/3/2021/RP680-21.pdf" TargetMode="External"/><Relationship Id="rId2278" Type="http://schemas.openxmlformats.org/officeDocument/2006/relationships/hyperlink" Target="http://www.iacip-gto.org.mx/IPO/SA/3/2021/RP1664-21.pdf" TargetMode="External"/><Relationship Id="rId2485" Type="http://schemas.openxmlformats.org/officeDocument/2006/relationships/hyperlink" Target="http://www.iacip-gto.org.mx/IPO/SA/3/2021/RP1729-21.pdf" TargetMode="External"/><Relationship Id="rId3329" Type="http://schemas.openxmlformats.org/officeDocument/2006/relationships/hyperlink" Target="http://www.iacip-gto.org.mx/IPO/SA/3/2021/RP2172-21.pdf" TargetMode="External"/><Relationship Id="rId3883" Type="http://schemas.openxmlformats.org/officeDocument/2006/relationships/hyperlink" Target="http://www.iacip-gto.org.mx/IPO/SA/3/2021/AC1455-21.pdf" TargetMode="External"/><Relationship Id="rId4727" Type="http://schemas.openxmlformats.org/officeDocument/2006/relationships/hyperlink" Target="http://www.iacip-gto.org.mx/IPO/SA/3/2021/RE1468-21.pdf" TargetMode="External"/><Relationship Id="rId4934" Type="http://schemas.openxmlformats.org/officeDocument/2006/relationships/hyperlink" Target="http://www.iacip-gto.org.mx/IPO/SA/3/2021/AC1663-21.pdf" TargetMode="External"/><Relationship Id="rId457" Type="http://schemas.openxmlformats.org/officeDocument/2006/relationships/hyperlink" Target="http://www.iacip-gto.org.mx/IPO/SA/3/2021/AC42-21.pdf" TargetMode="External"/><Relationship Id="rId1087" Type="http://schemas.openxmlformats.org/officeDocument/2006/relationships/hyperlink" Target="http://www.iacip-gto.org.mx/IPO/SA/3/2021/RP944-21.pdf" TargetMode="External"/><Relationship Id="rId1294" Type="http://schemas.openxmlformats.org/officeDocument/2006/relationships/hyperlink" Target="http://www.iacip-gto.org.mx/IPO/SA/3/2021/RP1027-21.pdf" TargetMode="External"/><Relationship Id="rId2138" Type="http://schemas.openxmlformats.org/officeDocument/2006/relationships/hyperlink" Target="http://www.iacip-gto.org.mx/IPO/SA/3/2021/RE552-21.pdf" TargetMode="External"/><Relationship Id="rId2692" Type="http://schemas.openxmlformats.org/officeDocument/2006/relationships/hyperlink" Target="http://www.iacip-gto.org.mx/IPO/SA/3/2021/AC1216-21.pdf" TargetMode="External"/><Relationship Id="rId3536" Type="http://schemas.openxmlformats.org/officeDocument/2006/relationships/hyperlink" Target="http://www.iacip-gto.org.mx/IPO/SA/3/2021/AC1179-21.pdf" TargetMode="External"/><Relationship Id="rId3743" Type="http://schemas.openxmlformats.org/officeDocument/2006/relationships/hyperlink" Target="http://www.iacip-gto.org.mx/IPO/SA/3/2021/AC2139-21.pdf" TargetMode="External"/><Relationship Id="rId3950" Type="http://schemas.openxmlformats.org/officeDocument/2006/relationships/hyperlink" Target="http://www.iacip-gto.org.mx/IPO/SA/3/2021/AC1750-21.pdf" TargetMode="External"/><Relationship Id="rId664" Type="http://schemas.openxmlformats.org/officeDocument/2006/relationships/hyperlink" Target="http://www.iacip-gto.org.mx/IPO/SA/3/2021/RE454-21.pdf" TargetMode="External"/><Relationship Id="rId871" Type="http://schemas.openxmlformats.org/officeDocument/2006/relationships/hyperlink" Target="http://www.iacip-gto.org.mx/IPO/SA/3/2021/RP836-21.pdf" TargetMode="External"/><Relationship Id="rId2345" Type="http://schemas.openxmlformats.org/officeDocument/2006/relationships/hyperlink" Target="http://www.iacip-gto.org.mx/IPO/SA/3/2021/RP1585-21.pdf" TargetMode="External"/><Relationship Id="rId2552" Type="http://schemas.openxmlformats.org/officeDocument/2006/relationships/hyperlink" Target="http://www.iacip-gto.org.mx/IPO/SA/3/2021/RP1688-21.pdf" TargetMode="External"/><Relationship Id="rId3603" Type="http://schemas.openxmlformats.org/officeDocument/2006/relationships/hyperlink" Target="http://www.iacip-gto.org.mx/IPO/SA/3/2021/AC1092-21.pdf" TargetMode="External"/><Relationship Id="rId3810" Type="http://schemas.openxmlformats.org/officeDocument/2006/relationships/hyperlink" Target="http://www.iacip-gto.org.mx/IPO/SA/3/2021/RE2101-21.pdf" TargetMode="External"/><Relationship Id="rId317" Type="http://schemas.openxmlformats.org/officeDocument/2006/relationships/hyperlink" Target="http://www.iacip-gto.org.mx/IPO/SA/3/2021/RP462-21.pdf" TargetMode="External"/><Relationship Id="rId524" Type="http://schemas.openxmlformats.org/officeDocument/2006/relationships/hyperlink" Target="http://www.iacip-gto.org.mx/IPO/SA/3/2021/RP685-21.pdf" TargetMode="External"/><Relationship Id="rId731" Type="http://schemas.openxmlformats.org/officeDocument/2006/relationships/hyperlink" Target="http://www.iacip-gto.org.mx/IPO/SA/3/2021/RP711-21.pdf" TargetMode="External"/><Relationship Id="rId1154" Type="http://schemas.openxmlformats.org/officeDocument/2006/relationships/hyperlink" Target="http://www.iacip-gto.org.mx/IPO/SA/3/2021/RE711-21.pdf" TargetMode="External"/><Relationship Id="rId1361" Type="http://schemas.openxmlformats.org/officeDocument/2006/relationships/hyperlink" Target="http://www.iacip-gto.org.mx/IPO/SA/3/2021/RP1046-21.pdf" TargetMode="External"/><Relationship Id="rId2205" Type="http://schemas.openxmlformats.org/officeDocument/2006/relationships/hyperlink" Target="http://www.iacip-gto.org.mx/IPO/SA/3/2021/RP1426-21.pdf" TargetMode="External"/><Relationship Id="rId2412" Type="http://schemas.openxmlformats.org/officeDocument/2006/relationships/hyperlink" Target="http://www.iacip-gto.org.mx/IPO/SA/3/2021/RP1735-21.pdf" TargetMode="External"/><Relationship Id="rId1014" Type="http://schemas.openxmlformats.org/officeDocument/2006/relationships/hyperlink" Target="http://www.iacip-gto.org.mx/IPO/SA/3/2021/RP870-21.pdf" TargetMode="External"/><Relationship Id="rId1221" Type="http://schemas.openxmlformats.org/officeDocument/2006/relationships/hyperlink" Target="http://www.iacip-gto.org.mx/IPO/SA/3/2021/RP1008-21.pdf" TargetMode="External"/><Relationship Id="rId4377" Type="http://schemas.openxmlformats.org/officeDocument/2006/relationships/hyperlink" Target="http://www.iacip-gto.org.mx/IPO/SA/3/2021/AC1658-21.pdf" TargetMode="External"/><Relationship Id="rId4584" Type="http://schemas.openxmlformats.org/officeDocument/2006/relationships/hyperlink" Target="http://www.iacip-gto.org.mx/IPO/SA/3/2021/AC1753-21.pdf" TargetMode="External"/><Relationship Id="rId4791" Type="http://schemas.openxmlformats.org/officeDocument/2006/relationships/hyperlink" Target="http://www.iacip-gto.org.mx/IPO/SA/3/2022/MULTA-22.pdf" TargetMode="External"/><Relationship Id="rId3186" Type="http://schemas.openxmlformats.org/officeDocument/2006/relationships/hyperlink" Target="http://www.iacip-gto.org.mx/IPO/SA/3/2021/RP2179-21.pdf" TargetMode="External"/><Relationship Id="rId3393" Type="http://schemas.openxmlformats.org/officeDocument/2006/relationships/hyperlink" Target="http://www.iacip-gto.org.mx/IPO/SA/3/2021/AI1264-21.pdf" TargetMode="External"/><Relationship Id="rId4237" Type="http://schemas.openxmlformats.org/officeDocument/2006/relationships/hyperlink" Target="http://www.iacip-gto.org.mx/IPO/SA/3/2021/AC2020-21.pdf" TargetMode="External"/><Relationship Id="rId4444" Type="http://schemas.openxmlformats.org/officeDocument/2006/relationships/hyperlink" Target="http://www.iacip-gto.org.mx/IPO/SA/3/2021/AI1653-21.pdf" TargetMode="External"/><Relationship Id="rId4651" Type="http://schemas.openxmlformats.org/officeDocument/2006/relationships/hyperlink" Target="http://www.iacip-gto.org.mx/IPO/SA/3/2021/RE1532-21.pdf" TargetMode="External"/><Relationship Id="rId3046" Type="http://schemas.openxmlformats.org/officeDocument/2006/relationships/hyperlink" Target="http://www.iacip-gto.org.mx/IPO/SA/3/2021/RP2033-21.pdf" TargetMode="External"/><Relationship Id="rId3253" Type="http://schemas.openxmlformats.org/officeDocument/2006/relationships/hyperlink" Target="http://www.iacip-gto.org.mx/IPO/SA/3/2021/RE1347-21.pdf" TargetMode="External"/><Relationship Id="rId3460" Type="http://schemas.openxmlformats.org/officeDocument/2006/relationships/hyperlink" Target="http://www.iacip-gto.org.mx/IPO/SA/3/2021/RE1824-21.pdf" TargetMode="External"/><Relationship Id="rId4304" Type="http://schemas.openxmlformats.org/officeDocument/2006/relationships/hyperlink" Target="http://www.iacip-gto.org.mx/IPO/SA/3/2021/RE1105-21.pdf" TargetMode="External"/><Relationship Id="rId174" Type="http://schemas.openxmlformats.org/officeDocument/2006/relationships/hyperlink" Target="http://www.iacip-gto.org.mx/IPO/SA/3/2021/RP244-21.pdf" TargetMode="External"/><Relationship Id="rId381" Type="http://schemas.openxmlformats.org/officeDocument/2006/relationships/hyperlink" Target="http://www.iacip-gto.org.mx/IPO/SA/3/2021/RE107-21.pdf" TargetMode="External"/><Relationship Id="rId2062" Type="http://schemas.openxmlformats.org/officeDocument/2006/relationships/hyperlink" Target="http://www.iacip-gto.org.mx/IPO/SA/3/2021/RP1482-21.pdf" TargetMode="External"/><Relationship Id="rId3113" Type="http://schemas.openxmlformats.org/officeDocument/2006/relationships/hyperlink" Target="http://www.iacip-gto.org.mx/IPO/SA/3/2021/RE894-21.pdf" TargetMode="External"/><Relationship Id="rId4511" Type="http://schemas.openxmlformats.org/officeDocument/2006/relationships/hyperlink" Target="http://www.iacip-gto.org.mx/IPO/SA/3/2021/AC486-21.pdf" TargetMode="External"/><Relationship Id="rId241" Type="http://schemas.openxmlformats.org/officeDocument/2006/relationships/hyperlink" Target="http://www.iacip-gto.org.mx/IPO/SA/3/2021/AC83-21.pdf" TargetMode="External"/><Relationship Id="rId3320" Type="http://schemas.openxmlformats.org/officeDocument/2006/relationships/hyperlink" Target="http://www.iacip-gto.org.mx/IPO/SA/3/2021/RE1680-21.pdf" TargetMode="External"/><Relationship Id="rId5078" Type="http://schemas.openxmlformats.org/officeDocument/2006/relationships/hyperlink" Target="http://www.iacip-gto.org.mx/IPO/SA/3/2021/AC1904-21.pdf" TargetMode="External"/><Relationship Id="rId2879" Type="http://schemas.openxmlformats.org/officeDocument/2006/relationships/hyperlink" Target="http://www.iacip-gto.org.mx/IPO/SA/3/2021/RP1914-21.pdf" TargetMode="External"/><Relationship Id="rId5285" Type="http://schemas.openxmlformats.org/officeDocument/2006/relationships/hyperlink" Target="http://www.iacip-gto.org.mx/IPO/SA/3/2021/RE989-21.pdf" TargetMode="External"/><Relationship Id="rId101" Type="http://schemas.openxmlformats.org/officeDocument/2006/relationships/hyperlink" Target="http://www.iacip-gto.org.mx/IPO/SA/3/2021/RP317-21.pdf" TargetMode="External"/><Relationship Id="rId1688" Type="http://schemas.openxmlformats.org/officeDocument/2006/relationships/hyperlink" Target="http://www.iacip-gto.org.mx/IPO/SA/3/2021/RE244-21.pdf" TargetMode="External"/><Relationship Id="rId1895" Type="http://schemas.openxmlformats.org/officeDocument/2006/relationships/hyperlink" Target="http://www.iacip-gto.org.mx/IPO/SA/3/2021/AC851-21.pdf" TargetMode="External"/><Relationship Id="rId2739" Type="http://schemas.openxmlformats.org/officeDocument/2006/relationships/hyperlink" Target="http://www.iacip-gto.org.mx/IPO/SA/3/2021/RP1846-21.pdf" TargetMode="External"/><Relationship Id="rId2946" Type="http://schemas.openxmlformats.org/officeDocument/2006/relationships/hyperlink" Target="http://www.iacip-gto.org.mx/IPO/SA/3/2021/RP1974-21.pdf" TargetMode="External"/><Relationship Id="rId4094" Type="http://schemas.openxmlformats.org/officeDocument/2006/relationships/hyperlink" Target="http://www.iacip-gto.org.mx/IPO/SA/3/2021/AC1942-21.pdf" TargetMode="External"/><Relationship Id="rId5145" Type="http://schemas.openxmlformats.org/officeDocument/2006/relationships/hyperlink" Target="http://www.iacip-gto.org.mx/IPO/SA/3/2021/AC1209-21.pdf" TargetMode="External"/><Relationship Id="rId5352" Type="http://schemas.openxmlformats.org/officeDocument/2006/relationships/hyperlink" Target="http://www.iacip-gto.org.mx/IPO/SA/3/2021/RE46-21.pdf" TargetMode="External"/><Relationship Id="rId918" Type="http://schemas.openxmlformats.org/officeDocument/2006/relationships/hyperlink" Target="http://www.iacip-gto.org.mx/IPO/SA/3/2021/AC203-21.pdf" TargetMode="External"/><Relationship Id="rId1548" Type="http://schemas.openxmlformats.org/officeDocument/2006/relationships/hyperlink" Target="http://www.iacip-gto.org.mx/IPO/SA/3/2021/RP1178-21.pdf" TargetMode="External"/><Relationship Id="rId1755" Type="http://schemas.openxmlformats.org/officeDocument/2006/relationships/hyperlink" Target="http://www.iacip-gto.org.mx/IPO/SA/3/2021/AC436-21.pdf" TargetMode="External"/><Relationship Id="rId4161" Type="http://schemas.openxmlformats.org/officeDocument/2006/relationships/hyperlink" Target="http://www.iacip-gto.org.mx/IPO/SA/3/2021/AC582-21.pdf" TargetMode="External"/><Relationship Id="rId5005" Type="http://schemas.openxmlformats.org/officeDocument/2006/relationships/hyperlink" Target="http://www.iacip-gto.org.mx/IPO/SA/3/2021/AC1322-21.pdf" TargetMode="External"/><Relationship Id="rId5212" Type="http://schemas.openxmlformats.org/officeDocument/2006/relationships/hyperlink" Target="http://www.iacip-gto.org.mx/IPO/SA/3/2021/AC735-21.pdf" TargetMode="External"/><Relationship Id="rId1408" Type="http://schemas.openxmlformats.org/officeDocument/2006/relationships/hyperlink" Target="http://www.iacip-gto.org.mx/IPO/SA/3/2021/RP1010-21.pdf" TargetMode="External"/><Relationship Id="rId1962" Type="http://schemas.openxmlformats.org/officeDocument/2006/relationships/hyperlink" Target="http://www.iacip-gto.org.mx/IPO/SA/3/2021/RP1335-21.pdf" TargetMode="External"/><Relationship Id="rId2806" Type="http://schemas.openxmlformats.org/officeDocument/2006/relationships/hyperlink" Target="http://www.iacip-gto.org.mx/IPO/SA/3/2021/RP1823-21.pdf" TargetMode="External"/><Relationship Id="rId4021" Type="http://schemas.openxmlformats.org/officeDocument/2006/relationships/hyperlink" Target="http://www.iacip-gto.org.mx/IPO/SA/3/2021/RE1424-21.pdf" TargetMode="External"/><Relationship Id="rId47" Type="http://schemas.openxmlformats.org/officeDocument/2006/relationships/hyperlink" Target="http://www.iacip-gto.org.mx/IPO/SA/3/2021/RP207-21.pdf" TargetMode="External"/><Relationship Id="rId1615" Type="http://schemas.openxmlformats.org/officeDocument/2006/relationships/hyperlink" Target="http://www.iacip-gto.org.mx/IPO/SA/3/2021/RP1148-21.pdf" TargetMode="External"/><Relationship Id="rId1822" Type="http://schemas.openxmlformats.org/officeDocument/2006/relationships/hyperlink" Target="http://www.iacip-gto.org.mx/IPO/SA/3/2021/RP1280-21.pdf" TargetMode="External"/><Relationship Id="rId4978" Type="http://schemas.openxmlformats.org/officeDocument/2006/relationships/hyperlink" Target="http://www.iacip-gto.org.mx/IPO/SA/3/2021/RE1766-21.pdf" TargetMode="External"/><Relationship Id="rId3787" Type="http://schemas.openxmlformats.org/officeDocument/2006/relationships/hyperlink" Target="http://www.iacip-gto.org.mx/IPO/SA/3/2021/RE1362-21.pdf" TargetMode="External"/><Relationship Id="rId3994" Type="http://schemas.openxmlformats.org/officeDocument/2006/relationships/hyperlink" Target="http://www.iacip-gto.org.mx/IPO/SA/3/2021/AC1812-21.pdf" TargetMode="External"/><Relationship Id="rId4838" Type="http://schemas.openxmlformats.org/officeDocument/2006/relationships/hyperlink" Target="http://www.iacip-gto.org.mx/IPO/SA/3/2021/RE1685-21.pdf" TargetMode="External"/><Relationship Id="rId2389" Type="http://schemas.openxmlformats.org/officeDocument/2006/relationships/hyperlink" Target="http://www.iacip-gto.org.mx/IPO/SA/3/2021/RP1685-21.pdf" TargetMode="External"/><Relationship Id="rId2596" Type="http://schemas.openxmlformats.org/officeDocument/2006/relationships/hyperlink" Target="http://www.iacip-gto.org.mx/IPO/SA/3/2021/RP1764-21.pdf" TargetMode="External"/><Relationship Id="rId3647" Type="http://schemas.openxmlformats.org/officeDocument/2006/relationships/hyperlink" Target="http://www.iacip-gto.org.mx/IPO/SA/3/2021/AC2105-21.pdf" TargetMode="External"/><Relationship Id="rId3854" Type="http://schemas.openxmlformats.org/officeDocument/2006/relationships/hyperlink" Target="http://www.iacip-gto.org.mx/IPO/SA/3/2021/RE1367-21.pdf" TargetMode="External"/><Relationship Id="rId4905" Type="http://schemas.openxmlformats.org/officeDocument/2006/relationships/hyperlink" Target="http://www.iacip-gto.org.mx/IPO/SA/3/2021/RE1509-21.pdf" TargetMode="External"/><Relationship Id="rId568" Type="http://schemas.openxmlformats.org/officeDocument/2006/relationships/hyperlink" Target="http://www.iacip-gto.org.mx/IPO/SA/3/2021/RP659-21.pdf" TargetMode="External"/><Relationship Id="rId775" Type="http://schemas.openxmlformats.org/officeDocument/2006/relationships/hyperlink" Target="http://www.iacip-gto.org.mx/IPO/SA/3/2021/RP753-21.pdf" TargetMode="External"/><Relationship Id="rId982" Type="http://schemas.openxmlformats.org/officeDocument/2006/relationships/hyperlink" Target="http://www.iacip-gto.org.mx/IPO/SA/3/2021/RE167-21.pdf" TargetMode="External"/><Relationship Id="rId1198" Type="http://schemas.openxmlformats.org/officeDocument/2006/relationships/hyperlink" Target="http://www.iacip-gto.org.mx/IPO/SA/3/2021/RP976-21.pdf" TargetMode="External"/><Relationship Id="rId2249" Type="http://schemas.openxmlformats.org/officeDocument/2006/relationships/hyperlink" Target="http://www.iacip-gto.org.mx/IPO/SA/3/2021/RP1551-21.pdf" TargetMode="External"/><Relationship Id="rId2456" Type="http://schemas.openxmlformats.org/officeDocument/2006/relationships/hyperlink" Target="http://www.iacip-gto.org.mx/IPO/SA/3/2021/RE520-21.pdf" TargetMode="External"/><Relationship Id="rId2663" Type="http://schemas.openxmlformats.org/officeDocument/2006/relationships/hyperlink" Target="http://www.iacip-gto.org.mx/IPO/SA/3/2021/RE1034-21.pdf" TargetMode="External"/><Relationship Id="rId2870" Type="http://schemas.openxmlformats.org/officeDocument/2006/relationships/hyperlink" Target="http://www.iacip-gto.org.mx/IPO/SA/3/2021/RP1901-21.pdf" TargetMode="External"/><Relationship Id="rId3507" Type="http://schemas.openxmlformats.org/officeDocument/2006/relationships/hyperlink" Target="http://www.iacip-gto.org.mx/IPO/SA/3/2021/AC447-21.pdf" TargetMode="External"/><Relationship Id="rId3714" Type="http://schemas.openxmlformats.org/officeDocument/2006/relationships/hyperlink" Target="http://www.iacip-gto.org.mx/IPO/SA/3/2021/RE1679-21.pdf" TargetMode="External"/><Relationship Id="rId3921" Type="http://schemas.openxmlformats.org/officeDocument/2006/relationships/hyperlink" Target="http://www.iacip-gto.org.mx/IPO/SA/3/2021/AC1682-21.pdf" TargetMode="External"/><Relationship Id="rId428" Type="http://schemas.openxmlformats.org/officeDocument/2006/relationships/hyperlink" Target="http://www.iacip-gto.org.mx/IPO/SA/3/2021/RP624-21.pdf" TargetMode="External"/><Relationship Id="rId635" Type="http://schemas.openxmlformats.org/officeDocument/2006/relationships/hyperlink" Target="http://www.iacip-gto.org.mx/IPO/SA/3/2021/RP767-21.pdf" TargetMode="External"/><Relationship Id="rId842" Type="http://schemas.openxmlformats.org/officeDocument/2006/relationships/hyperlink" Target="http://www.iacip-gto.org.mx/IPO/SA/3/2021/RP775-21.pdf" TargetMode="External"/><Relationship Id="rId1058" Type="http://schemas.openxmlformats.org/officeDocument/2006/relationships/hyperlink" Target="http://www.iacip-gto.org.mx/IPO/SA/3/2021/RP936-21.pdf" TargetMode="External"/><Relationship Id="rId1265" Type="http://schemas.openxmlformats.org/officeDocument/2006/relationships/hyperlink" Target="http://www.iacip-gto.org.mx/IPO/SA/3/2021/RE651-21.pdf" TargetMode="External"/><Relationship Id="rId1472" Type="http://schemas.openxmlformats.org/officeDocument/2006/relationships/hyperlink" Target="http://www.iacip-gto.org.mx/IPO/SA/3/2021/RP1105-21.pdf" TargetMode="External"/><Relationship Id="rId2109" Type="http://schemas.openxmlformats.org/officeDocument/2006/relationships/hyperlink" Target="http://www.iacip-gto.org.mx/IPO/SA/3/2021/RP1519-21.pdf" TargetMode="External"/><Relationship Id="rId2316" Type="http://schemas.openxmlformats.org/officeDocument/2006/relationships/hyperlink" Target="http://www.iacip-gto.org.mx/IPO/SA/3/2021/AC952-21.pdf" TargetMode="External"/><Relationship Id="rId2523" Type="http://schemas.openxmlformats.org/officeDocument/2006/relationships/hyperlink" Target="http://www.iacip-gto.org.mx/IPO/SA/3/2021/AC1033-21.pdf" TargetMode="External"/><Relationship Id="rId2730" Type="http://schemas.openxmlformats.org/officeDocument/2006/relationships/hyperlink" Target="http://www.iacip-gto.org.mx/IPO/SA/3/2021/RP1822-21.pdf" TargetMode="External"/><Relationship Id="rId702" Type="http://schemas.openxmlformats.org/officeDocument/2006/relationships/hyperlink" Target="http://www.iacip-gto.org.mx/IPO/SA/3/2021/RP205-21.pdf" TargetMode="External"/><Relationship Id="rId1125" Type="http://schemas.openxmlformats.org/officeDocument/2006/relationships/hyperlink" Target="http://www.iacip-gto.org.mx/IPO/SA/3/2021/RP994-21.pdf" TargetMode="External"/><Relationship Id="rId1332" Type="http://schemas.openxmlformats.org/officeDocument/2006/relationships/hyperlink" Target="http://www.iacip-gto.org.mx/IPO/SA/3/2021/AC627-21.pdf" TargetMode="External"/><Relationship Id="rId4488" Type="http://schemas.openxmlformats.org/officeDocument/2006/relationships/hyperlink" Target="http://www.iacip-gto.org.mx/IPO/SA/3/2021/AC1071-21.pdf" TargetMode="External"/><Relationship Id="rId4695" Type="http://schemas.openxmlformats.org/officeDocument/2006/relationships/hyperlink" Target="http://www.iacip-gto.org.mx/IPO/SA/3/2021/AC1469-21.pdf" TargetMode="External"/><Relationship Id="rId3297" Type="http://schemas.openxmlformats.org/officeDocument/2006/relationships/hyperlink" Target="http://www.iacip-gto.org.mx/IPO/SA/3/2021/RE1274-21.pdf" TargetMode="External"/><Relationship Id="rId4348" Type="http://schemas.openxmlformats.org/officeDocument/2006/relationships/hyperlink" Target="http://www.iacip-gto.org.mx/IPO/SA/3/2021/AC613-21.pdf" TargetMode="External"/><Relationship Id="rId3157" Type="http://schemas.openxmlformats.org/officeDocument/2006/relationships/hyperlink" Target="http://www.iacip-gto.org.mx/IPO/SA/3/2021/RP2079-21.pdf" TargetMode="External"/><Relationship Id="rId4555" Type="http://schemas.openxmlformats.org/officeDocument/2006/relationships/hyperlink" Target="http://www.iacip-gto.org.mx/IPO/SA/3/2021/RE1516-21.pdf" TargetMode="External"/><Relationship Id="rId4762" Type="http://schemas.openxmlformats.org/officeDocument/2006/relationships/hyperlink" Target="http://www.iacip-gto.org.mx/IPO/SA/3/2021/AC1472-21.pdf" TargetMode="External"/><Relationship Id="rId285" Type="http://schemas.openxmlformats.org/officeDocument/2006/relationships/hyperlink" Target="http://www.iacip-gto.org.mx/IPO/SA/3/2021/RP458-21.pdf" TargetMode="External"/><Relationship Id="rId3364" Type="http://schemas.openxmlformats.org/officeDocument/2006/relationships/hyperlink" Target="http://www.iacip-gto.org.mx/IPO/SA/3/2021/RP2168-21.pdf" TargetMode="External"/><Relationship Id="rId3571" Type="http://schemas.openxmlformats.org/officeDocument/2006/relationships/hyperlink" Target="http://www.iacip-gto.org.mx/IPO/SA/3/2021/AC1049-21.pdf" TargetMode="External"/><Relationship Id="rId4208" Type="http://schemas.openxmlformats.org/officeDocument/2006/relationships/hyperlink" Target="http://www.iacip-gto.org.mx/IPO/SA/3/2021/RE1859-21.pdf" TargetMode="External"/><Relationship Id="rId4415" Type="http://schemas.openxmlformats.org/officeDocument/2006/relationships/hyperlink" Target="http://www.iacip-gto.org.mx/IPO/SA/3/2021/AI1536-21.pdf" TargetMode="External"/><Relationship Id="rId4622" Type="http://schemas.openxmlformats.org/officeDocument/2006/relationships/hyperlink" Target="http://www.iacip-gto.org.mx/IPO/SA/3/2021/RP1406-21.pdf" TargetMode="External"/><Relationship Id="rId492" Type="http://schemas.openxmlformats.org/officeDocument/2006/relationships/hyperlink" Target="http://www.iacip-gto.org.mx/IPO/SA/3/2021/RP592-21.pdf" TargetMode="External"/><Relationship Id="rId2173" Type="http://schemas.openxmlformats.org/officeDocument/2006/relationships/hyperlink" Target="http://www.iacip-gto.org.mx/IPO/SA/3/2021/RP1372-21.pdf" TargetMode="External"/><Relationship Id="rId2380" Type="http://schemas.openxmlformats.org/officeDocument/2006/relationships/hyperlink" Target="http://www.iacip-gto.org.mx/IPO/SA/3/2021/RP1651-21.pdf" TargetMode="External"/><Relationship Id="rId3017" Type="http://schemas.openxmlformats.org/officeDocument/2006/relationships/hyperlink" Target="http://www.iacip-gto.org.mx/IPO/SA/3/2021/RE1251-21.pdf" TargetMode="External"/><Relationship Id="rId3224" Type="http://schemas.openxmlformats.org/officeDocument/2006/relationships/hyperlink" Target="http://www.iacip-gto.org.mx/IPO/SA/3/2021/AC1227-21.pdf" TargetMode="External"/><Relationship Id="rId3431" Type="http://schemas.openxmlformats.org/officeDocument/2006/relationships/hyperlink" Target="http://www.iacip-gto.org.mx/IPO/SA/3/2021/RP2193-21.pdf" TargetMode="External"/><Relationship Id="rId145" Type="http://schemas.openxmlformats.org/officeDocument/2006/relationships/hyperlink" Target="http://www.iacip-gto.org.mx/IPO/SA/3/2021/RP355-21.pdf" TargetMode="External"/><Relationship Id="rId352" Type="http://schemas.openxmlformats.org/officeDocument/2006/relationships/hyperlink" Target="http://www.iacip-gto.org.mx/IPO/SA/3/2021/RP482-21.pdf" TargetMode="External"/><Relationship Id="rId2033" Type="http://schemas.openxmlformats.org/officeDocument/2006/relationships/hyperlink" Target="http://www.iacip-gto.org.mx/IPO/SA/3/2021/RP1442-21.pdf" TargetMode="External"/><Relationship Id="rId2240" Type="http://schemas.openxmlformats.org/officeDocument/2006/relationships/hyperlink" Target="http://www.iacip-gto.org.mx/IPO/SA/3/2021/RP1538-21.pdf" TargetMode="External"/><Relationship Id="rId5189" Type="http://schemas.openxmlformats.org/officeDocument/2006/relationships/hyperlink" Target="http://www.iacip-gto.org.mx/IPO/SA/3/2021/RE2183-21.pdf" TargetMode="External"/><Relationship Id="rId212" Type="http://schemas.openxmlformats.org/officeDocument/2006/relationships/hyperlink" Target="http://www.iacip-gto.org.mx/IPO/SA/3/2021/RP416-21.pdf" TargetMode="External"/><Relationship Id="rId1799" Type="http://schemas.openxmlformats.org/officeDocument/2006/relationships/hyperlink" Target="http://www.iacip-gto.org.mx/IPO/SA/3/2021/RP1247-21.pdf" TargetMode="External"/><Relationship Id="rId2100" Type="http://schemas.openxmlformats.org/officeDocument/2006/relationships/hyperlink" Target="http://www.iacip-gto.org.mx/IPO/SA/3/2021/RP1510-21.pdf" TargetMode="External"/><Relationship Id="rId5049" Type="http://schemas.openxmlformats.org/officeDocument/2006/relationships/hyperlink" Target="http://www.iacip-gto.org.mx/IPO/SA/3/2021/RE1977-21.pdf" TargetMode="External"/><Relationship Id="rId5256" Type="http://schemas.openxmlformats.org/officeDocument/2006/relationships/hyperlink" Target="http://www.iacip-gto.org.mx/IPO/SA/3/2021/AC275-21.pdf" TargetMode="External"/><Relationship Id="rId4065" Type="http://schemas.openxmlformats.org/officeDocument/2006/relationships/hyperlink" Target="http://www.iacip-gto.org.mx/IPO/SA/3/2021/RE1794-21.pdf" TargetMode="External"/><Relationship Id="rId4272" Type="http://schemas.openxmlformats.org/officeDocument/2006/relationships/hyperlink" Target="http://www.iacip-gto.org.mx/IPO/SA/3/2021/RE448-21.pdf" TargetMode="External"/><Relationship Id="rId5116" Type="http://schemas.openxmlformats.org/officeDocument/2006/relationships/hyperlink" Target="http://www.iacip-gto.org.mx/IPO/SA/3/2021/RE1820-21.pdf" TargetMode="External"/><Relationship Id="rId5323" Type="http://schemas.openxmlformats.org/officeDocument/2006/relationships/hyperlink" Target="http://www.iacip-gto.org.mx/IPO/SA/3/2021/RE509-21.pdf" TargetMode="External"/><Relationship Id="rId1659" Type="http://schemas.openxmlformats.org/officeDocument/2006/relationships/hyperlink" Target="http://www.iacip-gto.org.mx/IPO/SA/3/2021/RP1197-21.pdf" TargetMode="External"/><Relationship Id="rId1866" Type="http://schemas.openxmlformats.org/officeDocument/2006/relationships/hyperlink" Target="http://www.iacip-gto.org.mx/IPO/SA/3/2021/AC976-21.pdf" TargetMode="External"/><Relationship Id="rId2917" Type="http://schemas.openxmlformats.org/officeDocument/2006/relationships/hyperlink" Target="http://www.iacip-gto.org.mx/IPO/SA/3/2021/RP1931-21.pdf" TargetMode="External"/><Relationship Id="rId3081" Type="http://schemas.openxmlformats.org/officeDocument/2006/relationships/hyperlink" Target="http://www.iacip-gto.org.mx/IPO/SA/3/2021/RP2187-21.pdf" TargetMode="External"/><Relationship Id="rId4132" Type="http://schemas.openxmlformats.org/officeDocument/2006/relationships/hyperlink" Target="http://www.iacip-gto.org.mx/IPO/SA/3/2021/AC2057-21.pdf" TargetMode="External"/><Relationship Id="rId1519" Type="http://schemas.openxmlformats.org/officeDocument/2006/relationships/hyperlink" Target="http://www.iacip-gto.org.mx/IPO/SA/3/2021/RP1134-21.pdf" TargetMode="External"/><Relationship Id="rId1726" Type="http://schemas.openxmlformats.org/officeDocument/2006/relationships/hyperlink" Target="http://www.iacip-gto.org.mx/IPO/SA/3/2021/RP1261-21.pdf" TargetMode="External"/><Relationship Id="rId1933" Type="http://schemas.openxmlformats.org/officeDocument/2006/relationships/hyperlink" Target="http://www.iacip-gto.org.mx/IPO/SA/3/2021/RP1293-21.pdf" TargetMode="External"/><Relationship Id="rId18" Type="http://schemas.openxmlformats.org/officeDocument/2006/relationships/hyperlink" Target="http://www.iacip-gto.org.mx/IPO/SA/3/2021/RP189-21.pdf" TargetMode="External"/><Relationship Id="rId3898" Type="http://schemas.openxmlformats.org/officeDocument/2006/relationships/hyperlink" Target="http://www.iacip-gto.org.mx/IPO/SA/3/2021/RE1581-21.pdf" TargetMode="External"/><Relationship Id="rId4949" Type="http://schemas.openxmlformats.org/officeDocument/2006/relationships/hyperlink" Target="http://www.iacip-gto.org.mx/IPO/SA/3/2021/AC1508-21.pdf" TargetMode="External"/><Relationship Id="rId3758" Type="http://schemas.openxmlformats.org/officeDocument/2006/relationships/hyperlink" Target="http://www.iacip-gto.org.mx/IPO/SA/3/2021/AC1784-21.pdf" TargetMode="External"/><Relationship Id="rId3965" Type="http://schemas.openxmlformats.org/officeDocument/2006/relationships/hyperlink" Target="http://www.iacip-gto.org.mx/IPO/SA/3/2021/RE1772-21.pdf" TargetMode="External"/><Relationship Id="rId4809" Type="http://schemas.openxmlformats.org/officeDocument/2006/relationships/hyperlink" Target="http://www.iacip-gto.org.mx/IPO/SA/3/2021/AC666-21.pdf" TargetMode="External"/><Relationship Id="rId679" Type="http://schemas.openxmlformats.org/officeDocument/2006/relationships/hyperlink" Target="http://www.iacip-gto.org.mx/IPO/SA/3/2021/RP147-21.pdf" TargetMode="External"/><Relationship Id="rId886" Type="http://schemas.openxmlformats.org/officeDocument/2006/relationships/hyperlink" Target="http://www.iacip-gto.org.mx/IPO/SA/3/2021/RP827-21.pdf" TargetMode="External"/><Relationship Id="rId2567" Type="http://schemas.openxmlformats.org/officeDocument/2006/relationships/hyperlink" Target="http://www.iacip-gto.org.mx/IPO/SA/3/2021/RP1718-21.pdf" TargetMode="External"/><Relationship Id="rId2774" Type="http://schemas.openxmlformats.org/officeDocument/2006/relationships/hyperlink" Target="http://www.iacip-gto.org.mx/IPO/SA/3/2021/RE1096-21.pdf" TargetMode="External"/><Relationship Id="rId3618" Type="http://schemas.openxmlformats.org/officeDocument/2006/relationships/hyperlink" Target="http://www.iacip-gto.org.mx/IPO/SA/3/2021/RE1770-21.pdf" TargetMode="External"/><Relationship Id="rId5180" Type="http://schemas.openxmlformats.org/officeDocument/2006/relationships/hyperlink" Target="http://www.iacip-gto.org.mx/IPO/SA/3/2021/RE1248-21.pdf" TargetMode="External"/><Relationship Id="rId2" Type="http://schemas.openxmlformats.org/officeDocument/2006/relationships/hyperlink" Target="http://www.iacip-gto.org.mx/IPO/SA/3/2021/RP138-21.pdf" TargetMode="External"/><Relationship Id="rId539" Type="http://schemas.openxmlformats.org/officeDocument/2006/relationships/hyperlink" Target="http://www.iacip-gto.org.mx/IPO/SA/3/2021/RP625-21.pdf" TargetMode="External"/><Relationship Id="rId746" Type="http://schemas.openxmlformats.org/officeDocument/2006/relationships/hyperlink" Target="http://www.iacip-gto.org.mx/IPO/SA/3/2021/RP723-21.pdf" TargetMode="External"/><Relationship Id="rId1169" Type="http://schemas.openxmlformats.org/officeDocument/2006/relationships/hyperlink" Target="http://www.iacip-gto.org.mx/IPO/SA/3/2021/AC595-21.pdf" TargetMode="External"/><Relationship Id="rId1376" Type="http://schemas.openxmlformats.org/officeDocument/2006/relationships/hyperlink" Target="http://www.iacip-gto.org.mx/IPO/SA/3/2021/RP1128-21.pdf" TargetMode="External"/><Relationship Id="rId1583" Type="http://schemas.openxmlformats.org/officeDocument/2006/relationships/hyperlink" Target="http://www.iacip-gto.org.mx/IPO/SA/3/2021/AC890-21.pdf" TargetMode="External"/><Relationship Id="rId2427" Type="http://schemas.openxmlformats.org/officeDocument/2006/relationships/hyperlink" Target="http://www.iacip-gto.org.mx/IPO/SA/3/2021/RP1714-21.pdf" TargetMode="External"/><Relationship Id="rId2981" Type="http://schemas.openxmlformats.org/officeDocument/2006/relationships/hyperlink" Target="http://www.iacip-gto.org.mx/IPO/SA/3/2021/RP1952-21.pdf" TargetMode="External"/><Relationship Id="rId3825" Type="http://schemas.openxmlformats.org/officeDocument/2006/relationships/hyperlink" Target="http://www.iacip-gto.org.mx/IPO/SA/3/2021/AC2136-21.pdf" TargetMode="External"/><Relationship Id="rId5040" Type="http://schemas.openxmlformats.org/officeDocument/2006/relationships/hyperlink" Target="http://www.iacip-gto.org.mx/IPO/SA/3/2021/AC1596-21.pdf" TargetMode="External"/><Relationship Id="rId953" Type="http://schemas.openxmlformats.org/officeDocument/2006/relationships/hyperlink" Target="http://www.iacip-gto.org.mx/IPO/SA/3/2021/RP861-21.pdf" TargetMode="External"/><Relationship Id="rId1029" Type="http://schemas.openxmlformats.org/officeDocument/2006/relationships/hyperlink" Target="http://www.iacip-gto.org.mx/IPO/SA/3/2021/RP922-21.pdf" TargetMode="External"/><Relationship Id="rId1236" Type="http://schemas.openxmlformats.org/officeDocument/2006/relationships/hyperlink" Target="http://www.iacip-gto.org.mx/IPO/SA/3/2021/RP1024-21.pdf" TargetMode="External"/><Relationship Id="rId1790" Type="http://schemas.openxmlformats.org/officeDocument/2006/relationships/hyperlink" Target="http://www.iacip-gto.org.mx/IPO/SA/3/2021/RE1046-21.pdf" TargetMode="External"/><Relationship Id="rId2634" Type="http://schemas.openxmlformats.org/officeDocument/2006/relationships/hyperlink" Target="http://www.iacip-gto.org.mx/IPO/SA/3/2021/RP1806-21.pdf" TargetMode="External"/><Relationship Id="rId2841" Type="http://schemas.openxmlformats.org/officeDocument/2006/relationships/hyperlink" Target="http://www.iacip-gto.org.mx/IPO/SA/3/2021/RP1883-21.pdf" TargetMode="External"/><Relationship Id="rId82" Type="http://schemas.openxmlformats.org/officeDocument/2006/relationships/hyperlink" Target="http://www.iacip-gto.org.mx/IPO/SA/3/2021/RP305-21.pdf" TargetMode="External"/><Relationship Id="rId606" Type="http://schemas.openxmlformats.org/officeDocument/2006/relationships/hyperlink" Target="http://www.iacip-gto.org.mx/IPO/SA/3/2021/RP696-21.pdf" TargetMode="External"/><Relationship Id="rId813" Type="http://schemas.openxmlformats.org/officeDocument/2006/relationships/hyperlink" Target="http://www.iacip-gto.org.mx/IPO/SA/3/2021/RP773-21.pdf" TargetMode="External"/><Relationship Id="rId1443" Type="http://schemas.openxmlformats.org/officeDocument/2006/relationships/hyperlink" Target="http://www.iacip-gto.org.mx/IPO/SA/3/2021/RE761-21.pdf" TargetMode="External"/><Relationship Id="rId1650" Type="http://schemas.openxmlformats.org/officeDocument/2006/relationships/hyperlink" Target="http://www.iacip-gto.org.mx/IPO/SA/3/2021/AC1029-21.pdf" TargetMode="External"/><Relationship Id="rId2701" Type="http://schemas.openxmlformats.org/officeDocument/2006/relationships/hyperlink" Target="http://www.iacip-gto.org.mx/IPO/SA/3/2021/RE1256-21.pdf" TargetMode="External"/><Relationship Id="rId4599" Type="http://schemas.openxmlformats.org/officeDocument/2006/relationships/hyperlink" Target="http://www.iacip-gto.org.mx/IPO/SA/3/2021/RE2118-21.pdf" TargetMode="External"/><Relationship Id="rId1303" Type="http://schemas.openxmlformats.org/officeDocument/2006/relationships/hyperlink" Target="http://www.iacip-gto.org.mx/IPO/SA/3/2021/RP1044-21.pdf" TargetMode="External"/><Relationship Id="rId1510" Type="http://schemas.openxmlformats.org/officeDocument/2006/relationships/hyperlink" Target="http://www.iacip-gto.org.mx/IPO/SA/3/2021/AC974-21.pdf" TargetMode="External"/><Relationship Id="rId4459" Type="http://schemas.openxmlformats.org/officeDocument/2006/relationships/hyperlink" Target="http://www.iacip-gto.org.mx/IPO/SA/3/2021/RP1900-21.pdf" TargetMode="External"/><Relationship Id="rId4666" Type="http://schemas.openxmlformats.org/officeDocument/2006/relationships/hyperlink" Target="http://www.iacip-gto.org.mx/IPO/SA/3/2021/AC1558-21.pdf" TargetMode="External"/><Relationship Id="rId4873" Type="http://schemas.openxmlformats.org/officeDocument/2006/relationships/hyperlink" Target="http://www.iacip-gto.org.mx/IPO/SA/3/2021/AC1720-21.pdf" TargetMode="External"/><Relationship Id="rId3268" Type="http://schemas.openxmlformats.org/officeDocument/2006/relationships/hyperlink" Target="http://www.iacip-gto.org.mx/IPO/SA/3/2021/RE351-21.pdf" TargetMode="External"/><Relationship Id="rId3475" Type="http://schemas.openxmlformats.org/officeDocument/2006/relationships/hyperlink" Target="http://www.iacip-gto.org.mx/IPO/SA/3/2021/AC1848-21.pdf" TargetMode="External"/><Relationship Id="rId3682" Type="http://schemas.openxmlformats.org/officeDocument/2006/relationships/hyperlink" Target="http://www.iacip-gto.org.mx/IPO/SA/3/2021/AC2108-21.pdf" TargetMode="External"/><Relationship Id="rId4319" Type="http://schemas.openxmlformats.org/officeDocument/2006/relationships/hyperlink" Target="http://www.iacip-gto.org.mx/IPO/SA/3/2021/AC1704-21.pdf" TargetMode="External"/><Relationship Id="rId4526" Type="http://schemas.openxmlformats.org/officeDocument/2006/relationships/hyperlink" Target="http://www.iacip-gto.org.mx/IPO/SA/3/2021/RE1530-21.pdf" TargetMode="External"/><Relationship Id="rId4733" Type="http://schemas.openxmlformats.org/officeDocument/2006/relationships/hyperlink" Target="http://www.iacip-gto.org.mx/IPO/SA/3/2021/RE1485-21.pdf" TargetMode="External"/><Relationship Id="rId4940" Type="http://schemas.openxmlformats.org/officeDocument/2006/relationships/hyperlink" Target="http://www.iacip-gto.org.mx/IPO/SA/3/2021/RE1368-21.pdf" TargetMode="External"/><Relationship Id="rId189" Type="http://schemas.openxmlformats.org/officeDocument/2006/relationships/hyperlink" Target="http://www.iacip-gto.org.mx/IPO/SA/3/2021/RP396-21.pdf" TargetMode="External"/><Relationship Id="rId396" Type="http://schemas.openxmlformats.org/officeDocument/2006/relationships/hyperlink" Target="http://www.iacip-gto.org.mx/IPO/SA/3/2021/RP522-21.pdf" TargetMode="External"/><Relationship Id="rId2077" Type="http://schemas.openxmlformats.org/officeDocument/2006/relationships/hyperlink" Target="http://www.iacip-gto.org.mx/IPO/SA/3/2021/RP1497-21.pdf" TargetMode="External"/><Relationship Id="rId2284" Type="http://schemas.openxmlformats.org/officeDocument/2006/relationships/hyperlink" Target="http://www.iacip-gto.org.mx/IPO/SA/3/2021/RP1607-21.pdf" TargetMode="External"/><Relationship Id="rId2491" Type="http://schemas.openxmlformats.org/officeDocument/2006/relationships/hyperlink" Target="http://www.iacip-gto.org.mx/IPO/SA/3/2021/RP1770-21.pdf" TargetMode="External"/><Relationship Id="rId3128" Type="http://schemas.openxmlformats.org/officeDocument/2006/relationships/hyperlink" Target="http://www.iacip-gto.org.mx/IPO/SA/3/2021/RP2056-21.pdf" TargetMode="External"/><Relationship Id="rId3335" Type="http://schemas.openxmlformats.org/officeDocument/2006/relationships/hyperlink" Target="http://www.iacip-gto.org.mx/IPO/SA/3/2021/RP2159-21.pdf" TargetMode="External"/><Relationship Id="rId3542" Type="http://schemas.openxmlformats.org/officeDocument/2006/relationships/hyperlink" Target="http://www.iacip-gto.org.mx/IPO/SA/3/2021/AI1364-21.pdf" TargetMode="External"/><Relationship Id="rId256" Type="http://schemas.openxmlformats.org/officeDocument/2006/relationships/hyperlink" Target="http://www.iacip-gto.org.mx/IPO/SA/3/2021/RPPDP01-21.pdf" TargetMode="External"/><Relationship Id="rId463" Type="http://schemas.openxmlformats.org/officeDocument/2006/relationships/hyperlink" Target="http://www.iacip-gto.org.mx/IPO/SA/3/2021/AC114-21.pdf" TargetMode="External"/><Relationship Id="rId670" Type="http://schemas.openxmlformats.org/officeDocument/2006/relationships/hyperlink" Target="http://www.iacip-gto.org.mx/IPO/SA/3/2021/RP133-21.pdf" TargetMode="External"/><Relationship Id="rId1093" Type="http://schemas.openxmlformats.org/officeDocument/2006/relationships/hyperlink" Target="http://www.iacip-gto.org.mx/IPO/SA/3/2021/RP943-21.pdf" TargetMode="External"/><Relationship Id="rId2144" Type="http://schemas.openxmlformats.org/officeDocument/2006/relationships/hyperlink" Target="http://www.iacip-gto.org.mx/IPO/SA/3/2021/RE669-21.pdf" TargetMode="External"/><Relationship Id="rId2351" Type="http://schemas.openxmlformats.org/officeDocument/2006/relationships/hyperlink" Target="http://www.iacip-gto.org.mx/IPO/SA/3/2021/RP1568-21.pdf" TargetMode="External"/><Relationship Id="rId3402" Type="http://schemas.openxmlformats.org/officeDocument/2006/relationships/hyperlink" Target="http://www.iacip-gto.org.mx/IPO/SA/3/2021/RE917-21.pdf" TargetMode="External"/><Relationship Id="rId4800" Type="http://schemas.openxmlformats.org/officeDocument/2006/relationships/hyperlink" Target="http://www.iacip-gto.org.mx/IPO/SA/3/2022/MULTA-22.pdf" TargetMode="External"/><Relationship Id="rId116" Type="http://schemas.openxmlformats.org/officeDocument/2006/relationships/hyperlink" Target="http://www.iacip-gto.org.mx/IPO/SA/3/2021/RP287-21.pdf" TargetMode="External"/><Relationship Id="rId323" Type="http://schemas.openxmlformats.org/officeDocument/2006/relationships/hyperlink" Target="http://www.iacip-gto.org.mx/IPO/SA/3/2021/RP526-21.pdf" TargetMode="External"/><Relationship Id="rId530" Type="http://schemas.openxmlformats.org/officeDocument/2006/relationships/hyperlink" Target="http://www.iacip-gto.org.mx/IPO/SA/3/2021/RP607-21.pdf" TargetMode="External"/><Relationship Id="rId1160" Type="http://schemas.openxmlformats.org/officeDocument/2006/relationships/hyperlink" Target="http://www.iacip-gto.org.mx/IPO/SA/3/2021/RE809-21.pdf" TargetMode="External"/><Relationship Id="rId2004" Type="http://schemas.openxmlformats.org/officeDocument/2006/relationships/hyperlink" Target="http://www.iacip-gto.org.mx/IPO/SA/3/2021/RP1341-21.pdf" TargetMode="External"/><Relationship Id="rId2211" Type="http://schemas.openxmlformats.org/officeDocument/2006/relationships/hyperlink" Target="http://www.iacip-gto.org.mx/IPO/SA/3/2021/RP1441-21.pdf" TargetMode="External"/><Relationship Id="rId5367" Type="http://schemas.openxmlformats.org/officeDocument/2006/relationships/hyperlink" Target="http://www.iacip-gto.org.mx/IPO/SA/3/2021/RE883-21.pdf" TargetMode="External"/><Relationship Id="rId4176" Type="http://schemas.openxmlformats.org/officeDocument/2006/relationships/hyperlink" Target="http://www.iacip-gto.org.mx/IPO/SA/3/2021/RE1302-21.pdf" TargetMode="External"/><Relationship Id="rId1020" Type="http://schemas.openxmlformats.org/officeDocument/2006/relationships/hyperlink" Target="http://www.iacip-gto.org.mx/IPO/SA/3/2021/RP888-21.pdf" TargetMode="External"/><Relationship Id="rId1977" Type="http://schemas.openxmlformats.org/officeDocument/2006/relationships/hyperlink" Target="http://www.iacip-gto.org.mx/IPO/SA/3/2021/RP1409-21.pdf" TargetMode="External"/><Relationship Id="rId4383" Type="http://schemas.openxmlformats.org/officeDocument/2006/relationships/hyperlink" Target="http://www.iacip-gto.org.mx/IPO/SA/3/2021/RE656-21.pdf" TargetMode="External"/><Relationship Id="rId4590" Type="http://schemas.openxmlformats.org/officeDocument/2006/relationships/hyperlink" Target="http://www.iacip-gto.org.mx/IPO/SA/3/2021/AC1910-21.pdf" TargetMode="External"/><Relationship Id="rId5227" Type="http://schemas.openxmlformats.org/officeDocument/2006/relationships/hyperlink" Target="http://www.iacip-gto.org.mx/IPO/SA/3/2021/RE996-21.pdf" TargetMode="External"/><Relationship Id="rId1837" Type="http://schemas.openxmlformats.org/officeDocument/2006/relationships/hyperlink" Target="http://www.iacip-gto.org.mx/IPO/SA/3/2021/RP1313-21.pdf" TargetMode="External"/><Relationship Id="rId3192" Type="http://schemas.openxmlformats.org/officeDocument/2006/relationships/hyperlink" Target="http://www.iacip-gto.org.mx/IPO/SA/3/2021/RP2221-21.pdf" TargetMode="External"/><Relationship Id="rId4036" Type="http://schemas.openxmlformats.org/officeDocument/2006/relationships/hyperlink" Target="http://www.iacip-gto.org.mx/IPO/SA/3/2021/AC1476-21.pdf" TargetMode="External"/><Relationship Id="rId4243" Type="http://schemas.openxmlformats.org/officeDocument/2006/relationships/hyperlink" Target="http://www.iacip-gto.org.mx/IPO/SA/3/2021/AC2044-21.pdf" TargetMode="External"/><Relationship Id="rId4450" Type="http://schemas.openxmlformats.org/officeDocument/2006/relationships/hyperlink" Target="http://www.iacip-gto.org.mx/IPO/SA/3/2021/AI1726-21.pdf" TargetMode="External"/><Relationship Id="rId3052" Type="http://schemas.openxmlformats.org/officeDocument/2006/relationships/hyperlink" Target="http://www.iacip-gto.org.mx/IPO/SA/3/2021/RP2001-21.pdf" TargetMode="External"/><Relationship Id="rId4103" Type="http://schemas.openxmlformats.org/officeDocument/2006/relationships/hyperlink" Target="http://www.iacip-gto.org.mx/IPO/SA/3/2021/RE1984-21.pdf" TargetMode="External"/><Relationship Id="rId4310" Type="http://schemas.openxmlformats.org/officeDocument/2006/relationships/hyperlink" Target="http://www.iacip-gto.org.mx/IPO/SA/3/2021/RE1594-21.pdf" TargetMode="External"/><Relationship Id="rId180" Type="http://schemas.openxmlformats.org/officeDocument/2006/relationships/hyperlink" Target="http://www.iacip-gto.org.mx/IPO/SA/3/2021/RP368-21.pdf" TargetMode="External"/><Relationship Id="rId1904" Type="http://schemas.openxmlformats.org/officeDocument/2006/relationships/hyperlink" Target="http://www.iacip-gto.org.mx/IPO/SA/3/2021/RE946-21.pdf" TargetMode="External"/><Relationship Id="rId3869" Type="http://schemas.openxmlformats.org/officeDocument/2006/relationships/hyperlink" Target="http://www.iacip-gto.org.mx/IPO/SA/3/2021/AC1415-21.pdf" TargetMode="External"/><Relationship Id="rId5084" Type="http://schemas.openxmlformats.org/officeDocument/2006/relationships/hyperlink" Target="http://www.iacip-gto.org.mx/IPO/SA/3/2021/AC2170-21.pdf" TargetMode="External"/><Relationship Id="rId5291" Type="http://schemas.openxmlformats.org/officeDocument/2006/relationships/hyperlink" Target="http://www.iacip-gto.org.mx/IPO/SA/3/2021/AC1020-21.pdf" TargetMode="External"/><Relationship Id="rId997" Type="http://schemas.openxmlformats.org/officeDocument/2006/relationships/hyperlink" Target="http://www.iacip-gto.org.mx/IPO/SA/3/2021/AC481-21.pdf" TargetMode="External"/><Relationship Id="rId2678" Type="http://schemas.openxmlformats.org/officeDocument/2006/relationships/hyperlink" Target="http://www.iacip-gto.org.mx/IPO/SA/3/2021/AC1120-21.pdf" TargetMode="External"/><Relationship Id="rId2885" Type="http://schemas.openxmlformats.org/officeDocument/2006/relationships/hyperlink" Target="http://www.iacip-gto.org.mx/IPO/SA/3/2021/RP1925-21.pdf" TargetMode="External"/><Relationship Id="rId3729" Type="http://schemas.openxmlformats.org/officeDocument/2006/relationships/hyperlink" Target="http://www.iacip-gto.org.mx/IPO/SA/3/2021/AC1785-21.pdf" TargetMode="External"/><Relationship Id="rId3936" Type="http://schemas.openxmlformats.org/officeDocument/2006/relationships/hyperlink" Target="http://www.iacip-gto.org.mx/IPO/SA/3/2021/AC1735-21.pdf" TargetMode="External"/><Relationship Id="rId5151" Type="http://schemas.openxmlformats.org/officeDocument/2006/relationships/hyperlink" Target="http://www.iacip-gto.org.mx/IPO/SA/3/2021/AC2054-21.pdf" TargetMode="External"/><Relationship Id="rId857" Type="http://schemas.openxmlformats.org/officeDocument/2006/relationships/hyperlink" Target="http://www.iacip-gto.org.mx/IPO/SA/3/2021/RP860-21.pdf" TargetMode="External"/><Relationship Id="rId1487" Type="http://schemas.openxmlformats.org/officeDocument/2006/relationships/hyperlink" Target="http://www.iacip-gto.org.mx/IPO/SA/3/2021/RE405-21.pdf" TargetMode="External"/><Relationship Id="rId1694" Type="http://schemas.openxmlformats.org/officeDocument/2006/relationships/hyperlink" Target="http://www.iacip-gto.org.mx/IPO/SA/3/2021/RE485-21.pdf" TargetMode="External"/><Relationship Id="rId2538" Type="http://schemas.openxmlformats.org/officeDocument/2006/relationships/hyperlink" Target="http://www.iacip-gto.org.mx/IPO/SA/3/2021/RE429-21.pdf" TargetMode="External"/><Relationship Id="rId2745" Type="http://schemas.openxmlformats.org/officeDocument/2006/relationships/hyperlink" Target="http://www.iacip-gto.org.mx/IPO/SA/3/2021/RP1907-21.pdf" TargetMode="External"/><Relationship Id="rId2952" Type="http://schemas.openxmlformats.org/officeDocument/2006/relationships/hyperlink" Target="http://www.iacip-gto.org.mx/IPO/SA/3/2021/RP1986-21.pdf" TargetMode="External"/><Relationship Id="rId717" Type="http://schemas.openxmlformats.org/officeDocument/2006/relationships/hyperlink" Target="http://www.iacip-gto.org.mx/IPO/SA/3/2021/RP248-21.pdf" TargetMode="External"/><Relationship Id="rId924" Type="http://schemas.openxmlformats.org/officeDocument/2006/relationships/hyperlink" Target="http://www.iacip-gto.org.mx/IPO/SA/3/2021/AC229-21.pdf" TargetMode="External"/><Relationship Id="rId1347" Type="http://schemas.openxmlformats.org/officeDocument/2006/relationships/hyperlink" Target="http://www.iacip-gto.org.mx/IPO/SA/3/2021/RE816-21.pdf" TargetMode="External"/><Relationship Id="rId1554" Type="http://schemas.openxmlformats.org/officeDocument/2006/relationships/hyperlink" Target="http://www.iacip-gto.org.mx/IPO/SA/3/2021/RP1169-21.pdf" TargetMode="External"/><Relationship Id="rId1761" Type="http://schemas.openxmlformats.org/officeDocument/2006/relationships/hyperlink" Target="http://www.iacip-gto.org.mx/IPO/SA/3/2021/RP1228-21.pdf" TargetMode="External"/><Relationship Id="rId2605" Type="http://schemas.openxmlformats.org/officeDocument/2006/relationships/hyperlink" Target="http://www.iacip-gto.org.mx/IPO/SA/3/2021/RP1778-21.pdf" TargetMode="External"/><Relationship Id="rId2812" Type="http://schemas.openxmlformats.org/officeDocument/2006/relationships/hyperlink" Target="http://www.iacip-gto.org.mx/IPO/SA/3/2021/RP1823-21.pdf" TargetMode="External"/><Relationship Id="rId5011" Type="http://schemas.openxmlformats.org/officeDocument/2006/relationships/hyperlink" Target="http://www.iacip-gto.org.mx/IPO/SA/3/2021/AC1726-21.pdf" TargetMode="External"/><Relationship Id="rId53" Type="http://schemas.openxmlformats.org/officeDocument/2006/relationships/hyperlink" Target="http://www.iacip-gto.org.mx/IPO/SA/3/2021/RP229-21.pdf" TargetMode="External"/><Relationship Id="rId1207" Type="http://schemas.openxmlformats.org/officeDocument/2006/relationships/hyperlink" Target="http://www.iacip-gto.org.mx/IPO/SA/3/2021/RP997-21.pdf" TargetMode="External"/><Relationship Id="rId1414" Type="http://schemas.openxmlformats.org/officeDocument/2006/relationships/hyperlink" Target="http://www.iacip-gto.org.mx/IPO/SA/3/2021/RP1117-21.pdf" TargetMode="External"/><Relationship Id="rId1621" Type="http://schemas.openxmlformats.org/officeDocument/2006/relationships/hyperlink" Target="http://www.iacip-gto.org.mx/IPO/SA/3/2021/RE495-21.pdf" TargetMode="External"/><Relationship Id="rId4777" Type="http://schemas.openxmlformats.org/officeDocument/2006/relationships/hyperlink" Target="http://www.iacip-gto.org.mx/IPO/SA/3/2021/RE1732-21.pdf" TargetMode="External"/><Relationship Id="rId4984" Type="http://schemas.openxmlformats.org/officeDocument/2006/relationships/hyperlink" Target="http://www.iacip-gto.org.mx/IPO/SA/3/2021/RE1969-21.pdf" TargetMode="External"/><Relationship Id="rId3379" Type="http://schemas.openxmlformats.org/officeDocument/2006/relationships/hyperlink" Target="http://www.iacip-gto.org.mx/IPO/SA/3/2021/RP2205-21.pdf" TargetMode="External"/><Relationship Id="rId3586" Type="http://schemas.openxmlformats.org/officeDocument/2006/relationships/hyperlink" Target="http://www.iacip-gto.org.mx/IPO/SA/3/2021/AC1808-21.pdf" TargetMode="External"/><Relationship Id="rId3793" Type="http://schemas.openxmlformats.org/officeDocument/2006/relationships/hyperlink" Target="http://www.iacip-gto.org.mx/IPO/SA/3/2021/RE1998-21.pdf" TargetMode="External"/><Relationship Id="rId4637" Type="http://schemas.openxmlformats.org/officeDocument/2006/relationships/hyperlink" Target="http://www.iacip-gto.org.mx/IPO/SA/3/2021/RE1507-21.pdf" TargetMode="External"/><Relationship Id="rId2188" Type="http://schemas.openxmlformats.org/officeDocument/2006/relationships/hyperlink" Target="http://www.iacip-gto.org.mx/IPO/SA/3/2021/RP1405-21.pdf" TargetMode="External"/><Relationship Id="rId2395" Type="http://schemas.openxmlformats.org/officeDocument/2006/relationships/hyperlink" Target="http://www.iacip-gto.org.mx/IPO/SA/3/2021/RP1618-21.pdf" TargetMode="External"/><Relationship Id="rId3239" Type="http://schemas.openxmlformats.org/officeDocument/2006/relationships/hyperlink" Target="http://www.iacip-gto.org.mx/IPO/SA/3/2021/RE1277-21.pdf" TargetMode="External"/><Relationship Id="rId3446" Type="http://schemas.openxmlformats.org/officeDocument/2006/relationships/hyperlink" Target="http://www.iacip-gto.org.mx/IPO/SA/3/2021/RE318-21.pdf" TargetMode="External"/><Relationship Id="rId4844" Type="http://schemas.openxmlformats.org/officeDocument/2006/relationships/hyperlink" Target="http://www.iacip-gto.org.mx/IPO/SA/3/2021/RE1765-21.pdf" TargetMode="External"/><Relationship Id="rId367" Type="http://schemas.openxmlformats.org/officeDocument/2006/relationships/hyperlink" Target="http://www.iacip-gto.org.mx/IPO/SA/3/2021/RP500-21.pdf" TargetMode="External"/><Relationship Id="rId574" Type="http://schemas.openxmlformats.org/officeDocument/2006/relationships/hyperlink" Target="http://www.iacip-gto.org.mx/IPO/SA/3/2021/RP665-21.pdf" TargetMode="External"/><Relationship Id="rId2048" Type="http://schemas.openxmlformats.org/officeDocument/2006/relationships/hyperlink" Target="http://www.iacip-gto.org.mx/IPO/SA/3/2021/RP1463-21.pdf" TargetMode="External"/><Relationship Id="rId2255" Type="http://schemas.openxmlformats.org/officeDocument/2006/relationships/hyperlink" Target="http://www.iacip-gto.org.mx/IPO/SA/3/2021/RP1557-21.pdf" TargetMode="External"/><Relationship Id="rId3653" Type="http://schemas.openxmlformats.org/officeDocument/2006/relationships/hyperlink" Target="http://www.iacip-gto.org.mx/IPO/SA/3/2021/AI2122-21.pdf" TargetMode="External"/><Relationship Id="rId3860" Type="http://schemas.openxmlformats.org/officeDocument/2006/relationships/hyperlink" Target="http://www.iacip-gto.org.mx/IPO/SA/3/2021/RE1387-21.pdf" TargetMode="External"/><Relationship Id="rId4704" Type="http://schemas.openxmlformats.org/officeDocument/2006/relationships/hyperlink" Target="http://www.iacip-gto.org.mx/IPO/SA/3/2021/AC1493-21.pdf" TargetMode="External"/><Relationship Id="rId4911" Type="http://schemas.openxmlformats.org/officeDocument/2006/relationships/hyperlink" Target="http://www.iacip-gto.org.mx/IPO/SA/3/2021/RE1729-21.pdf" TargetMode="External"/><Relationship Id="rId227" Type="http://schemas.openxmlformats.org/officeDocument/2006/relationships/hyperlink" Target="http://www.iacip-gto.org.mx/IPO/SA/3/2021/RP17-21.pdf" TargetMode="External"/><Relationship Id="rId781" Type="http://schemas.openxmlformats.org/officeDocument/2006/relationships/hyperlink" Target="http://www.iacip-gto.org.mx/IPO/SA/3/2021/RP792-21.pdf" TargetMode="External"/><Relationship Id="rId2462" Type="http://schemas.openxmlformats.org/officeDocument/2006/relationships/hyperlink" Target="http://www.iacip-gto.org.mx/IPO/SA/3/2021/RP1626-21.pdf" TargetMode="External"/><Relationship Id="rId3306" Type="http://schemas.openxmlformats.org/officeDocument/2006/relationships/hyperlink" Target="http://www.iacip-gto.org.mx/IPO/SA/3/2021/RE1300-21.pdf" TargetMode="External"/><Relationship Id="rId3513" Type="http://schemas.openxmlformats.org/officeDocument/2006/relationships/hyperlink" Target="http://www.iacip-gto.org.mx/IPO/SA/3/2021/AC1357-21.pdf" TargetMode="External"/><Relationship Id="rId3720" Type="http://schemas.openxmlformats.org/officeDocument/2006/relationships/hyperlink" Target="http://www.iacip-gto.org.mx/IPO/SA/3/2021/RE1744-21.pdf" TargetMode="External"/><Relationship Id="rId434" Type="http://schemas.openxmlformats.org/officeDocument/2006/relationships/hyperlink" Target="http://www.iacip-gto.org.mx/IPO/SA/3/2021/RP577-21.pdf" TargetMode="External"/><Relationship Id="rId641" Type="http://schemas.openxmlformats.org/officeDocument/2006/relationships/hyperlink" Target="http://www.iacip-gto.org.mx/IPO/SA/3/2021/RP736-21.pdf" TargetMode="External"/><Relationship Id="rId1064" Type="http://schemas.openxmlformats.org/officeDocument/2006/relationships/hyperlink" Target="http://www.iacip-gto.org.mx/IPO/SA/3/2021/AC346-21.pdf" TargetMode="External"/><Relationship Id="rId1271" Type="http://schemas.openxmlformats.org/officeDocument/2006/relationships/hyperlink" Target="http://www.iacip-gto.org.mx/IPO/SA/3/2021/RE662-21.pdf" TargetMode="External"/><Relationship Id="rId2115" Type="http://schemas.openxmlformats.org/officeDocument/2006/relationships/hyperlink" Target="http://www.iacip-gto.org.mx/IPO/SA/3/2021/RP1548-21.pdf" TargetMode="External"/><Relationship Id="rId2322" Type="http://schemas.openxmlformats.org/officeDocument/2006/relationships/hyperlink" Target="http://www.iacip-gto.org.mx/IPO/SA/3/2021/RP1443-21.pdf" TargetMode="External"/><Relationship Id="rId501" Type="http://schemas.openxmlformats.org/officeDocument/2006/relationships/hyperlink" Target="http://www.iacip-gto.org.mx/IPO/SA/3/2021/RE93-21.pdf" TargetMode="External"/><Relationship Id="rId1131" Type="http://schemas.openxmlformats.org/officeDocument/2006/relationships/hyperlink" Target="http://www.iacip-gto.org.mx/IPO/SA/3/2021/RP978-21.pdf" TargetMode="External"/><Relationship Id="rId4287" Type="http://schemas.openxmlformats.org/officeDocument/2006/relationships/hyperlink" Target="http://www.iacip-gto.org.mx/IPO/SA/3/2021/AC811-21.pdf" TargetMode="External"/><Relationship Id="rId4494" Type="http://schemas.openxmlformats.org/officeDocument/2006/relationships/hyperlink" Target="http://www.iacip-gto.org.mx/IPO/SA/3/2021/AC1428-21.pdf" TargetMode="External"/><Relationship Id="rId5338" Type="http://schemas.openxmlformats.org/officeDocument/2006/relationships/hyperlink" Target="http://www.iacip-gto.org.mx/IPO/SA/3/2021/RE1000-21.pdf" TargetMode="External"/><Relationship Id="rId3096" Type="http://schemas.openxmlformats.org/officeDocument/2006/relationships/hyperlink" Target="http://www.iacip-gto.org.mx/IPO/SA/3/2021/RP2019-21.pdf" TargetMode="External"/><Relationship Id="rId4147" Type="http://schemas.openxmlformats.org/officeDocument/2006/relationships/hyperlink" Target="http://www.iacip-gto.org.mx/IPO/SA/3/2021/AC576-21.pdf" TargetMode="External"/><Relationship Id="rId4354" Type="http://schemas.openxmlformats.org/officeDocument/2006/relationships/hyperlink" Target="http://www.iacip-gto.org.mx/IPO/SA/3/2021/AC688-21.pdf" TargetMode="External"/><Relationship Id="rId4561" Type="http://schemas.openxmlformats.org/officeDocument/2006/relationships/hyperlink" Target="http://www.iacip-gto.org.mx/IPO/SA/3/2021/RE1535-21.pdf" TargetMode="External"/><Relationship Id="rId1948" Type="http://schemas.openxmlformats.org/officeDocument/2006/relationships/hyperlink" Target="http://www.iacip-gto.org.mx/IPO/SA/3/2021/RP1308-21.pdf" TargetMode="External"/><Relationship Id="rId3163" Type="http://schemas.openxmlformats.org/officeDocument/2006/relationships/hyperlink" Target="http://www.iacip-gto.org.mx/IPO/SA/3/2021/RP2097-21.pdf" TargetMode="External"/><Relationship Id="rId3370" Type="http://schemas.openxmlformats.org/officeDocument/2006/relationships/hyperlink" Target="http://www.iacip-gto.org.mx/IPO/SA/3/2021/RP2185-21.pdf" TargetMode="External"/><Relationship Id="rId4007" Type="http://schemas.openxmlformats.org/officeDocument/2006/relationships/hyperlink" Target="http://www.iacip-gto.org.mx/IPO/SA/3/2021/RE1386-21.pdf" TargetMode="External"/><Relationship Id="rId4214" Type="http://schemas.openxmlformats.org/officeDocument/2006/relationships/hyperlink" Target="http://www.iacip-gto.org.mx/IPO/SA/3/2021/RE1907-21.pdf" TargetMode="External"/><Relationship Id="rId4421" Type="http://schemas.openxmlformats.org/officeDocument/2006/relationships/hyperlink" Target="http://www.iacip-gto.org.mx/IPO/SA/3/2021/AI1503-21.pdf" TargetMode="External"/><Relationship Id="rId291" Type="http://schemas.openxmlformats.org/officeDocument/2006/relationships/hyperlink" Target="http://www.iacip-gto.org.mx/IPO/SA/3/2021/RP462-21.pdf" TargetMode="External"/><Relationship Id="rId1808" Type="http://schemas.openxmlformats.org/officeDocument/2006/relationships/hyperlink" Target="http://www.iacip-gto.org.mx/IPO/SA/3/2021/RP1244-21.pdf" TargetMode="External"/><Relationship Id="rId3023" Type="http://schemas.openxmlformats.org/officeDocument/2006/relationships/hyperlink" Target="http://www.iacip-gto.org.mx/IPO/SA/3/2021/AI1275-21.pdf" TargetMode="External"/><Relationship Id="rId151" Type="http://schemas.openxmlformats.org/officeDocument/2006/relationships/hyperlink" Target="http://www.iacip-gto.org.mx/IPO/SA/3/2021/RP375-21.pdf" TargetMode="External"/><Relationship Id="rId3230" Type="http://schemas.openxmlformats.org/officeDocument/2006/relationships/hyperlink" Target="http://www.iacip-gto.org.mx/IPO/SA/3/2021/AC1247-21.pdf" TargetMode="External"/><Relationship Id="rId5195" Type="http://schemas.openxmlformats.org/officeDocument/2006/relationships/hyperlink" Target="http://www.iacip-gto.org.mx/IPO/SA/3/2021/AC631-21.pdf" TargetMode="External"/><Relationship Id="rId2789" Type="http://schemas.openxmlformats.org/officeDocument/2006/relationships/hyperlink" Target="http://www.iacip-gto.org.mx/IPO/SA/3/2021/AC1202-21.pdf" TargetMode="External"/><Relationship Id="rId2996" Type="http://schemas.openxmlformats.org/officeDocument/2006/relationships/hyperlink" Target="http://www.iacip-gto.org.mx/IPO/SA/3/2021/AC1133-21.pdf" TargetMode="External"/><Relationship Id="rId968" Type="http://schemas.openxmlformats.org/officeDocument/2006/relationships/hyperlink" Target="http://www.iacip-gto.org.mx/IPO/SA/3/2021/RP900-21.pdf" TargetMode="External"/><Relationship Id="rId1598" Type="http://schemas.openxmlformats.org/officeDocument/2006/relationships/hyperlink" Target="http://www.iacip-gto.org.mx/IPO/SA/3/2021/AC840-21.pdf" TargetMode="External"/><Relationship Id="rId2649" Type="http://schemas.openxmlformats.org/officeDocument/2006/relationships/hyperlink" Target="http://www.iacip-gto.org.mx/IPO/SA/3/2021/RP1920-21.pdf" TargetMode="External"/><Relationship Id="rId2856" Type="http://schemas.openxmlformats.org/officeDocument/2006/relationships/hyperlink" Target="http://www.iacip-gto.org.mx/IPO/SA/3/2021/RP1934-21.pdf" TargetMode="External"/><Relationship Id="rId3907" Type="http://schemas.openxmlformats.org/officeDocument/2006/relationships/hyperlink" Target="http://www.iacip-gto.org.mx/IPO/SA/3/2021/AC1621-21.pdf" TargetMode="External"/><Relationship Id="rId5055" Type="http://schemas.openxmlformats.org/officeDocument/2006/relationships/hyperlink" Target="http://www.iacip-gto.org.mx/IPO/SA/3/2021/RE2091-21.pdf" TargetMode="External"/><Relationship Id="rId5262" Type="http://schemas.openxmlformats.org/officeDocument/2006/relationships/hyperlink" Target="http://www.iacip-gto.org.mx/IPO/SA/3/2021/RP462-21.pdf" TargetMode="External"/><Relationship Id="rId97" Type="http://schemas.openxmlformats.org/officeDocument/2006/relationships/hyperlink" Target="http://www.iacip-gto.org.mx/IPO/SA/3/2021/RP366-21.pdf" TargetMode="External"/><Relationship Id="rId828" Type="http://schemas.openxmlformats.org/officeDocument/2006/relationships/hyperlink" Target="http://www.iacip-gto.org.mx/IPO/SA/3/2021/RP793-21.pdf" TargetMode="External"/><Relationship Id="rId1458" Type="http://schemas.openxmlformats.org/officeDocument/2006/relationships/hyperlink" Target="http://www.iacip-gto.org.mx/IPO/SA/3/2021/RP1100-21.pdf" TargetMode="External"/><Relationship Id="rId1665" Type="http://schemas.openxmlformats.org/officeDocument/2006/relationships/hyperlink" Target="http://www.iacip-gto.org.mx/IPO/SA/3/2021/RP1209-21.pdf" TargetMode="External"/><Relationship Id="rId1872" Type="http://schemas.openxmlformats.org/officeDocument/2006/relationships/hyperlink" Target="http://www.iacip-gto.org.mx/IPO/SA/3/2021/RE993-21.pdf" TargetMode="External"/><Relationship Id="rId2509" Type="http://schemas.openxmlformats.org/officeDocument/2006/relationships/hyperlink" Target="http://www.iacip-gto.org.mx/IPO/SA/3/2021/RP1749-21.pdf" TargetMode="External"/><Relationship Id="rId2716" Type="http://schemas.openxmlformats.org/officeDocument/2006/relationships/hyperlink" Target="http://www.iacip-gto.org.mx/IPO/SA/3/2021/RP1800-21.pdf" TargetMode="External"/><Relationship Id="rId4071" Type="http://schemas.openxmlformats.org/officeDocument/2006/relationships/hyperlink" Target="http://www.iacip-gto.org.mx/IPO/SA/3/2021/RE1815-21.pdf" TargetMode="External"/><Relationship Id="rId5122" Type="http://schemas.openxmlformats.org/officeDocument/2006/relationships/hyperlink" Target="http://www.iacip-gto.org.mx/IPO/SA/3/2021/RE89-21.pdf" TargetMode="External"/><Relationship Id="rId1318" Type="http://schemas.openxmlformats.org/officeDocument/2006/relationships/hyperlink" Target="http://www.iacip-gto.org.mx/IPO/SA/3/2021/RP1087-21.pdf" TargetMode="External"/><Relationship Id="rId1525" Type="http://schemas.openxmlformats.org/officeDocument/2006/relationships/hyperlink" Target="http://www.iacip-gto.org.mx/IPO/SA/3/2021/RP1134-21.pdf" TargetMode="External"/><Relationship Id="rId2923" Type="http://schemas.openxmlformats.org/officeDocument/2006/relationships/hyperlink" Target="http://www.iacip-gto.org.mx/IPO/SA/3/2021/RP1935-21.pdf" TargetMode="External"/><Relationship Id="rId1732" Type="http://schemas.openxmlformats.org/officeDocument/2006/relationships/hyperlink" Target="http://www.iacip-gto.org.mx/IPO/SA/3/2021/RP1219-21.pdf" TargetMode="External"/><Relationship Id="rId4888" Type="http://schemas.openxmlformats.org/officeDocument/2006/relationships/hyperlink" Target="http://www.iacip-gto.org.mx/IPO/SA/3/2021/AC2065-21.pdf" TargetMode="External"/><Relationship Id="rId24" Type="http://schemas.openxmlformats.org/officeDocument/2006/relationships/hyperlink" Target="http://www.iacip-gto.org.mx/IPO/SA/3/2021/RP196-21.pdf" TargetMode="External"/><Relationship Id="rId2299" Type="http://schemas.openxmlformats.org/officeDocument/2006/relationships/hyperlink" Target="http://www.iacip-gto.org.mx/IPO/SA/3/2021/RP1621-21.pdf" TargetMode="External"/><Relationship Id="rId3697" Type="http://schemas.openxmlformats.org/officeDocument/2006/relationships/hyperlink" Target="http://www.iacip-gto.org.mx/IPO/SA/3/2021/AC1116-21.pdf" TargetMode="External"/><Relationship Id="rId4748" Type="http://schemas.openxmlformats.org/officeDocument/2006/relationships/hyperlink" Target="http://www.iacip-gto.org.mx/IPO/SA/3/2021/RE1522-21.pdf" TargetMode="External"/><Relationship Id="rId4955" Type="http://schemas.openxmlformats.org/officeDocument/2006/relationships/hyperlink" Target="http://www.iacip-gto.org.mx/IPO/SA/3/2021/AC1537-21.pdf" TargetMode="External"/><Relationship Id="rId3557" Type="http://schemas.openxmlformats.org/officeDocument/2006/relationships/hyperlink" Target="http://www.iacip-gto.org.mx/IPO/SA/3/2021/RE1538-21.pdf" TargetMode="External"/><Relationship Id="rId3764" Type="http://schemas.openxmlformats.org/officeDocument/2006/relationships/hyperlink" Target="http://www.iacip-gto.org.mx/IPO/SA/3/2021/AC1872-21.pdf" TargetMode="External"/><Relationship Id="rId3971" Type="http://schemas.openxmlformats.org/officeDocument/2006/relationships/hyperlink" Target="http://www.iacip-gto.org.mx/IPO/SA/3/2021/RE1796-21.pdf" TargetMode="External"/><Relationship Id="rId4608" Type="http://schemas.openxmlformats.org/officeDocument/2006/relationships/hyperlink" Target="http://www.iacip-gto.org.mx/IPO/SA/3/2021/RE35-21.pdf" TargetMode="External"/><Relationship Id="rId4815" Type="http://schemas.openxmlformats.org/officeDocument/2006/relationships/hyperlink" Target="http://www.iacip-gto.org.mx/IPO/SA/3/2021/AC1178-21.pdf" TargetMode="External"/><Relationship Id="rId478" Type="http://schemas.openxmlformats.org/officeDocument/2006/relationships/hyperlink" Target="http://www.iacip-gto.org.mx/IPO/SA/3/2021/RP547-21.pdf" TargetMode="External"/><Relationship Id="rId685" Type="http://schemas.openxmlformats.org/officeDocument/2006/relationships/hyperlink" Target="http://www.iacip-gto.org.mx/IPO/SA/3/2021/RP184-21.pdf" TargetMode="External"/><Relationship Id="rId892" Type="http://schemas.openxmlformats.org/officeDocument/2006/relationships/hyperlink" Target="http://www.iacip-gto.org.mx/IPO/SA/3/2021/RP839-21.pdf" TargetMode="External"/><Relationship Id="rId2159" Type="http://schemas.openxmlformats.org/officeDocument/2006/relationships/hyperlink" Target="http://www.iacip-gto.org.mx/IPO/SA/3/2021/RP1406-21.pdf" TargetMode="External"/><Relationship Id="rId2366" Type="http://schemas.openxmlformats.org/officeDocument/2006/relationships/hyperlink" Target="http://www.iacip-gto.org.mx/IPO/SA/3/2021/RP1596-21.pdf" TargetMode="External"/><Relationship Id="rId2573" Type="http://schemas.openxmlformats.org/officeDocument/2006/relationships/hyperlink" Target="http://www.iacip-gto.org.mx/IPO/SA/3/2021/RP1727-21.pdf" TargetMode="External"/><Relationship Id="rId2780" Type="http://schemas.openxmlformats.org/officeDocument/2006/relationships/hyperlink" Target="http://www.iacip-gto.org.mx/IPO/SA/3/2021/RE1173-21.pdf" TargetMode="External"/><Relationship Id="rId3417" Type="http://schemas.openxmlformats.org/officeDocument/2006/relationships/hyperlink" Target="http://www.iacip-gto.org.mx/IPO/SA/3/2021/AC1564-21.pdf" TargetMode="External"/><Relationship Id="rId3624" Type="http://schemas.openxmlformats.org/officeDocument/2006/relationships/hyperlink" Target="http://www.iacip-gto.org.mx/IPO/SA/3/2021/RE1860-21.pdf" TargetMode="External"/><Relationship Id="rId3831" Type="http://schemas.openxmlformats.org/officeDocument/2006/relationships/hyperlink" Target="http://www.iacip-gto.org.mx/IPO/SA/3/2021/AC2223-21.pdf" TargetMode="External"/><Relationship Id="rId338" Type="http://schemas.openxmlformats.org/officeDocument/2006/relationships/hyperlink" Target="http://www.iacip-gto.org.mx/IPO/SA/3/2021/RE106-21.pdf" TargetMode="External"/><Relationship Id="rId545" Type="http://schemas.openxmlformats.org/officeDocument/2006/relationships/hyperlink" Target="http://www.iacip-gto.org.mx/IPO/SA/3/2021/RP638-21.pdf" TargetMode="External"/><Relationship Id="rId752" Type="http://schemas.openxmlformats.org/officeDocument/2006/relationships/hyperlink" Target="http://www.iacip-gto.org.mx/IPO/SA/3/2021/RP729-21.pdf" TargetMode="External"/><Relationship Id="rId1175" Type="http://schemas.openxmlformats.org/officeDocument/2006/relationships/hyperlink" Target="http://www.iacip-gto.org.mx/IPO/SA/3/2021/RE611-21.pdf" TargetMode="External"/><Relationship Id="rId1382" Type="http://schemas.openxmlformats.org/officeDocument/2006/relationships/hyperlink" Target="http://www.iacip-gto.org.mx/IPO/SA/3/2021/RP1124-21.pdf" TargetMode="External"/><Relationship Id="rId2019" Type="http://schemas.openxmlformats.org/officeDocument/2006/relationships/hyperlink" Target="http://www.iacip-gto.org.mx/IPO/SA/3/2021/RP1384-21.pdf" TargetMode="External"/><Relationship Id="rId2226" Type="http://schemas.openxmlformats.org/officeDocument/2006/relationships/hyperlink" Target="http://www.iacip-gto.org.mx/IPO/SA/3/2021/RP1504-21.pdf" TargetMode="External"/><Relationship Id="rId2433" Type="http://schemas.openxmlformats.org/officeDocument/2006/relationships/hyperlink" Target="http://www.iacip-gto.org.mx/IPO/SA/3/2021/AC345-21.pdf" TargetMode="External"/><Relationship Id="rId2640" Type="http://schemas.openxmlformats.org/officeDocument/2006/relationships/hyperlink" Target="http://www.iacip-gto.org.mx/IPO/SA/3/2021/RP1819-21.pdf" TargetMode="External"/><Relationship Id="rId405" Type="http://schemas.openxmlformats.org/officeDocument/2006/relationships/hyperlink" Target="http://www.iacip-gto.org.mx/IPO/SA/3/2021/RP539-21.pdf" TargetMode="External"/><Relationship Id="rId612" Type="http://schemas.openxmlformats.org/officeDocument/2006/relationships/hyperlink" Target="http://www.iacip-gto.org.mx/IPO/SA/3/2021/RP702-21.pdf" TargetMode="External"/><Relationship Id="rId1035" Type="http://schemas.openxmlformats.org/officeDocument/2006/relationships/hyperlink" Target="http://www.iacip-gto.org.mx/IPO/SA/3/2021/RP902-21.pdf" TargetMode="External"/><Relationship Id="rId1242" Type="http://schemas.openxmlformats.org/officeDocument/2006/relationships/hyperlink" Target="http://www.iacip-gto.org.mx/IPO/SA/3/2021/RP999-21.pdf" TargetMode="External"/><Relationship Id="rId2500" Type="http://schemas.openxmlformats.org/officeDocument/2006/relationships/hyperlink" Target="http://www.iacip-gto.org.mx/IPO/SA/3/2021/RP1720-21.pdf" TargetMode="External"/><Relationship Id="rId4398" Type="http://schemas.openxmlformats.org/officeDocument/2006/relationships/hyperlink" Target="http://www.iacip-gto.org.mx/IPO/SA/3/2021/AI1486-21.pdf" TargetMode="External"/><Relationship Id="rId1102" Type="http://schemas.openxmlformats.org/officeDocument/2006/relationships/hyperlink" Target="http://www.iacip-gto.org.mx/IPO/SA/3/2021/RP928-21.pdf" TargetMode="External"/><Relationship Id="rId4258" Type="http://schemas.openxmlformats.org/officeDocument/2006/relationships/hyperlink" Target="http://www.iacip-gto.org.mx/IPO/SA/3/2021/RE2189-21.pdf" TargetMode="External"/><Relationship Id="rId4465" Type="http://schemas.openxmlformats.org/officeDocument/2006/relationships/hyperlink" Target="http://www.iacip-gto.org.mx/IPO/SA/3/2021/AI1492-21.pdf" TargetMode="External"/><Relationship Id="rId5309" Type="http://schemas.openxmlformats.org/officeDocument/2006/relationships/hyperlink" Target="http://www.iacip-gto.org.mx/IPO/SA/3/2021/RE1364-21.pdf" TargetMode="External"/><Relationship Id="rId3067" Type="http://schemas.openxmlformats.org/officeDocument/2006/relationships/hyperlink" Target="http://www.iacip-gto.org.mx/IPO/SA/3/2021/RP2047-21.pdf" TargetMode="External"/><Relationship Id="rId3274" Type="http://schemas.openxmlformats.org/officeDocument/2006/relationships/hyperlink" Target="http://www.iacip-gto.org.mx/IPO/SA/3/2021/RE520-21.pdf" TargetMode="External"/><Relationship Id="rId4118" Type="http://schemas.openxmlformats.org/officeDocument/2006/relationships/hyperlink" Target="http://www.iacip-gto.org.mx/IPO/SA/3/2021/AC2061-21.pdf" TargetMode="External"/><Relationship Id="rId4672" Type="http://schemas.openxmlformats.org/officeDocument/2006/relationships/hyperlink" Target="http://www.iacip-gto.org.mx/IPO/SA/3/2021/AC1598-21.pdf" TargetMode="External"/><Relationship Id="rId195" Type="http://schemas.openxmlformats.org/officeDocument/2006/relationships/hyperlink" Target="http://www.iacip-gto.org.mx/IPO/SA/3/2021/RP404-21.pdf" TargetMode="External"/><Relationship Id="rId1919" Type="http://schemas.openxmlformats.org/officeDocument/2006/relationships/hyperlink" Target="http://www.iacip-gto.org.mx/IPO/SA/3/2021/RP1290-21.pdf" TargetMode="External"/><Relationship Id="rId3481" Type="http://schemas.openxmlformats.org/officeDocument/2006/relationships/hyperlink" Target="http://www.iacip-gto.org.mx/IPO/SA/3/2021/AI2148-21.pdf" TargetMode="External"/><Relationship Id="rId4325" Type="http://schemas.openxmlformats.org/officeDocument/2006/relationships/hyperlink" Target="http://www.iacip-gto.org.mx/IPO/SA/3/2021/AC1897-21.pdf" TargetMode="External"/><Relationship Id="rId4532" Type="http://schemas.openxmlformats.org/officeDocument/2006/relationships/hyperlink" Target="http://www.iacip-gto.org.mx/IPO/SA/3/2021/RE1725-21.pdf" TargetMode="External"/><Relationship Id="rId2083" Type="http://schemas.openxmlformats.org/officeDocument/2006/relationships/hyperlink" Target="http://www.iacip-gto.org.mx/IPO/SA/3/2021/RP1524-21.pdf" TargetMode="External"/><Relationship Id="rId2290" Type="http://schemas.openxmlformats.org/officeDocument/2006/relationships/hyperlink" Target="http://www.iacip-gto.org.mx/IPO/SA/3/2021/RP1634-21.pdf" TargetMode="External"/><Relationship Id="rId3134" Type="http://schemas.openxmlformats.org/officeDocument/2006/relationships/hyperlink" Target="http://www.iacip-gto.org.mx/IPO/SA/3/2021/RP2061-21.pdf" TargetMode="External"/><Relationship Id="rId3341" Type="http://schemas.openxmlformats.org/officeDocument/2006/relationships/hyperlink" Target="http://www.iacip-gto.org.mx/IPO/SA/3/2021/RP2202-21.pdf" TargetMode="External"/><Relationship Id="rId262" Type="http://schemas.openxmlformats.org/officeDocument/2006/relationships/hyperlink" Target="http://www.iacip-gto.org.mx/IPO/SA/3/2021/RP416-21.pdf" TargetMode="External"/><Relationship Id="rId2150" Type="http://schemas.openxmlformats.org/officeDocument/2006/relationships/hyperlink" Target="http://www.iacip-gto.org.mx/IPO/SA/3/2021/RE992-21.pdf" TargetMode="External"/><Relationship Id="rId3201" Type="http://schemas.openxmlformats.org/officeDocument/2006/relationships/hyperlink" Target="http://www.iacip-gto.org.mx/IPO/SA/3/2021/RP2132-21.pdf" TargetMode="External"/><Relationship Id="rId5099" Type="http://schemas.openxmlformats.org/officeDocument/2006/relationships/hyperlink" Target="http://www.iacip-gto.org.mx/IPO/SA/3/2021/RE1644-21.pdf" TargetMode="External"/><Relationship Id="rId122" Type="http://schemas.openxmlformats.org/officeDocument/2006/relationships/hyperlink" Target="http://www.iacip-gto.org.mx/IPO/SA/3/2021/RP287-21.pdf" TargetMode="External"/><Relationship Id="rId2010" Type="http://schemas.openxmlformats.org/officeDocument/2006/relationships/hyperlink" Target="http://www.iacip-gto.org.mx/IPO/SA/3/2021/RP1353-21.pdf" TargetMode="External"/><Relationship Id="rId5166" Type="http://schemas.openxmlformats.org/officeDocument/2006/relationships/hyperlink" Target="http://www.iacip-gto.org.mx/IPO/SA/3/2021/RE757-21.pdf" TargetMode="External"/><Relationship Id="rId5373" Type="http://schemas.openxmlformats.org/officeDocument/2006/relationships/hyperlink" Target="http://www.iacip-gto.org.mx/IPO/SA/3/2021/RE991-21.pdf" TargetMode="External"/><Relationship Id="rId1569" Type="http://schemas.openxmlformats.org/officeDocument/2006/relationships/hyperlink" Target="http://www.iacip-gto.org.mx/IPO/SA/3/2021/RE753-21.pdf" TargetMode="External"/><Relationship Id="rId2967" Type="http://schemas.openxmlformats.org/officeDocument/2006/relationships/hyperlink" Target="http://www.iacip-gto.org.mx/IPO/SA/3/2021/RP2085-21.pdf" TargetMode="External"/><Relationship Id="rId4182" Type="http://schemas.openxmlformats.org/officeDocument/2006/relationships/hyperlink" Target="http://www.iacip-gto.org.mx/IPO/SA/3/2021/RE1343-21.pdf" TargetMode="External"/><Relationship Id="rId5026" Type="http://schemas.openxmlformats.org/officeDocument/2006/relationships/hyperlink" Target="http://www.iacip-gto.org.mx/IPO/SA/3/2021/RE2167-21.pdf" TargetMode="External"/><Relationship Id="rId5233" Type="http://schemas.openxmlformats.org/officeDocument/2006/relationships/hyperlink" Target="http://www.iacip-gto.org.mx/IPO/SA/3/2021/RE1126-21.pdf" TargetMode="External"/><Relationship Id="rId939" Type="http://schemas.openxmlformats.org/officeDocument/2006/relationships/hyperlink" Target="http://www.iacip-gto.org.mx/IPO/SA/3/2021/RE539-21.pdf" TargetMode="External"/><Relationship Id="rId1776" Type="http://schemas.openxmlformats.org/officeDocument/2006/relationships/hyperlink" Target="http://www.iacip-gto.org.mx/IPO/SA/3/2021/AC933-21.pdf" TargetMode="External"/><Relationship Id="rId1983" Type="http://schemas.openxmlformats.org/officeDocument/2006/relationships/hyperlink" Target="http://www.iacip-gto.org.mx/IPO/SA/3/2021/RP1378-21.pdf" TargetMode="External"/><Relationship Id="rId2827" Type="http://schemas.openxmlformats.org/officeDocument/2006/relationships/hyperlink" Target="http://www.iacip-gto.org.mx/IPO/SA/3/2021/RP1857-21.pdf" TargetMode="External"/><Relationship Id="rId4042" Type="http://schemas.openxmlformats.org/officeDocument/2006/relationships/hyperlink" Target="http://www.iacip-gto.org.mx/IPO/SA/3/2021/AC1543-21.pdf" TargetMode="External"/><Relationship Id="rId68" Type="http://schemas.openxmlformats.org/officeDocument/2006/relationships/hyperlink" Target="http://www.iacip-gto.org.mx/IPO/SA/3/2021/RP268-21.pdf" TargetMode="External"/><Relationship Id="rId1429" Type="http://schemas.openxmlformats.org/officeDocument/2006/relationships/hyperlink" Target="http://www.iacip-gto.org.mx/IPO/SA/3/2021/RE359-21.pdf" TargetMode="External"/><Relationship Id="rId1636" Type="http://schemas.openxmlformats.org/officeDocument/2006/relationships/hyperlink" Target="http://www.iacip-gto.org.mx/IPO/SA/3/2021/AC923-21.pdf" TargetMode="External"/><Relationship Id="rId1843" Type="http://schemas.openxmlformats.org/officeDocument/2006/relationships/hyperlink" Target="http://www.iacip-gto.org.mx/IPO/SA/3/2021/AC503-21.pdf" TargetMode="External"/><Relationship Id="rId4999" Type="http://schemas.openxmlformats.org/officeDocument/2006/relationships/hyperlink" Target="http://www.iacip-gto.org.mx/IPO/SA/3/2021/AC665-21.pdf" TargetMode="External"/><Relationship Id="rId5300" Type="http://schemas.openxmlformats.org/officeDocument/2006/relationships/hyperlink" Target="http://www.iacip-gto.org.mx/IPO/SA/3/2021/AC1109-21.pdf" TargetMode="External"/><Relationship Id="rId1703" Type="http://schemas.openxmlformats.org/officeDocument/2006/relationships/hyperlink" Target="http://www.iacip-gto.org.mx/IPO/SA/3/2021/AC979-21.pdf" TargetMode="External"/><Relationship Id="rId1910" Type="http://schemas.openxmlformats.org/officeDocument/2006/relationships/hyperlink" Target="http://www.iacip-gto.org.mx/IPO/SA/3/2021/RP1114-21.pdf" TargetMode="External"/><Relationship Id="rId4859" Type="http://schemas.openxmlformats.org/officeDocument/2006/relationships/hyperlink" Target="http://www.iacip-gto.org.mx/IPO/SA/3/2021/AC2052-21.pdf" TargetMode="External"/><Relationship Id="rId3668" Type="http://schemas.openxmlformats.org/officeDocument/2006/relationships/hyperlink" Target="http://www.iacip-gto.org.mx/IPO/SA/3/2021/AC1964-21.pdf" TargetMode="External"/><Relationship Id="rId3875" Type="http://schemas.openxmlformats.org/officeDocument/2006/relationships/hyperlink" Target="http://www.iacip-gto.org.mx/IPO/SA/3/2021/AC1441-21.pdf" TargetMode="External"/><Relationship Id="rId4719" Type="http://schemas.openxmlformats.org/officeDocument/2006/relationships/hyperlink" Target="http://www.iacip-gto.org.mx/IPO/SA/3/2021/AC1542-21.pdf" TargetMode="External"/><Relationship Id="rId4926" Type="http://schemas.openxmlformats.org/officeDocument/2006/relationships/hyperlink" Target="http://www.iacip-gto.org.mx/IPO/SA/3/2021/AI1849-21.pdf" TargetMode="External"/><Relationship Id="rId589" Type="http://schemas.openxmlformats.org/officeDocument/2006/relationships/hyperlink" Target="http://www.iacip-gto.org.mx/IPO/SA/3/2021/RE90-21.pdf" TargetMode="External"/><Relationship Id="rId796" Type="http://schemas.openxmlformats.org/officeDocument/2006/relationships/hyperlink" Target="http://www.iacip-gto.org.mx/IPO/SA/3/2021/RE236-21.pdf" TargetMode="External"/><Relationship Id="rId2477" Type="http://schemas.openxmlformats.org/officeDocument/2006/relationships/hyperlink" Target="http://www.iacip-gto.org.mx/IPO/SA/3/2021/RP1644-21.pdf" TargetMode="External"/><Relationship Id="rId2684" Type="http://schemas.openxmlformats.org/officeDocument/2006/relationships/hyperlink" Target="http://www.iacip-gto.org.mx/IPO/SA/3/2021/AC1139-21.pdf" TargetMode="External"/><Relationship Id="rId3528" Type="http://schemas.openxmlformats.org/officeDocument/2006/relationships/hyperlink" Target="http://www.iacip-gto.org.mx/IPO/SA/3/2021/AC1748-21.pdf" TargetMode="External"/><Relationship Id="rId3735" Type="http://schemas.openxmlformats.org/officeDocument/2006/relationships/hyperlink" Target="http://www.iacip-gto.org.mx/IPO/SA/3/2021/AC1868-21.pdf" TargetMode="External"/><Relationship Id="rId5090" Type="http://schemas.openxmlformats.org/officeDocument/2006/relationships/hyperlink" Target="http://www.iacip-gto.org.mx/IPO/SA/3/2021/RE2164-21.pdf" TargetMode="External"/><Relationship Id="rId449" Type="http://schemas.openxmlformats.org/officeDocument/2006/relationships/hyperlink" Target="http://www.iacip-gto.org.mx/IPO/SA/3/2021/RE102-21.pdf" TargetMode="External"/><Relationship Id="rId656" Type="http://schemas.openxmlformats.org/officeDocument/2006/relationships/hyperlink" Target="http://www.iacip-gto.org.mx/IPO/SA/3/2021/AC208-21.pdf" TargetMode="External"/><Relationship Id="rId863" Type="http://schemas.openxmlformats.org/officeDocument/2006/relationships/hyperlink" Target="http://www.iacip-gto.org.mx/IPO/SA/3/2021/RP823-21.pdf" TargetMode="External"/><Relationship Id="rId1079" Type="http://schemas.openxmlformats.org/officeDocument/2006/relationships/hyperlink" Target="http://www.iacip-gto.org.mx/IPO/SA/3/2021/RE765-21.pdf" TargetMode="External"/><Relationship Id="rId1286" Type="http://schemas.openxmlformats.org/officeDocument/2006/relationships/hyperlink" Target="http://www.iacip-gto.org.mx/IPO/SA/3/2021/RP1010-21.pdf" TargetMode="External"/><Relationship Id="rId1493" Type="http://schemas.openxmlformats.org/officeDocument/2006/relationships/hyperlink" Target="http://www.iacip-gto.org.mx/IPO/SA/3/2021/RE846-21.pdf" TargetMode="External"/><Relationship Id="rId2337" Type="http://schemas.openxmlformats.org/officeDocument/2006/relationships/hyperlink" Target="http://www.iacip-gto.org.mx/IPO/SA/3/2021/RP1477-21.pdf" TargetMode="External"/><Relationship Id="rId2544" Type="http://schemas.openxmlformats.org/officeDocument/2006/relationships/hyperlink" Target="http://www.iacip-gto.org.mx/IPO/SA/3/2021/RP1679-21.pdf" TargetMode="External"/><Relationship Id="rId2891" Type="http://schemas.openxmlformats.org/officeDocument/2006/relationships/hyperlink" Target="http://www.iacip-gto.org.mx/IPO/SA/3/2021/RP1957-21.pdf" TargetMode="External"/><Relationship Id="rId3942" Type="http://schemas.openxmlformats.org/officeDocument/2006/relationships/hyperlink" Target="http://www.iacip-gto.org.mx/IPO/SA/3/2021/AC1742-21.pdf" TargetMode="External"/><Relationship Id="rId309" Type="http://schemas.openxmlformats.org/officeDocument/2006/relationships/hyperlink" Target="http://www.iacip-gto.org.mx/IPO/SA/3/2021/RP462-21.pdf" TargetMode="External"/><Relationship Id="rId516" Type="http://schemas.openxmlformats.org/officeDocument/2006/relationships/hyperlink" Target="http://www.iacip-gto.org.mx/IPO/SA/3/2021/RP602-21.pdf" TargetMode="External"/><Relationship Id="rId1146" Type="http://schemas.openxmlformats.org/officeDocument/2006/relationships/hyperlink" Target="http://www.iacip-gto.org.mx/IPO/SA/3/2021/RE547-21.pdf" TargetMode="External"/><Relationship Id="rId2751" Type="http://schemas.openxmlformats.org/officeDocument/2006/relationships/hyperlink" Target="http://www.iacip-gto.org.mx/IPO/SA/3/2021/RP1983-21.pdf" TargetMode="External"/><Relationship Id="rId3802" Type="http://schemas.openxmlformats.org/officeDocument/2006/relationships/hyperlink" Target="http://www.iacip-gto.org.mx/IPO/SA/3/2021/RE2035-21.pdf" TargetMode="External"/><Relationship Id="rId723" Type="http://schemas.openxmlformats.org/officeDocument/2006/relationships/hyperlink" Target="http://www.iacip-gto.org.mx/IPO/SA/3/2021/RP257-21.pdf" TargetMode="External"/><Relationship Id="rId930" Type="http://schemas.openxmlformats.org/officeDocument/2006/relationships/hyperlink" Target="http://www.iacip-gto.org.mx/IPO/SA/3/2021/AC459-21.pdf" TargetMode="External"/><Relationship Id="rId1006" Type="http://schemas.openxmlformats.org/officeDocument/2006/relationships/hyperlink" Target="http://www.iacip-gto.org.mx/IPO/SA/3/2021/RE575-21.pdf" TargetMode="External"/><Relationship Id="rId1353" Type="http://schemas.openxmlformats.org/officeDocument/2006/relationships/hyperlink" Target="http://www.iacip-gto.org.mx/IPO/SA/3/2021/RE679-21.pdf" TargetMode="External"/><Relationship Id="rId1560" Type="http://schemas.openxmlformats.org/officeDocument/2006/relationships/hyperlink" Target="http://www.iacip-gto.org.mx/IPO/SA/3/2021/AC323-21.pdf" TargetMode="External"/><Relationship Id="rId2404" Type="http://schemas.openxmlformats.org/officeDocument/2006/relationships/hyperlink" Target="http://www.iacip-gto.org.mx/IPO/SA/3/2021/RP1699-21.pdf" TargetMode="External"/><Relationship Id="rId2611" Type="http://schemas.openxmlformats.org/officeDocument/2006/relationships/hyperlink" Target="http://www.iacip-gto.org.mx/IPO/SA/3/2021/RP1788-21.pdf" TargetMode="External"/><Relationship Id="rId1213" Type="http://schemas.openxmlformats.org/officeDocument/2006/relationships/hyperlink" Target="http://www.iacip-gto.org.mx/IPO/SA/3/2021/RP992-21.pdf" TargetMode="External"/><Relationship Id="rId1420" Type="http://schemas.openxmlformats.org/officeDocument/2006/relationships/hyperlink" Target="http://www.iacip-gto.org.mx/IPO/SA/3/2021/RE201-21.pdf" TargetMode="External"/><Relationship Id="rId4369" Type="http://schemas.openxmlformats.org/officeDocument/2006/relationships/hyperlink" Target="http://www.iacip-gto.org.mx/IPO/SA/3/2021/AC787-21.pdf" TargetMode="External"/><Relationship Id="rId4576" Type="http://schemas.openxmlformats.org/officeDocument/2006/relationships/hyperlink" Target="http://www.iacip-gto.org.mx/IPO/SA/3/2021/AC1723-21.pdf" TargetMode="External"/><Relationship Id="rId4783" Type="http://schemas.openxmlformats.org/officeDocument/2006/relationships/hyperlink" Target="http://www.iacip-gto.org.mx/IPO/SA/3/2021/RE2084-21.pdf" TargetMode="External"/><Relationship Id="rId4990" Type="http://schemas.openxmlformats.org/officeDocument/2006/relationships/hyperlink" Target="http://www.iacip-gto.org.mx/IPO/SA/3/2021/RE2141-21.pdf" TargetMode="External"/><Relationship Id="rId3178" Type="http://schemas.openxmlformats.org/officeDocument/2006/relationships/hyperlink" Target="http://www.iacip-gto.org.mx/IPO/SA/3/2021/RP2118-21.pdf" TargetMode="External"/><Relationship Id="rId3385" Type="http://schemas.openxmlformats.org/officeDocument/2006/relationships/hyperlink" Target="http://www.iacip-gto.org.mx/IPO/SA/3/2021/RP2215-21.pdf" TargetMode="External"/><Relationship Id="rId3592" Type="http://schemas.openxmlformats.org/officeDocument/2006/relationships/hyperlink" Target="http://www.iacip-gto.org.mx/IPO/SA/3/2021/AC1876-21.pdf" TargetMode="External"/><Relationship Id="rId4229" Type="http://schemas.openxmlformats.org/officeDocument/2006/relationships/hyperlink" Target="http://www.iacip-gto.org.mx/IPO/SA/3/2021/AC1980-21.pdf" TargetMode="External"/><Relationship Id="rId4436" Type="http://schemas.openxmlformats.org/officeDocument/2006/relationships/hyperlink" Target="http://www.iacip-gto.org.mx/IPO/SA/3/2021/AI1614-21.pdf" TargetMode="External"/><Relationship Id="rId4643" Type="http://schemas.openxmlformats.org/officeDocument/2006/relationships/hyperlink" Target="http://www.iacip-gto.org.mx/IPO/SA/3/2021/RE1517-21.pdf" TargetMode="External"/><Relationship Id="rId4850" Type="http://schemas.openxmlformats.org/officeDocument/2006/relationships/hyperlink" Target="http://www.iacip-gto.org.mx/IPO/SA/3/2021/RE1938-21.pdf" TargetMode="External"/><Relationship Id="rId2194" Type="http://schemas.openxmlformats.org/officeDocument/2006/relationships/hyperlink" Target="http://www.iacip-gto.org.mx/IPO/SA/3/2021/RP1420-21.pdf" TargetMode="External"/><Relationship Id="rId3038" Type="http://schemas.openxmlformats.org/officeDocument/2006/relationships/hyperlink" Target="http://www.iacip-gto.org.mx/IPO/SA/3/2021/RP2011-21.pdf" TargetMode="External"/><Relationship Id="rId3245" Type="http://schemas.openxmlformats.org/officeDocument/2006/relationships/hyperlink" Target="http://www.iacip-gto.org.mx/IPO/SA/3/2021/RE1289-21.pdf" TargetMode="External"/><Relationship Id="rId3452" Type="http://schemas.openxmlformats.org/officeDocument/2006/relationships/hyperlink" Target="http://www.iacip-gto.org.mx/IPO/SA/3/2021/RE368-21.pdf" TargetMode="External"/><Relationship Id="rId4503" Type="http://schemas.openxmlformats.org/officeDocument/2006/relationships/hyperlink" Target="http://www.iacip-gto.org.mx/IPO/SA/3/2021/RE1758-21.pdf" TargetMode="External"/><Relationship Id="rId4710" Type="http://schemas.openxmlformats.org/officeDocument/2006/relationships/hyperlink" Target="http://www.iacip-gto.org.mx/IPO/SA/3/2021/AC1499-21.pdf" TargetMode="External"/><Relationship Id="rId166" Type="http://schemas.openxmlformats.org/officeDocument/2006/relationships/hyperlink" Target="http://www.iacip-gto.org.mx/IPO/SA/3/2021/RP244-21.pdf" TargetMode="External"/><Relationship Id="rId373" Type="http://schemas.openxmlformats.org/officeDocument/2006/relationships/hyperlink" Target="http://www.iacip-gto.org.mx/IPO/SA/3/2021/RP523-21.pdf" TargetMode="External"/><Relationship Id="rId580" Type="http://schemas.openxmlformats.org/officeDocument/2006/relationships/hyperlink" Target="http://www.iacip-gto.org.mx/IPO/SA/3/2021/RP676-21.pdf" TargetMode="External"/><Relationship Id="rId2054" Type="http://schemas.openxmlformats.org/officeDocument/2006/relationships/hyperlink" Target="http://www.iacip-gto.org.mx/IPO/SA/3/2021/RP1469-21.pdf" TargetMode="External"/><Relationship Id="rId2261" Type="http://schemas.openxmlformats.org/officeDocument/2006/relationships/hyperlink" Target="http://www.iacip-gto.org.mx/IPO/SA/3/2021/RP1579-21.pdf" TargetMode="External"/><Relationship Id="rId3105" Type="http://schemas.openxmlformats.org/officeDocument/2006/relationships/hyperlink" Target="http://www.iacip-gto.org.mx/IPO/SA/3/2021/RE677-21.pdf" TargetMode="External"/><Relationship Id="rId3312" Type="http://schemas.openxmlformats.org/officeDocument/2006/relationships/hyperlink" Target="http://www.iacip-gto.org.mx/IPO/SA/3/2021/RE1346-21.pdf" TargetMode="External"/><Relationship Id="rId233" Type="http://schemas.openxmlformats.org/officeDocument/2006/relationships/hyperlink" Target="http://www.iacip-gto.org.mx/IPO/SA/3/2021/AC66-21.pdf" TargetMode="External"/><Relationship Id="rId440" Type="http://schemas.openxmlformats.org/officeDocument/2006/relationships/hyperlink" Target="http://www.iacip-gto.org.mx/IPO/SA/3/2021/RP595-21.pdf" TargetMode="External"/><Relationship Id="rId1070" Type="http://schemas.openxmlformats.org/officeDocument/2006/relationships/hyperlink" Target="http://www.iacip-gto.org.mx/IPO/SA/3/2021/AC410-21.pdf" TargetMode="External"/><Relationship Id="rId2121" Type="http://schemas.openxmlformats.org/officeDocument/2006/relationships/hyperlink" Target="http://www.iacip-gto.org.mx/IPO/SA/3/2021/RP1646-21.pdf" TargetMode="External"/><Relationship Id="rId5277" Type="http://schemas.openxmlformats.org/officeDocument/2006/relationships/hyperlink" Target="http://www.iacip-gto.org.mx/IPO/SA/3/2021/RE786-21.pdf" TargetMode="External"/><Relationship Id="rId300" Type="http://schemas.openxmlformats.org/officeDocument/2006/relationships/hyperlink" Target="http://www.iacip-gto.org.mx/IPO/SA/3/2021/RP485-21.pdf" TargetMode="External"/><Relationship Id="rId4086" Type="http://schemas.openxmlformats.org/officeDocument/2006/relationships/hyperlink" Target="http://www.iacip-gto.org.mx/IPO/SA/3/2021/AC1926-21.pdf" TargetMode="External"/><Relationship Id="rId5137" Type="http://schemas.openxmlformats.org/officeDocument/2006/relationships/hyperlink" Target="http://www.iacip-gto.org.mx/IPO/SA/3/2021/AC1349-21.pdf" TargetMode="External"/><Relationship Id="rId1887" Type="http://schemas.openxmlformats.org/officeDocument/2006/relationships/hyperlink" Target="http://www.iacip-gto.org.mx/IPO/SA/3/2021/RP111-21.pdf" TargetMode="External"/><Relationship Id="rId2938" Type="http://schemas.openxmlformats.org/officeDocument/2006/relationships/hyperlink" Target="http://www.iacip-gto.org.mx/IPO/SA/3/2021/RP1931-21.pdf" TargetMode="External"/><Relationship Id="rId4293" Type="http://schemas.openxmlformats.org/officeDocument/2006/relationships/hyperlink" Target="http://www.iacip-gto.org.mx/IPO/SA/3/2021/AC915-21.pdf" TargetMode="External"/><Relationship Id="rId5344" Type="http://schemas.openxmlformats.org/officeDocument/2006/relationships/hyperlink" Target="http://www.iacip-gto.org.mx/IPO/SA/3/2021/RE1591-21.pdf" TargetMode="External"/><Relationship Id="rId1747" Type="http://schemas.openxmlformats.org/officeDocument/2006/relationships/hyperlink" Target="http://www.iacip-gto.org.mx/IPO/SA/3/2021/RP1273-21.pdf" TargetMode="External"/><Relationship Id="rId1954" Type="http://schemas.openxmlformats.org/officeDocument/2006/relationships/hyperlink" Target="http://www.iacip-gto.org.mx/IPO/SA/3/2021/RP1319-21.pdf" TargetMode="External"/><Relationship Id="rId4153" Type="http://schemas.openxmlformats.org/officeDocument/2006/relationships/hyperlink" Target="http://www.iacip-gto.org.mx/IPO/SA/3/2021/RE580-21.pdf" TargetMode="External"/><Relationship Id="rId4360" Type="http://schemas.openxmlformats.org/officeDocument/2006/relationships/hyperlink" Target="http://www.iacip-gto.org.mx/IPO/SA/3/2021/RE740-21.pdf" TargetMode="External"/><Relationship Id="rId5204" Type="http://schemas.openxmlformats.org/officeDocument/2006/relationships/hyperlink" Target="http://www.iacip-gto.org.mx/IPO/SA/3/2021/AC581-21.pdf" TargetMode="External"/><Relationship Id="rId39" Type="http://schemas.openxmlformats.org/officeDocument/2006/relationships/hyperlink" Target="http://www.iacip-gto.org.mx/IPO/SA/3/2021/RP367-21.pdf" TargetMode="External"/><Relationship Id="rId1607" Type="http://schemas.openxmlformats.org/officeDocument/2006/relationships/hyperlink" Target="http://www.iacip-gto.org.mx/IPO/SA/3/2021/RP1138-21.pdf" TargetMode="External"/><Relationship Id="rId1814" Type="http://schemas.openxmlformats.org/officeDocument/2006/relationships/hyperlink" Target="http://www.iacip-gto.org.mx/IPO/SA/3/2021/RP1220-21.pdf" TargetMode="External"/><Relationship Id="rId4013" Type="http://schemas.openxmlformats.org/officeDocument/2006/relationships/hyperlink" Target="http://www.iacip-gto.org.mx/IPO/SA/3/2021/RE1399-21.pdf" TargetMode="External"/><Relationship Id="rId4220" Type="http://schemas.openxmlformats.org/officeDocument/2006/relationships/hyperlink" Target="http://www.iacip-gto.org.mx/IPO/SA/3/2021/RE1931-21.pdf" TargetMode="External"/><Relationship Id="rId3779" Type="http://schemas.openxmlformats.org/officeDocument/2006/relationships/hyperlink" Target="http://www.iacip-gto.org.mx/IPO/SA/3/2021/RE2076-21.pdf" TargetMode="External"/><Relationship Id="rId2588" Type="http://schemas.openxmlformats.org/officeDocument/2006/relationships/hyperlink" Target="http://www.iacip-gto.org.mx/IPO/SA/3/2021/RP1739-21.pdf" TargetMode="External"/><Relationship Id="rId3986" Type="http://schemas.openxmlformats.org/officeDocument/2006/relationships/hyperlink" Target="http://www.iacip-gto.org.mx/IPO/SA/3/2021/AC2070-21.pdf" TargetMode="External"/><Relationship Id="rId1397" Type="http://schemas.openxmlformats.org/officeDocument/2006/relationships/hyperlink" Target="http://www.iacip-gto.org.mx/IPO/SA/3/2021/RP1078-21.pdf" TargetMode="External"/><Relationship Id="rId2795" Type="http://schemas.openxmlformats.org/officeDocument/2006/relationships/hyperlink" Target="http://www.iacip-gto.org.mx/IPO/SA/3/2021/AC1210-21.pdf" TargetMode="External"/><Relationship Id="rId3639" Type="http://schemas.openxmlformats.org/officeDocument/2006/relationships/hyperlink" Target="http://www.iacip-gto.org.mx/IPO/SA/3/2021/AC2011-21.pdf" TargetMode="External"/><Relationship Id="rId3846" Type="http://schemas.openxmlformats.org/officeDocument/2006/relationships/hyperlink" Target="http://www.iacip-gto.org.mx/IPO/SA/3/2021/RE1319-21.pdf" TargetMode="External"/><Relationship Id="rId5061" Type="http://schemas.openxmlformats.org/officeDocument/2006/relationships/hyperlink" Target="http://www.iacip-gto.org.mx/IPO/SA/3/2021/RE1973-21.pdf" TargetMode="External"/><Relationship Id="rId767" Type="http://schemas.openxmlformats.org/officeDocument/2006/relationships/hyperlink" Target="http://www.iacip-gto.org.mx/IPO/SA/3/2021/RP759-21.pdf" TargetMode="External"/><Relationship Id="rId974" Type="http://schemas.openxmlformats.org/officeDocument/2006/relationships/hyperlink" Target="http://www.iacip-gto.org.mx/IPO/SA/3/2021/RP903-21.pdf" TargetMode="External"/><Relationship Id="rId2448" Type="http://schemas.openxmlformats.org/officeDocument/2006/relationships/hyperlink" Target="http://www.iacip-gto.org.mx/IPO/SA/3/2021/RE396-21.pdf" TargetMode="External"/><Relationship Id="rId2655" Type="http://schemas.openxmlformats.org/officeDocument/2006/relationships/hyperlink" Target="http://www.iacip-gto.org.mx/IPO/SA/3/2021/RE428-21.pdf" TargetMode="External"/><Relationship Id="rId2862" Type="http://schemas.openxmlformats.org/officeDocument/2006/relationships/hyperlink" Target="http://www.iacip-gto.org.mx/IPO/SA/3/2021/RP1962-21.pdf" TargetMode="External"/><Relationship Id="rId3706" Type="http://schemas.openxmlformats.org/officeDocument/2006/relationships/hyperlink" Target="http://www.iacip-gto.org.mx/IPO/SA/3/2021/RE1623-21.pdf" TargetMode="External"/><Relationship Id="rId3913" Type="http://schemas.openxmlformats.org/officeDocument/2006/relationships/hyperlink" Target="http://www.iacip-gto.org.mx/IPO/SA/3/2021/RP1640-21.pdf" TargetMode="External"/><Relationship Id="rId627" Type="http://schemas.openxmlformats.org/officeDocument/2006/relationships/hyperlink" Target="http://www.iacip-gto.org.mx/IPO/SA/3/2021/RP646-21.pdf" TargetMode="External"/><Relationship Id="rId834" Type="http://schemas.openxmlformats.org/officeDocument/2006/relationships/hyperlink" Target="http://www.iacip-gto.org.mx/IPO/SA/3/2021/RP812-21.pdf" TargetMode="External"/><Relationship Id="rId1257" Type="http://schemas.openxmlformats.org/officeDocument/2006/relationships/hyperlink" Target="http://www.iacip-gto.org.mx/IPO/SA/3/2021/RE637-21.pdf" TargetMode="External"/><Relationship Id="rId1464" Type="http://schemas.openxmlformats.org/officeDocument/2006/relationships/hyperlink" Target="http://www.iacip-gto.org.mx/IPO/SA/3/2021/RP1100-21.pdf" TargetMode="External"/><Relationship Id="rId1671" Type="http://schemas.openxmlformats.org/officeDocument/2006/relationships/hyperlink" Target="http://www.iacip-gto.org.mx/IPO/SA/3/2021/RP1208-21.pdf" TargetMode="External"/><Relationship Id="rId2308" Type="http://schemas.openxmlformats.org/officeDocument/2006/relationships/hyperlink" Target="http://www.iacip-gto.org.mx/IPO/SA/3/2021/AC708-21.pdf" TargetMode="External"/><Relationship Id="rId2515" Type="http://schemas.openxmlformats.org/officeDocument/2006/relationships/hyperlink" Target="http://www.iacip-gto.org.mx/IPO/SA/3/2021/RP1826-21.pdf" TargetMode="External"/><Relationship Id="rId2722" Type="http://schemas.openxmlformats.org/officeDocument/2006/relationships/hyperlink" Target="http://www.iacip-gto.org.mx/IPO/SA/3/2021/RP1885-21.pdf" TargetMode="External"/><Relationship Id="rId901" Type="http://schemas.openxmlformats.org/officeDocument/2006/relationships/hyperlink" Target="http://www.iacip-gto.org.mx/IPO/SA/3/2021/RP852-21.pdf" TargetMode="External"/><Relationship Id="rId1117" Type="http://schemas.openxmlformats.org/officeDocument/2006/relationships/hyperlink" Target="http://www.iacip-gto.org.mx/IPO/SA/3/2021/RP966-21.pdf" TargetMode="External"/><Relationship Id="rId1324" Type="http://schemas.openxmlformats.org/officeDocument/2006/relationships/hyperlink" Target="http://www.iacip-gto.org.mx/IPO/SA/3/2021/AC557-21.pdf" TargetMode="External"/><Relationship Id="rId1531" Type="http://schemas.openxmlformats.org/officeDocument/2006/relationships/hyperlink" Target="http://www.iacip-gto.org.mx/IPO/SA/3/2021/RP1140-21.pdf" TargetMode="External"/><Relationship Id="rId4687" Type="http://schemas.openxmlformats.org/officeDocument/2006/relationships/hyperlink" Target="http://www.iacip-gto.org.mx/IPO/SA/3/2021/RE1957-21.pdf" TargetMode="External"/><Relationship Id="rId4894" Type="http://schemas.openxmlformats.org/officeDocument/2006/relationships/hyperlink" Target="http://www.iacip-gto.org.mx/IPO/SA/3/2021/AC1955-21.pdf" TargetMode="External"/><Relationship Id="rId30" Type="http://schemas.openxmlformats.org/officeDocument/2006/relationships/hyperlink" Target="http://www.iacip-gto.org.mx/IPO/SA/3/2021/RP236-21.pdf" TargetMode="External"/><Relationship Id="rId3289" Type="http://schemas.openxmlformats.org/officeDocument/2006/relationships/hyperlink" Target="http://www.iacip-gto.org.mx/IPO/SA/3/2021/AI1753-21.pdf" TargetMode="External"/><Relationship Id="rId3496" Type="http://schemas.openxmlformats.org/officeDocument/2006/relationships/hyperlink" Target="http://www.iacip-gto.org.mx/IPO/SA/3/2021/RE417-21.pdf" TargetMode="External"/><Relationship Id="rId4547" Type="http://schemas.openxmlformats.org/officeDocument/2006/relationships/hyperlink" Target="http://www.iacip-gto.org.mx/IPO/SA/3/2021/RE1358-21.pdf" TargetMode="External"/><Relationship Id="rId4754" Type="http://schemas.openxmlformats.org/officeDocument/2006/relationships/hyperlink" Target="http://www.iacip-gto.org.mx/IPO/SA/3/2021/RE1552-21.pdf" TargetMode="External"/><Relationship Id="rId2098" Type="http://schemas.openxmlformats.org/officeDocument/2006/relationships/hyperlink" Target="http://www.iacip-gto.org.mx/IPO/SA/3/2021/RP1508-21.pdf" TargetMode="External"/><Relationship Id="rId3149" Type="http://schemas.openxmlformats.org/officeDocument/2006/relationships/hyperlink" Target="http://www.iacip-gto.org.mx/IPO/SA/3/2021/RP2079-21.pdf" TargetMode="External"/><Relationship Id="rId3356" Type="http://schemas.openxmlformats.org/officeDocument/2006/relationships/hyperlink" Target="http://www.iacip-gto.org.mx/IPO/SA/3/2021/RP2156-21.pdf" TargetMode="External"/><Relationship Id="rId3563" Type="http://schemas.openxmlformats.org/officeDocument/2006/relationships/hyperlink" Target="http://www.iacip-gto.org.mx/IPO/SA/3/2021/RE1850-21.pdf" TargetMode="External"/><Relationship Id="rId4407" Type="http://schemas.openxmlformats.org/officeDocument/2006/relationships/hyperlink" Target="http://www.iacip-gto.org.mx/IPO/SA/3/2021/AI1506-21.pdf" TargetMode="External"/><Relationship Id="rId4961" Type="http://schemas.openxmlformats.org/officeDocument/2006/relationships/hyperlink" Target="http://www.iacip-gto.org.mx/IPO/SA/3/2021/AC1567-21.pdf" TargetMode="External"/><Relationship Id="rId277" Type="http://schemas.openxmlformats.org/officeDocument/2006/relationships/hyperlink" Target="http://www.iacip-gto.org.mx/IPO/SA/3/2021/RP439-21.pdf" TargetMode="External"/><Relationship Id="rId484" Type="http://schemas.openxmlformats.org/officeDocument/2006/relationships/hyperlink" Target="http://www.iacip-gto.org.mx/IPO/SA/3/2021/RP568-21.pdf" TargetMode="External"/><Relationship Id="rId2165" Type="http://schemas.openxmlformats.org/officeDocument/2006/relationships/hyperlink" Target="http://www.iacip-gto.org.mx/IPO/SA/3/2021/RP1406-21.pdf" TargetMode="External"/><Relationship Id="rId3009" Type="http://schemas.openxmlformats.org/officeDocument/2006/relationships/hyperlink" Target="http://www.iacip-gto.org.mx/IPO/SA/3/2021/RE1201-21.pdf" TargetMode="External"/><Relationship Id="rId3216" Type="http://schemas.openxmlformats.org/officeDocument/2006/relationships/hyperlink" Target="http://www.iacip-gto.org.mx/IPO/SA/3/2021/RP2191-21.pdf" TargetMode="External"/><Relationship Id="rId3770" Type="http://schemas.openxmlformats.org/officeDocument/2006/relationships/hyperlink" Target="http://www.iacip-gto.org.mx/IPO/SA/3/2021/AC1906-21.pdf" TargetMode="External"/><Relationship Id="rId4614" Type="http://schemas.openxmlformats.org/officeDocument/2006/relationships/hyperlink" Target="http://www.iacip-gto.org.mx/IPO/SA/3/2021/RE1458-21.pdf" TargetMode="External"/><Relationship Id="rId4821" Type="http://schemas.openxmlformats.org/officeDocument/2006/relationships/hyperlink" Target="http://www.iacip-gto.org.mx/IPO/SA/3/2021/AC1492-21.pdf" TargetMode="External"/><Relationship Id="rId137" Type="http://schemas.openxmlformats.org/officeDocument/2006/relationships/hyperlink" Target="http://www.iacip-gto.org.mx/IPO/SA/3/2021/RP347-21.pdf" TargetMode="External"/><Relationship Id="rId344" Type="http://schemas.openxmlformats.org/officeDocument/2006/relationships/hyperlink" Target="http://www.iacip-gto.org.mx/IPO/SA/3/2021/RE249-21.pdf" TargetMode="External"/><Relationship Id="rId691" Type="http://schemas.openxmlformats.org/officeDocument/2006/relationships/hyperlink" Target="http://www.iacip-gto.org.mx/IPO/SA/3/2021/RP161-21.pdf" TargetMode="External"/><Relationship Id="rId2025" Type="http://schemas.openxmlformats.org/officeDocument/2006/relationships/hyperlink" Target="http://www.iacip-gto.org.mx/IPO/SA/3/2021/RP1399-21.pdf" TargetMode="External"/><Relationship Id="rId2372" Type="http://schemas.openxmlformats.org/officeDocument/2006/relationships/hyperlink" Target="http://www.iacip-gto.org.mx/IPO/SA/3/2021/RP1613-21.pdf" TargetMode="External"/><Relationship Id="rId3423" Type="http://schemas.openxmlformats.org/officeDocument/2006/relationships/hyperlink" Target="http://www.iacip-gto.org.mx/IPO/SA/3/2021/AC1574-21.pdf" TargetMode="External"/><Relationship Id="rId3630" Type="http://schemas.openxmlformats.org/officeDocument/2006/relationships/hyperlink" Target="http://www.iacip-gto.org.mx/IPO/SA/3/2021/RE1960-21.pdf" TargetMode="External"/><Relationship Id="rId551" Type="http://schemas.openxmlformats.org/officeDocument/2006/relationships/hyperlink" Target="http://www.iacip-gto.org.mx/IPO/SA/3/2021/RP666-21.pdf" TargetMode="External"/><Relationship Id="rId1181" Type="http://schemas.openxmlformats.org/officeDocument/2006/relationships/hyperlink" Target="http://www.iacip-gto.org.mx/IPO/SA/3/2021/AC611-21.pdf" TargetMode="External"/><Relationship Id="rId2232" Type="http://schemas.openxmlformats.org/officeDocument/2006/relationships/hyperlink" Target="http://www.iacip-gto.org.mx/IPO/SA/3/2021/RP1526-21.pdf" TargetMode="External"/><Relationship Id="rId204" Type="http://schemas.openxmlformats.org/officeDocument/2006/relationships/hyperlink" Target="http://www.iacip-gto.org.mx/IPO/SA/3/2021/RP365-21.pdf" TargetMode="External"/><Relationship Id="rId411" Type="http://schemas.openxmlformats.org/officeDocument/2006/relationships/hyperlink" Target="http://www.iacip-gto.org.mx/IPO/SA/3/2021/RP555-21.pdf" TargetMode="External"/><Relationship Id="rId1041" Type="http://schemas.openxmlformats.org/officeDocument/2006/relationships/hyperlink" Target="http://www.iacip-gto.org.mx/IPO/SA/3/2021/RE59-21.pdf" TargetMode="External"/><Relationship Id="rId1998" Type="http://schemas.openxmlformats.org/officeDocument/2006/relationships/hyperlink" Target="http://www.iacip-gto.org.mx/IPO/SA/3/2021/RP1382-21.pdf" TargetMode="External"/><Relationship Id="rId4197" Type="http://schemas.openxmlformats.org/officeDocument/2006/relationships/hyperlink" Target="http://www.iacip-gto.org.mx/IPO/SA/3/2021/AC1662-21.pdf" TargetMode="External"/><Relationship Id="rId5248" Type="http://schemas.openxmlformats.org/officeDocument/2006/relationships/hyperlink" Target="http://www.iacip-gto.org.mx/IPO/SA/3/2021/RE1127-21.pdf" TargetMode="External"/><Relationship Id="rId1858" Type="http://schemas.openxmlformats.org/officeDocument/2006/relationships/hyperlink" Target="http://www.iacip-gto.org.mx/IPO/SA/3/2021/RE972-21.pdf" TargetMode="External"/><Relationship Id="rId4057" Type="http://schemas.openxmlformats.org/officeDocument/2006/relationships/hyperlink" Target="http://www.iacip-gto.org.mx/IPO/SA/3/2021/RE1708-21.pdf" TargetMode="External"/><Relationship Id="rId4264" Type="http://schemas.openxmlformats.org/officeDocument/2006/relationships/hyperlink" Target="http://www.iacip-gto.org.mx/IPO/SA/3/2021/RE572-21.pdf" TargetMode="External"/><Relationship Id="rId4471" Type="http://schemas.openxmlformats.org/officeDocument/2006/relationships/hyperlink" Target="http://www.iacip-gto.org.mx/IPO/SA/3/2021/AI1546-21.pdf" TargetMode="External"/><Relationship Id="rId5108" Type="http://schemas.openxmlformats.org/officeDocument/2006/relationships/hyperlink" Target="http://www.iacip-gto.org.mx/IPO/SA/3/2021/RE897-21.pdf" TargetMode="External"/><Relationship Id="rId5315" Type="http://schemas.openxmlformats.org/officeDocument/2006/relationships/hyperlink" Target="http://www.iacip-gto.org.mx/IPO/SA/3/2021/RE1903-21.pdf" TargetMode="External"/><Relationship Id="rId2909" Type="http://schemas.openxmlformats.org/officeDocument/2006/relationships/hyperlink" Target="http://www.iacip-gto.org.mx/IPO/SA/3/2021/RE1268-21.pdf" TargetMode="External"/><Relationship Id="rId3073" Type="http://schemas.openxmlformats.org/officeDocument/2006/relationships/hyperlink" Target="http://www.iacip-gto.org.mx/IPO/SA/3/2021/RP2089-21.pdf" TargetMode="External"/><Relationship Id="rId3280" Type="http://schemas.openxmlformats.org/officeDocument/2006/relationships/hyperlink" Target="http://www.iacip-gto.org.mx/IPO/SA/3/2021/AC351-21.pdf" TargetMode="External"/><Relationship Id="rId4124" Type="http://schemas.openxmlformats.org/officeDocument/2006/relationships/hyperlink" Target="http://www.iacip-gto.org.mx/IPO/SA/3/2021/AC2014-21.pdf" TargetMode="External"/><Relationship Id="rId4331" Type="http://schemas.openxmlformats.org/officeDocument/2006/relationships/hyperlink" Target="http://www.iacip-gto.org.mx/IPO/SA/3/2021/AC1965-21.pdf" TargetMode="External"/><Relationship Id="rId1718" Type="http://schemas.openxmlformats.org/officeDocument/2006/relationships/hyperlink" Target="http://www.iacip-gto.org.mx/IPO/SA/3/2021/RP1205-21.pdf" TargetMode="External"/><Relationship Id="rId1925" Type="http://schemas.openxmlformats.org/officeDocument/2006/relationships/hyperlink" Target="http://www.iacip-gto.org.mx/IPO/SA/3/2021/RP1330-21.pdf" TargetMode="External"/><Relationship Id="rId3140" Type="http://schemas.openxmlformats.org/officeDocument/2006/relationships/hyperlink" Target="http://www.iacip-gto.org.mx/IPO/SA/3/2021/RP2071-21.pdf" TargetMode="External"/><Relationship Id="rId2699" Type="http://schemas.openxmlformats.org/officeDocument/2006/relationships/hyperlink" Target="http://www.iacip-gto.org.mx/IPO/SA/3/2021/RE1252-21.pdf" TargetMode="External"/><Relationship Id="rId3000" Type="http://schemas.openxmlformats.org/officeDocument/2006/relationships/hyperlink" Target="http://www.iacip-gto.org.mx/IPO/SA/3/2021/AC1163-21.pdf" TargetMode="External"/><Relationship Id="rId3957" Type="http://schemas.openxmlformats.org/officeDocument/2006/relationships/hyperlink" Target="http://www.iacip-gto.org.mx/IPO/SA/3/2021/RE1759-21.pdf" TargetMode="External"/><Relationship Id="rId878" Type="http://schemas.openxmlformats.org/officeDocument/2006/relationships/hyperlink" Target="http://www.iacip-gto.org.mx/IPO/SA/3/2021/RP813-21.pdf" TargetMode="External"/><Relationship Id="rId2559" Type="http://schemas.openxmlformats.org/officeDocument/2006/relationships/hyperlink" Target="http://www.iacip-gto.org.mx/IPO/SA/3/2021/RP1692-21.pdf" TargetMode="External"/><Relationship Id="rId2766" Type="http://schemas.openxmlformats.org/officeDocument/2006/relationships/hyperlink" Target="http://www.iacip-gto.org.mx/IPO/SA/3/2021/AC1018-21.pdf" TargetMode="External"/><Relationship Id="rId2973" Type="http://schemas.openxmlformats.org/officeDocument/2006/relationships/hyperlink" Target="http://www.iacip-gto.org.mx/IPO/SA/3/2021/RP2017-21.pdf" TargetMode="External"/><Relationship Id="rId3817" Type="http://schemas.openxmlformats.org/officeDocument/2006/relationships/hyperlink" Target="http://www.iacip-gto.org.mx/IPO/SA/3/2021/AC2123-21.pdf" TargetMode="External"/><Relationship Id="rId5172" Type="http://schemas.openxmlformats.org/officeDocument/2006/relationships/hyperlink" Target="http://www.iacip-gto.org.mx/IPO/SA/3/2021/RE988-21.pdf" TargetMode="External"/><Relationship Id="rId738" Type="http://schemas.openxmlformats.org/officeDocument/2006/relationships/hyperlink" Target="http://www.iacip-gto.org.mx/IPO/SA/3/2021/RP715-21.pdf" TargetMode="External"/><Relationship Id="rId945" Type="http://schemas.openxmlformats.org/officeDocument/2006/relationships/hyperlink" Target="http://www.iacip-gto.org.mx/IPO/SA/3/2021/RE663-21.pdf" TargetMode="External"/><Relationship Id="rId1368" Type="http://schemas.openxmlformats.org/officeDocument/2006/relationships/hyperlink" Target="http://www.iacip-gto.org.mx/IPO/SA/3/2021/RP1115-21.pdf" TargetMode="External"/><Relationship Id="rId1575" Type="http://schemas.openxmlformats.org/officeDocument/2006/relationships/hyperlink" Target="http://www.iacip-gto.org.mx/IPO/SA/3/2021/RE806-21.pdf" TargetMode="External"/><Relationship Id="rId1782" Type="http://schemas.openxmlformats.org/officeDocument/2006/relationships/hyperlink" Target="http://www.iacip-gto.org.mx/IPO/SA/3/2021/AC973-21.pdf" TargetMode="External"/><Relationship Id="rId2419" Type="http://schemas.openxmlformats.org/officeDocument/2006/relationships/hyperlink" Target="http://www.iacip-gto.org.mx/IPO/SA/3/2021/RP1759-21.pdf" TargetMode="External"/><Relationship Id="rId2626" Type="http://schemas.openxmlformats.org/officeDocument/2006/relationships/hyperlink" Target="http://www.iacip-gto.org.mx/IPO/SA/3/2021/RP1837-21.pdf" TargetMode="External"/><Relationship Id="rId2833" Type="http://schemas.openxmlformats.org/officeDocument/2006/relationships/hyperlink" Target="http://www.iacip-gto.org.mx/IPO/SA/3/2021/RP1871-21.pdf" TargetMode="External"/><Relationship Id="rId5032" Type="http://schemas.openxmlformats.org/officeDocument/2006/relationships/hyperlink" Target="http://www.iacip-gto.org.mx/IPO/SA/3/2021/AC1648-21.pdf" TargetMode="External"/><Relationship Id="rId74" Type="http://schemas.openxmlformats.org/officeDocument/2006/relationships/hyperlink" Target="http://www.iacip-gto.org.mx/IPO/SA/3/2021/RP278-21.pdf" TargetMode="External"/><Relationship Id="rId805" Type="http://schemas.openxmlformats.org/officeDocument/2006/relationships/hyperlink" Target="http://www.iacip-gto.org.mx/IPO/SA/3/2021/RP770-21.pdf" TargetMode="External"/><Relationship Id="rId1228" Type="http://schemas.openxmlformats.org/officeDocument/2006/relationships/hyperlink" Target="http://www.iacip-gto.org.mx/IPO/SA/3/2021/RP999-21.pdf" TargetMode="External"/><Relationship Id="rId1435" Type="http://schemas.openxmlformats.org/officeDocument/2006/relationships/hyperlink" Target="http://www.iacip-gto.org.mx/IPO/SA/3/2021/RE441-21.pdf" TargetMode="External"/><Relationship Id="rId4798" Type="http://schemas.openxmlformats.org/officeDocument/2006/relationships/hyperlink" Target="http://www.iacip-gto.org.mx/IPO/SA/3/2022/MULTA-22.pdf" TargetMode="External"/><Relationship Id="rId1642" Type="http://schemas.openxmlformats.org/officeDocument/2006/relationships/hyperlink" Target="http://www.iacip-gto.org.mx/IPO/SA/3/2021/AC947-21.pdf" TargetMode="External"/><Relationship Id="rId2900" Type="http://schemas.openxmlformats.org/officeDocument/2006/relationships/hyperlink" Target="http://www.iacip-gto.org.mx/IPO/SA/3/2021/AC1138-21.pdf" TargetMode="External"/><Relationship Id="rId1502" Type="http://schemas.openxmlformats.org/officeDocument/2006/relationships/hyperlink" Target="http://www.iacip-gto.org.mx/IPO/SA/3/2021/AC858-21.pdf" TargetMode="External"/><Relationship Id="rId4658" Type="http://schemas.openxmlformats.org/officeDocument/2006/relationships/hyperlink" Target="http://www.iacip-gto.org.mx/IPO/SA/3/2021/AC1547-21.pdf" TargetMode="External"/><Relationship Id="rId4865" Type="http://schemas.openxmlformats.org/officeDocument/2006/relationships/hyperlink" Target="http://www.iacip-gto.org.mx/IPO/SA/3/2021/AC1503-21.pdf" TargetMode="External"/><Relationship Id="rId388" Type="http://schemas.openxmlformats.org/officeDocument/2006/relationships/hyperlink" Target="http://www.iacip-gto.org.mx/IPO/SA/3/2021/AC107-21.pdf" TargetMode="External"/><Relationship Id="rId2069" Type="http://schemas.openxmlformats.org/officeDocument/2006/relationships/hyperlink" Target="http://www.iacip-gto.org.mx/IPO/SA/3/2021/RP1489-21.pdf" TargetMode="External"/><Relationship Id="rId3467" Type="http://schemas.openxmlformats.org/officeDocument/2006/relationships/hyperlink" Target="http://www.iacip-gto.org.mx/IPO/SA/3/2021/AC1845-21.pdf" TargetMode="External"/><Relationship Id="rId3674" Type="http://schemas.openxmlformats.org/officeDocument/2006/relationships/hyperlink" Target="http://www.iacip-gto.org.mx/IPO/SA/3/2021/AC2074-21.pdf" TargetMode="External"/><Relationship Id="rId3881" Type="http://schemas.openxmlformats.org/officeDocument/2006/relationships/hyperlink" Target="http://www.iacip-gto.org.mx/IPO/SA/3/2021/RE1504-21.pdf" TargetMode="External"/><Relationship Id="rId4518" Type="http://schemas.openxmlformats.org/officeDocument/2006/relationships/hyperlink" Target="http://www.iacip-gto.org.mx/IPO/SA/3/2021/RE693-21.pdf" TargetMode="External"/><Relationship Id="rId4725" Type="http://schemas.openxmlformats.org/officeDocument/2006/relationships/hyperlink" Target="http://www.iacip-gto.org.mx/IPO/SA/3/2021/RE1466-21.pdf" TargetMode="External"/><Relationship Id="rId4932" Type="http://schemas.openxmlformats.org/officeDocument/2006/relationships/hyperlink" Target="http://www.iacip-gto.org.mx/IPO/SA/3/2021/AC1573-21.pdf" TargetMode="External"/><Relationship Id="rId595" Type="http://schemas.openxmlformats.org/officeDocument/2006/relationships/hyperlink" Target="http://www.iacip-gto.org.mx/IPO/SA/3/2021/RP646-21.pdf" TargetMode="External"/><Relationship Id="rId2276" Type="http://schemas.openxmlformats.org/officeDocument/2006/relationships/hyperlink" Target="http://www.iacip-gto.org.mx/IPO/SA/3/2021/RP1603-21.pdf" TargetMode="External"/><Relationship Id="rId2483" Type="http://schemas.openxmlformats.org/officeDocument/2006/relationships/hyperlink" Target="http://www.iacip-gto.org.mx/IPO/SA/3/2021/RP1715-21.pdf" TargetMode="External"/><Relationship Id="rId2690" Type="http://schemas.openxmlformats.org/officeDocument/2006/relationships/hyperlink" Target="http://www.iacip-gto.org.mx/IPO/SA/3/2021/AC1204-21.pdf" TargetMode="External"/><Relationship Id="rId3327" Type="http://schemas.openxmlformats.org/officeDocument/2006/relationships/hyperlink" Target="http://www.iacip-gto.org.mx/IPO/SA/3/2021/RP2157-21.pdf" TargetMode="External"/><Relationship Id="rId3534" Type="http://schemas.openxmlformats.org/officeDocument/2006/relationships/hyperlink" Target="http://www.iacip-gto.org.mx/IPO/SA/3/2021/AC1114-21.pdf" TargetMode="External"/><Relationship Id="rId3741" Type="http://schemas.openxmlformats.org/officeDocument/2006/relationships/hyperlink" Target="http://www.iacip-gto.org.mx/IPO/SA/3/2021/AC1966-21.pdf" TargetMode="External"/><Relationship Id="rId248" Type="http://schemas.openxmlformats.org/officeDocument/2006/relationships/hyperlink" Target="http://www.iacip-gto.org.mx/IPO/SA/3/2021/RE57-21.pdf" TargetMode="External"/><Relationship Id="rId455" Type="http://schemas.openxmlformats.org/officeDocument/2006/relationships/hyperlink" Target="http://www.iacip-gto.org.mx/IPO/SA/3/2021/RE250-21.pdf" TargetMode="External"/><Relationship Id="rId662" Type="http://schemas.openxmlformats.org/officeDocument/2006/relationships/hyperlink" Target="http://www.iacip-gto.org.mx/IPO/SA/3/2021/RE372-21.pdf" TargetMode="External"/><Relationship Id="rId1085" Type="http://schemas.openxmlformats.org/officeDocument/2006/relationships/hyperlink" Target="http://www.iacip-gto.org.mx/IPO/SA/3/2021/RP942-21.pdf" TargetMode="External"/><Relationship Id="rId1292" Type="http://schemas.openxmlformats.org/officeDocument/2006/relationships/hyperlink" Target="http://www.iacip-gto.org.mx/IPO/SA/3/2021/RP1019-21.pdf" TargetMode="External"/><Relationship Id="rId2136" Type="http://schemas.openxmlformats.org/officeDocument/2006/relationships/hyperlink" Target="http://www.iacip-gto.org.mx/IPO/SA/3/2021/RE487-21.pdf" TargetMode="External"/><Relationship Id="rId2343" Type="http://schemas.openxmlformats.org/officeDocument/2006/relationships/hyperlink" Target="http://www.iacip-gto.org.mx/IPO/SA/3/2021/RP1525-21.pdf" TargetMode="External"/><Relationship Id="rId2550" Type="http://schemas.openxmlformats.org/officeDocument/2006/relationships/hyperlink" Target="http://www.iacip-gto.org.mx/IPO/SA/3/2021/RP1682-21.pdf" TargetMode="External"/><Relationship Id="rId3601" Type="http://schemas.openxmlformats.org/officeDocument/2006/relationships/hyperlink" Target="http://www.iacip-gto.org.mx/IPO/SA/3/2021/AI1818-21.pdf" TargetMode="External"/><Relationship Id="rId108" Type="http://schemas.openxmlformats.org/officeDocument/2006/relationships/hyperlink" Target="http://www.iacip-gto.org.mx/IPO/SA/3/2021/RP324-21.pdf" TargetMode="External"/><Relationship Id="rId315" Type="http://schemas.openxmlformats.org/officeDocument/2006/relationships/hyperlink" Target="http://www.iacip-gto.org.mx/IPO/SA/3/2021/RP471-21.pdf" TargetMode="External"/><Relationship Id="rId522" Type="http://schemas.openxmlformats.org/officeDocument/2006/relationships/hyperlink" Target="http://www.iacip-gto.org.mx/IPO/SA/3/2021/RP602-21.pdf" TargetMode="External"/><Relationship Id="rId1152" Type="http://schemas.openxmlformats.org/officeDocument/2006/relationships/hyperlink" Target="http://www.iacip-gto.org.mx/IPO/SA/3/2021/RP602-21.pdf" TargetMode="External"/><Relationship Id="rId2203" Type="http://schemas.openxmlformats.org/officeDocument/2006/relationships/hyperlink" Target="http://www.iacip-gto.org.mx/IPO/SA/3/2021/RP1421-21.pdf" TargetMode="External"/><Relationship Id="rId2410" Type="http://schemas.openxmlformats.org/officeDocument/2006/relationships/hyperlink" Target="http://www.iacip-gto.org.mx/IPO/SA/3/2021/RP1719-21.pdf" TargetMode="External"/><Relationship Id="rId5359" Type="http://schemas.openxmlformats.org/officeDocument/2006/relationships/hyperlink" Target="http://www.iacip-gto.org.mx/IPO/SA/3/2021/RE518-21.pdf" TargetMode="External"/><Relationship Id="rId1012" Type="http://schemas.openxmlformats.org/officeDocument/2006/relationships/hyperlink" Target="http://www.iacip-gto.org.mx/IPO/SA/3/2021/RP856-21.pdf" TargetMode="External"/><Relationship Id="rId4168" Type="http://schemas.openxmlformats.org/officeDocument/2006/relationships/hyperlink" Target="http://www.iacip-gto.org.mx/IPO/SA/3/2021/RE860-21.pdf" TargetMode="External"/><Relationship Id="rId4375" Type="http://schemas.openxmlformats.org/officeDocument/2006/relationships/hyperlink" Target="http://www.iacip-gto.org.mx/IPO/SA/3/2021/AC1313-21.pdf" TargetMode="External"/><Relationship Id="rId5219" Type="http://schemas.openxmlformats.org/officeDocument/2006/relationships/hyperlink" Target="http://www.iacip-gto.org.mx/IPO/SA/3/2021/RE812-21.pdf" TargetMode="External"/><Relationship Id="rId1969" Type="http://schemas.openxmlformats.org/officeDocument/2006/relationships/hyperlink" Target="http://www.iacip-gto.org.mx/IPO/SA/3/2021/RP1346-21.pdf" TargetMode="External"/><Relationship Id="rId3184" Type="http://schemas.openxmlformats.org/officeDocument/2006/relationships/hyperlink" Target="http://www.iacip-gto.org.mx/IPO/SA/3/2021/RP2171-21.pdf" TargetMode="External"/><Relationship Id="rId4028" Type="http://schemas.openxmlformats.org/officeDocument/2006/relationships/hyperlink" Target="http://www.iacip-gto.org.mx/IPO/SA/3/2021/AC1440-21.pdf" TargetMode="External"/><Relationship Id="rId4235" Type="http://schemas.openxmlformats.org/officeDocument/2006/relationships/hyperlink" Target="http://www.iacip-gto.org.mx/IPO/SA/3/2021/AC2017-21.pdf" TargetMode="External"/><Relationship Id="rId4582" Type="http://schemas.openxmlformats.org/officeDocument/2006/relationships/hyperlink" Target="http://www.iacip-gto.org.mx/IPO/SA/3/2021/AC1734-21.pdf" TargetMode="External"/><Relationship Id="rId1829" Type="http://schemas.openxmlformats.org/officeDocument/2006/relationships/hyperlink" Target="http://www.iacip-gto.org.mx/IPO/SA/3/2021/RP1325-21.pdf" TargetMode="External"/><Relationship Id="rId3391" Type="http://schemas.openxmlformats.org/officeDocument/2006/relationships/hyperlink" Target="http://www.iacip-gto.org.mx/IPO/SA/3/2021/AC917-21.pdf" TargetMode="External"/><Relationship Id="rId4442" Type="http://schemas.openxmlformats.org/officeDocument/2006/relationships/hyperlink" Target="http://www.iacip-gto.org.mx/IPO/SA/3/2021/RP1603-21.pdf" TargetMode="External"/><Relationship Id="rId3044" Type="http://schemas.openxmlformats.org/officeDocument/2006/relationships/hyperlink" Target="http://www.iacip-gto.org.mx/IPO/SA/3/2021/RP2026-21.pdf" TargetMode="External"/><Relationship Id="rId3251" Type="http://schemas.openxmlformats.org/officeDocument/2006/relationships/hyperlink" Target="http://www.iacip-gto.org.mx/IPO/SA/3/2021/RE1317-21.pdf" TargetMode="External"/><Relationship Id="rId4302" Type="http://schemas.openxmlformats.org/officeDocument/2006/relationships/hyperlink" Target="http://www.iacip-gto.org.mx/IPO/SA/3/2021/RE1042-21.pdf" TargetMode="External"/><Relationship Id="rId172" Type="http://schemas.openxmlformats.org/officeDocument/2006/relationships/hyperlink" Target="http://www.iacip-gto.org.mx/IPO/SA/3/2021/RP410-21.pdf" TargetMode="External"/><Relationship Id="rId2060" Type="http://schemas.openxmlformats.org/officeDocument/2006/relationships/hyperlink" Target="http://www.iacip-gto.org.mx/IPO/SA/3/2021/RP1475-21.pdf" TargetMode="External"/><Relationship Id="rId3111" Type="http://schemas.openxmlformats.org/officeDocument/2006/relationships/hyperlink" Target="http://www.iacip-gto.org.mx/IPO/SA/3/2021/RE889-21.pdf" TargetMode="External"/><Relationship Id="rId989" Type="http://schemas.openxmlformats.org/officeDocument/2006/relationships/hyperlink" Target="http://www.iacip-gto.org.mx/IPO/SA/3/2021/AC432-21.pdf" TargetMode="External"/><Relationship Id="rId2877" Type="http://schemas.openxmlformats.org/officeDocument/2006/relationships/hyperlink" Target="http://www.iacip-gto.org.mx/IPO/SA/3/2021/RP1911-21.pdf" TargetMode="External"/><Relationship Id="rId5076" Type="http://schemas.openxmlformats.org/officeDocument/2006/relationships/hyperlink" Target="http://www.iacip-gto.org.mx/IPO/SA/3/2021/AC829-21.pdf" TargetMode="External"/><Relationship Id="rId5283" Type="http://schemas.openxmlformats.org/officeDocument/2006/relationships/hyperlink" Target="http://www.iacip-gto.org.mx/IPO/SA/3/2021/RE895-21.pdf" TargetMode="External"/><Relationship Id="rId849" Type="http://schemas.openxmlformats.org/officeDocument/2006/relationships/hyperlink" Target="http://www.iacip-gto.org.mx/IPO/SA/3/2021/RP788-21.pdf" TargetMode="External"/><Relationship Id="rId1479" Type="http://schemas.openxmlformats.org/officeDocument/2006/relationships/hyperlink" Target="http://www.iacip-gto.org.mx/IPO/SA/3/2021/RP1132-21.pdf" TargetMode="External"/><Relationship Id="rId1686" Type="http://schemas.openxmlformats.org/officeDocument/2006/relationships/hyperlink" Target="http://www.iacip-gto.org.mx/IPO/SA/3/2021/AC197-21.pdf" TargetMode="External"/><Relationship Id="rId3928" Type="http://schemas.openxmlformats.org/officeDocument/2006/relationships/hyperlink" Target="http://www.iacip-gto.org.mx/IPO/SA/3/2021/RE1699-21.pdf" TargetMode="External"/><Relationship Id="rId4092" Type="http://schemas.openxmlformats.org/officeDocument/2006/relationships/hyperlink" Target="http://www.iacip-gto.org.mx/IPO/SA/3/2021/AC1941-21.pdf" TargetMode="External"/><Relationship Id="rId5143" Type="http://schemas.openxmlformats.org/officeDocument/2006/relationships/hyperlink" Target="http://www.iacip-gto.org.mx/IPO/SA/3/2021/AC1024-21.pdf" TargetMode="External"/><Relationship Id="rId5350" Type="http://schemas.openxmlformats.org/officeDocument/2006/relationships/hyperlink" Target="http://www.iacip-gto.org.mx/IPO/SA/3/2021/AC121-21.pdf" TargetMode="External"/><Relationship Id="rId1339" Type="http://schemas.openxmlformats.org/officeDocument/2006/relationships/hyperlink" Target="http://www.iacip-gto.org.mx/IPO/SA/3/2021/RE775-21.pdf" TargetMode="External"/><Relationship Id="rId1893" Type="http://schemas.openxmlformats.org/officeDocument/2006/relationships/hyperlink" Target="http://www.iacip-gto.org.mx/IPO/SA/3/2021/AC847-21.pdf" TargetMode="External"/><Relationship Id="rId2737" Type="http://schemas.openxmlformats.org/officeDocument/2006/relationships/hyperlink" Target="http://www.iacip-gto.org.mx/IPO/SA/3/2021/RP1840-21.pdf" TargetMode="External"/><Relationship Id="rId2944" Type="http://schemas.openxmlformats.org/officeDocument/2006/relationships/hyperlink" Target="http://www.iacip-gto.org.mx/IPO/SA/3/2021/RP1961-21.pdf" TargetMode="External"/><Relationship Id="rId5003" Type="http://schemas.openxmlformats.org/officeDocument/2006/relationships/hyperlink" Target="http://www.iacip-gto.org.mx/IPO/SA/3/2021/AC1162-21.pdf" TargetMode="External"/><Relationship Id="rId5210" Type="http://schemas.openxmlformats.org/officeDocument/2006/relationships/hyperlink" Target="http://www.iacip-gto.org.mx/IPO/SA/3/2021/AC276-21.pdf" TargetMode="External"/><Relationship Id="rId709" Type="http://schemas.openxmlformats.org/officeDocument/2006/relationships/hyperlink" Target="http://www.iacip-gto.org.mx/IPO/SA/3/2021/RP226-21.pdf" TargetMode="External"/><Relationship Id="rId916" Type="http://schemas.openxmlformats.org/officeDocument/2006/relationships/hyperlink" Target="http://www.iacip-gto.org.mx/IPO/SA/3/2021/AI674-21.pdf" TargetMode="External"/><Relationship Id="rId1546" Type="http://schemas.openxmlformats.org/officeDocument/2006/relationships/hyperlink" Target="http://www.iacip-gto.org.mx/IPO/SA/3/2021/RP1175-21.pdf" TargetMode="External"/><Relationship Id="rId1753" Type="http://schemas.openxmlformats.org/officeDocument/2006/relationships/hyperlink" Target="http://www.iacip-gto.org.mx/IPO/SA/3/2021/AC435-21.pdf" TargetMode="External"/><Relationship Id="rId1960" Type="http://schemas.openxmlformats.org/officeDocument/2006/relationships/hyperlink" Target="http://www.iacip-gto.org.mx/IPO/SA/3/2021/RP1331-21.pdf" TargetMode="External"/><Relationship Id="rId2804" Type="http://schemas.openxmlformats.org/officeDocument/2006/relationships/hyperlink" Target="http://www.iacip-gto.org.mx/IPO/SA/3/2021/RP26-21.pdf" TargetMode="External"/><Relationship Id="rId45" Type="http://schemas.openxmlformats.org/officeDocument/2006/relationships/hyperlink" Target="http://www.iacip-gto.org.mx/IPO/SA/3/2021/RP202-21.pdf" TargetMode="External"/><Relationship Id="rId1406" Type="http://schemas.openxmlformats.org/officeDocument/2006/relationships/hyperlink" Target="http://www.iacip-gto.org.mx/IPO/SA/3/2021/RP1061-21.pdf" TargetMode="External"/><Relationship Id="rId1613" Type="http://schemas.openxmlformats.org/officeDocument/2006/relationships/hyperlink" Target="http://www.iacip-gto.org.mx/IPO/SA/3/2021/RP1192-21.pdf" TargetMode="External"/><Relationship Id="rId1820" Type="http://schemas.openxmlformats.org/officeDocument/2006/relationships/hyperlink" Target="http://www.iacip-gto.org.mx/IPO/SA/3/2021/RP1275-21.pdf" TargetMode="External"/><Relationship Id="rId4769" Type="http://schemas.openxmlformats.org/officeDocument/2006/relationships/hyperlink" Target="http://www.iacip-gto.org.mx/IPO/SA/3/2021/RE1606-21.pdf" TargetMode="External"/><Relationship Id="rId4976" Type="http://schemas.openxmlformats.org/officeDocument/2006/relationships/hyperlink" Target="http://www.iacip-gto.org.mx/IPO/SA/3/2021/RE1724-21.pdf" TargetMode="External"/><Relationship Id="rId3578" Type="http://schemas.openxmlformats.org/officeDocument/2006/relationships/hyperlink" Target="http://www.iacip-gto.org.mx/IPO/SA/3/2021/AC1408-21.pdf" TargetMode="External"/><Relationship Id="rId3785" Type="http://schemas.openxmlformats.org/officeDocument/2006/relationships/hyperlink" Target="http://www.iacip-gto.org.mx/IPO/SA/3/2021/AI2009-21.pdf" TargetMode="External"/><Relationship Id="rId3992" Type="http://schemas.openxmlformats.org/officeDocument/2006/relationships/hyperlink" Target="http://www.iacip-gto.org.mx/IPO/SA/3/2021/AC1914-21.pdf" TargetMode="External"/><Relationship Id="rId4629" Type="http://schemas.openxmlformats.org/officeDocument/2006/relationships/hyperlink" Target="http://www.iacip-gto.org.mx/IPO/SA/3/2021/RP1406-21.pdf" TargetMode="External"/><Relationship Id="rId4836" Type="http://schemas.openxmlformats.org/officeDocument/2006/relationships/hyperlink" Target="http://www.iacip-gto.org.mx/IPO/SA/3/2021/RE1633-21.pdf" TargetMode="External"/><Relationship Id="rId499" Type="http://schemas.openxmlformats.org/officeDocument/2006/relationships/hyperlink" Target="http://www.iacip-gto.org.mx/IPO/SA/3/2021/RP93-21.pdf" TargetMode="External"/><Relationship Id="rId2387" Type="http://schemas.openxmlformats.org/officeDocument/2006/relationships/hyperlink" Target="http://www.iacip-gto.org.mx/IPO/SA/3/2021/RP1600-21.pdf" TargetMode="External"/><Relationship Id="rId2594" Type="http://schemas.openxmlformats.org/officeDocument/2006/relationships/hyperlink" Target="http://www.iacip-gto.org.mx/IPO/SA/3/2021/RP1739-21.pdf" TargetMode="External"/><Relationship Id="rId3438" Type="http://schemas.openxmlformats.org/officeDocument/2006/relationships/hyperlink" Target="http://www.iacip-gto.org.mx/IPO/SA/3/2021/AI1790-21.pdf" TargetMode="External"/><Relationship Id="rId3645" Type="http://schemas.openxmlformats.org/officeDocument/2006/relationships/hyperlink" Target="http://www.iacip-gto.org.mx/IPO/SA/3/2021/AC2049-21.pdf" TargetMode="External"/><Relationship Id="rId3852" Type="http://schemas.openxmlformats.org/officeDocument/2006/relationships/hyperlink" Target="http://www.iacip-gto.org.mx/IPO/SA/3/2021/RE1363-21.pdf" TargetMode="External"/><Relationship Id="rId359" Type="http://schemas.openxmlformats.org/officeDocument/2006/relationships/hyperlink" Target="http://www.iacip-gto.org.mx/IPO/SA/3/2021/RP505-21.pdf" TargetMode="External"/><Relationship Id="rId566" Type="http://schemas.openxmlformats.org/officeDocument/2006/relationships/hyperlink" Target="http://www.iacip-gto.org.mx/IPO/SA/3/2021/RP657-21.pdf" TargetMode="External"/><Relationship Id="rId773" Type="http://schemas.openxmlformats.org/officeDocument/2006/relationships/hyperlink" Target="http://www.iacip-gto.org.mx/IPO/SA/3/2021/RP751-21.pdf" TargetMode="External"/><Relationship Id="rId1196" Type="http://schemas.openxmlformats.org/officeDocument/2006/relationships/hyperlink" Target="http://www.iacip-gto.org.mx/IPO/SA/3/2021/RP968-21.pdf" TargetMode="External"/><Relationship Id="rId2247" Type="http://schemas.openxmlformats.org/officeDocument/2006/relationships/hyperlink" Target="http://www.iacip-gto.org.mx/IPO/SA/3/2021/RP1545-21.pdf" TargetMode="External"/><Relationship Id="rId2454" Type="http://schemas.openxmlformats.org/officeDocument/2006/relationships/hyperlink" Target="http://www.iacip-gto.org.mx/IPO/SA/3/2021/RE506-21.pdf" TargetMode="External"/><Relationship Id="rId3505" Type="http://schemas.openxmlformats.org/officeDocument/2006/relationships/hyperlink" Target="http://www.iacip-gto.org.mx/IPO/SA/3/2021/RP244-21.pdf" TargetMode="External"/><Relationship Id="rId4903" Type="http://schemas.openxmlformats.org/officeDocument/2006/relationships/hyperlink" Target="http://www.iacip-gto.org.mx/IPO/SA/3/2021/RE1136-21.pdf" TargetMode="External"/><Relationship Id="rId219" Type="http://schemas.openxmlformats.org/officeDocument/2006/relationships/hyperlink" Target="http://www.iacip-gto.org.mx/IPO/SA/3/2021/RP440-21.pdf" TargetMode="External"/><Relationship Id="rId426" Type="http://schemas.openxmlformats.org/officeDocument/2006/relationships/hyperlink" Target="http://www.iacip-gto.org.mx/IPO/SA/3/2021/RP601-21.pdf" TargetMode="External"/><Relationship Id="rId633" Type="http://schemas.openxmlformats.org/officeDocument/2006/relationships/hyperlink" Target="http://www.iacip-gto.org.mx/IPO/SA/3/2021/RP760-21.pdf" TargetMode="External"/><Relationship Id="rId980" Type="http://schemas.openxmlformats.org/officeDocument/2006/relationships/hyperlink" Target="http://www.iacip-gto.org.mx/IPO/SA/3/2021/AI457-21.pdf" TargetMode="External"/><Relationship Id="rId1056" Type="http://schemas.openxmlformats.org/officeDocument/2006/relationships/hyperlink" Target="http://www.iacip-gto.org.mx/IPO/SA/3/2021/RP934-21.pdf" TargetMode="External"/><Relationship Id="rId1263" Type="http://schemas.openxmlformats.org/officeDocument/2006/relationships/hyperlink" Target="http://www.iacip-gto.org.mx/IPO/SA/3/2021/RE650-21.pdf" TargetMode="External"/><Relationship Id="rId2107" Type="http://schemas.openxmlformats.org/officeDocument/2006/relationships/hyperlink" Target="http://www.iacip-gto.org.mx/IPO/SA/3/2021/RP1517-21.pdf" TargetMode="External"/><Relationship Id="rId2314" Type="http://schemas.openxmlformats.org/officeDocument/2006/relationships/hyperlink" Target="http://www.iacip-gto.org.mx/IPO/SA/3/2021/AC931-21.pdf" TargetMode="External"/><Relationship Id="rId2661" Type="http://schemas.openxmlformats.org/officeDocument/2006/relationships/hyperlink" Target="http://www.iacip-gto.org.mx/IPO/SA/3/2021/RE1022-21.pdf" TargetMode="External"/><Relationship Id="rId3712" Type="http://schemas.openxmlformats.org/officeDocument/2006/relationships/hyperlink" Target="http://www.iacip-gto.org.mx/IPO/SA/3/2021/RE1676-21.pdf" TargetMode="External"/><Relationship Id="rId840" Type="http://schemas.openxmlformats.org/officeDocument/2006/relationships/hyperlink" Target="http://www.iacip-gto.org.mx/IPO/SA/3/2021/RP772-21.pdf" TargetMode="External"/><Relationship Id="rId1470" Type="http://schemas.openxmlformats.org/officeDocument/2006/relationships/hyperlink" Target="http://www.iacip-gto.org.mx/IPO/SA/3/2021/RP1102-21.pdf" TargetMode="External"/><Relationship Id="rId2521" Type="http://schemas.openxmlformats.org/officeDocument/2006/relationships/hyperlink" Target="http://www.iacip-gto.org.mx/IPO/SA/3/2021/AC1021-21.pdf" TargetMode="External"/><Relationship Id="rId4279" Type="http://schemas.openxmlformats.org/officeDocument/2006/relationships/hyperlink" Target="http://www.iacip-gto.org.mx/IPO/SA/3/2021/AC673-21.pdf" TargetMode="External"/><Relationship Id="rId700" Type="http://schemas.openxmlformats.org/officeDocument/2006/relationships/hyperlink" Target="http://www.iacip-gto.org.mx/IPO/SA/3/2021/RP174-21.pdf" TargetMode="External"/><Relationship Id="rId1123" Type="http://schemas.openxmlformats.org/officeDocument/2006/relationships/hyperlink" Target="http://www.iacip-gto.org.mx/IPO/SA/3/2021/RP973-21.pdf" TargetMode="External"/><Relationship Id="rId1330" Type="http://schemas.openxmlformats.org/officeDocument/2006/relationships/hyperlink" Target="http://www.iacip-gto.org.mx/IPO/SA/3/2021/RE627-21.pdf" TargetMode="External"/><Relationship Id="rId3088" Type="http://schemas.openxmlformats.org/officeDocument/2006/relationships/hyperlink" Target="http://www.iacip-gto.org.mx/IPO/SA/3/2021/RP2030-21.pdf" TargetMode="External"/><Relationship Id="rId4486" Type="http://schemas.openxmlformats.org/officeDocument/2006/relationships/hyperlink" Target="http://www.iacip-gto.org.mx/IPO/SA/3/2021/AC794-21.pdf" TargetMode="External"/><Relationship Id="rId4693" Type="http://schemas.openxmlformats.org/officeDocument/2006/relationships/hyperlink" Target="http://www.iacip-gto.org.mx/IPO/SA/3/2021/AC1467-21.pdf" TargetMode="External"/><Relationship Id="rId3295" Type="http://schemas.openxmlformats.org/officeDocument/2006/relationships/hyperlink" Target="http://www.iacip-gto.org.mx/IPO/SA/3/2021/RE1236-21.pdf" TargetMode="External"/><Relationship Id="rId4139" Type="http://schemas.openxmlformats.org/officeDocument/2006/relationships/hyperlink" Target="http://www.iacip-gto.org.mx/IPO/SA/3/2021/RP1933-21.pdf" TargetMode="External"/><Relationship Id="rId4346" Type="http://schemas.openxmlformats.org/officeDocument/2006/relationships/hyperlink" Target="http://www.iacip-gto.org.mx/IPO/SA/3/2021/RP62-21.pdf" TargetMode="External"/><Relationship Id="rId4553" Type="http://schemas.openxmlformats.org/officeDocument/2006/relationships/hyperlink" Target="http://www.iacip-gto.org.mx/IPO/SA/3/2021/RE1513-21.pdf" TargetMode="External"/><Relationship Id="rId4760" Type="http://schemas.openxmlformats.org/officeDocument/2006/relationships/hyperlink" Target="http://www.iacip-gto.org.mx/IPO/SA/3/2021/AC1461-21.pdf" TargetMode="External"/><Relationship Id="rId3155" Type="http://schemas.openxmlformats.org/officeDocument/2006/relationships/hyperlink" Target="http://www.iacip-gto.org.mx/IPO/SA/3/2021/RP2106-21.pdf" TargetMode="External"/><Relationship Id="rId3362" Type="http://schemas.openxmlformats.org/officeDocument/2006/relationships/hyperlink" Target="http://www.iacip-gto.org.mx/IPO/SA/3/2021/RP2165-21.pdf" TargetMode="External"/><Relationship Id="rId4206" Type="http://schemas.openxmlformats.org/officeDocument/2006/relationships/hyperlink" Target="http://www.iacip-gto.org.mx/IPO/SA/3/2021/RE1855-21.pdf" TargetMode="External"/><Relationship Id="rId4413" Type="http://schemas.openxmlformats.org/officeDocument/2006/relationships/hyperlink" Target="http://www.iacip-gto.org.mx/IPO/SA/3/2021/AI1532-21.pdf" TargetMode="External"/><Relationship Id="rId4620" Type="http://schemas.openxmlformats.org/officeDocument/2006/relationships/hyperlink" Target="http://www.iacip-gto.org.mx/IPO/SA/3/2021/RP1406-21.pdf" TargetMode="External"/><Relationship Id="rId283" Type="http://schemas.openxmlformats.org/officeDocument/2006/relationships/hyperlink" Target="http://www.iacip-gto.org.mx/IPO/SA/3/2021/RP439-21.pdf" TargetMode="External"/><Relationship Id="rId490" Type="http://schemas.openxmlformats.org/officeDocument/2006/relationships/hyperlink" Target="http://www.iacip-gto.org.mx/IPO/SA/3/2021/RP585-21.pdf" TargetMode="External"/><Relationship Id="rId2171" Type="http://schemas.openxmlformats.org/officeDocument/2006/relationships/hyperlink" Target="http://www.iacip-gto.org.mx/IPO/SA/3/2021/RP1364-21.pdf" TargetMode="External"/><Relationship Id="rId3015" Type="http://schemas.openxmlformats.org/officeDocument/2006/relationships/hyperlink" Target="http://www.iacip-gto.org.mx/IPO/SA/3/2021/RE1229-21.pdf" TargetMode="External"/><Relationship Id="rId3222" Type="http://schemas.openxmlformats.org/officeDocument/2006/relationships/hyperlink" Target="http://www.iacip-gto.org.mx/IPO/SA/3/2021/AC1223-21.pdf" TargetMode="External"/><Relationship Id="rId143" Type="http://schemas.openxmlformats.org/officeDocument/2006/relationships/hyperlink" Target="http://www.iacip-gto.org.mx/IPO/SA/3/2021/RP353-21.pdf" TargetMode="External"/><Relationship Id="rId350" Type="http://schemas.openxmlformats.org/officeDocument/2006/relationships/hyperlink" Target="http://www.iacip-gto.org.mx/IPO/SA/3/2021/RP479-21.pdf" TargetMode="External"/><Relationship Id="rId2031" Type="http://schemas.openxmlformats.org/officeDocument/2006/relationships/hyperlink" Target="http://www.iacip-gto.org.mx/IPO/SA/3/2021/RP1406-21.pdf" TargetMode="External"/><Relationship Id="rId5187" Type="http://schemas.openxmlformats.org/officeDocument/2006/relationships/hyperlink" Target="http://www.iacip-gto.org.mx/IPO/SA/3/2021/AC1776-21.pdf" TargetMode="External"/><Relationship Id="rId9" Type="http://schemas.openxmlformats.org/officeDocument/2006/relationships/hyperlink" Target="http://www.iacip-gto.org.mx/IPO/SA/3/2021/RP181-21.pdf" TargetMode="External"/><Relationship Id="rId210" Type="http://schemas.openxmlformats.org/officeDocument/2006/relationships/hyperlink" Target="http://www.iacip-gto.org.mx/IPO/SA/3/2021/RP414-21.pdf" TargetMode="External"/><Relationship Id="rId2988" Type="http://schemas.openxmlformats.org/officeDocument/2006/relationships/hyperlink" Target="http://www.iacip-gto.org.mx/IPO/SA/3/2021/RP1990-21.pdf" TargetMode="External"/><Relationship Id="rId5047" Type="http://schemas.openxmlformats.org/officeDocument/2006/relationships/hyperlink" Target="http://www.iacip-gto.org.mx/IPO/SA/3/2021/RP1931-21.pdf" TargetMode="External"/><Relationship Id="rId5254" Type="http://schemas.openxmlformats.org/officeDocument/2006/relationships/hyperlink" Target="http://www.iacip-gto.org.mx/IPO/SA/3/2021/AC274-21.pdf" TargetMode="External"/><Relationship Id="rId1797" Type="http://schemas.openxmlformats.org/officeDocument/2006/relationships/hyperlink" Target="http://www.iacip-gto.org.mx/IPO/SA/3/2021/RP1239-21.pdf" TargetMode="External"/><Relationship Id="rId2848" Type="http://schemas.openxmlformats.org/officeDocument/2006/relationships/hyperlink" Target="http://www.iacip-gto.org.mx/IPO/SA/3/2021/RP1896-21.pdf" TargetMode="External"/><Relationship Id="rId89" Type="http://schemas.openxmlformats.org/officeDocument/2006/relationships/hyperlink" Target="http://www.iacip-gto.org.mx/IPO/SA/3/2021/RP312-21.pdf" TargetMode="External"/><Relationship Id="rId1657" Type="http://schemas.openxmlformats.org/officeDocument/2006/relationships/hyperlink" Target="http://www.iacip-gto.org.mx/IPO/SA/3/2021/RP1215-21.pdf" TargetMode="External"/><Relationship Id="rId1864" Type="http://schemas.openxmlformats.org/officeDocument/2006/relationships/hyperlink" Target="http://www.iacip-gto.org.mx/IPO/SA/3/2021/AC975-21.pdf" TargetMode="External"/><Relationship Id="rId2708" Type="http://schemas.openxmlformats.org/officeDocument/2006/relationships/hyperlink" Target="http://www.iacip-gto.org.mx/IPO/SA/3/2021/RP1799-21.pdf" TargetMode="External"/><Relationship Id="rId2915" Type="http://schemas.openxmlformats.org/officeDocument/2006/relationships/hyperlink" Target="http://www.iacip-gto.org.mx/IPO/SA/3/2021/RP1909-21.pdf" TargetMode="External"/><Relationship Id="rId4063" Type="http://schemas.openxmlformats.org/officeDocument/2006/relationships/hyperlink" Target="http://www.iacip-gto.org.mx/IPO/SA/3/2021/RE1773-21.pdf" TargetMode="External"/><Relationship Id="rId4270" Type="http://schemas.openxmlformats.org/officeDocument/2006/relationships/hyperlink" Target="http://www.iacip-gto.org.mx/IPO/SA/3/2021/RE446-21.pdf" TargetMode="External"/><Relationship Id="rId5114" Type="http://schemas.openxmlformats.org/officeDocument/2006/relationships/hyperlink" Target="http://www.iacip-gto.org.mx/IPO/SA/3/2021/RE1365-21.pdf" TargetMode="External"/><Relationship Id="rId5321" Type="http://schemas.openxmlformats.org/officeDocument/2006/relationships/hyperlink" Target="http://www.iacip-gto.org.mx/IPO/SA/3/2021/RE123-21.pdf" TargetMode="External"/><Relationship Id="rId1517" Type="http://schemas.openxmlformats.org/officeDocument/2006/relationships/hyperlink" Target="http://www.iacip-gto.org.mx/IPO/SA/3/2021/RP1134-21.pdf" TargetMode="External"/><Relationship Id="rId1724" Type="http://schemas.openxmlformats.org/officeDocument/2006/relationships/hyperlink" Target="http://www.iacip-gto.org.mx/IPO/SA/3/2021/RP1216-21.pdf" TargetMode="External"/><Relationship Id="rId4130" Type="http://schemas.openxmlformats.org/officeDocument/2006/relationships/hyperlink" Target="http://www.iacip-gto.org.mx/IPO/SA/3/2021/AC2040-21.pdf" TargetMode="External"/><Relationship Id="rId16" Type="http://schemas.openxmlformats.org/officeDocument/2006/relationships/hyperlink" Target="http://www.iacip-gto.org.mx/IPO/SA/3/2021/RP177-21.pdf" TargetMode="External"/><Relationship Id="rId1931" Type="http://schemas.openxmlformats.org/officeDocument/2006/relationships/hyperlink" Target="http://www.iacip-gto.org.mx/IPO/SA/3/2021/RP1293-21.pdf" TargetMode="External"/><Relationship Id="rId3689" Type="http://schemas.openxmlformats.org/officeDocument/2006/relationships/hyperlink" Target="http://www.iacip-gto.org.mx/IPO/SA/3/2021/RE2138-21.pdf" TargetMode="External"/><Relationship Id="rId3896" Type="http://schemas.openxmlformats.org/officeDocument/2006/relationships/hyperlink" Target="http://www.iacip-gto.org.mx/IPO/SA/3/2021/RE1579-21.pdf" TargetMode="External"/><Relationship Id="rId2498" Type="http://schemas.openxmlformats.org/officeDocument/2006/relationships/hyperlink" Target="http://www.iacip-gto.org.mx/IPO/SA/3/2021/RP1715-21.pdf" TargetMode="External"/><Relationship Id="rId3549" Type="http://schemas.openxmlformats.org/officeDocument/2006/relationships/hyperlink" Target="http://www.iacip-gto.org.mx/IPO/SA/3/2021/RE1310-21.pdf" TargetMode="External"/><Relationship Id="rId4947" Type="http://schemas.openxmlformats.org/officeDocument/2006/relationships/hyperlink" Target="http://www.iacip-gto.org.mx/IPO/SA/3/2021/AC1501-21.pdf" TargetMode="External"/><Relationship Id="rId677" Type="http://schemas.openxmlformats.org/officeDocument/2006/relationships/hyperlink" Target="http://www.iacip-gto.org.mx/IPO/SA/3/2021/RP145-21.pdf" TargetMode="External"/><Relationship Id="rId2358" Type="http://schemas.openxmlformats.org/officeDocument/2006/relationships/hyperlink" Target="http://www.iacip-gto.org.mx/IPO/SA/3/2021/RP1577-21.pdf" TargetMode="External"/><Relationship Id="rId3756" Type="http://schemas.openxmlformats.org/officeDocument/2006/relationships/hyperlink" Target="http://www.iacip-gto.org.mx/IPO/SA/3/2021/AC1702-21.pdf" TargetMode="External"/><Relationship Id="rId3963" Type="http://schemas.openxmlformats.org/officeDocument/2006/relationships/hyperlink" Target="http://www.iacip-gto.org.mx/IPO/SA/3/2021/RE1767-21.pdf" TargetMode="External"/><Relationship Id="rId4807" Type="http://schemas.openxmlformats.org/officeDocument/2006/relationships/hyperlink" Target="http://www.iacip-gto.org.mx/IPO/SA/3/2021/AC357-21.pdf" TargetMode="External"/><Relationship Id="rId884" Type="http://schemas.openxmlformats.org/officeDocument/2006/relationships/hyperlink" Target="http://www.iacip-gto.org.mx/IPO/SA/3/2021/RP825-21.pdf" TargetMode="External"/><Relationship Id="rId2565" Type="http://schemas.openxmlformats.org/officeDocument/2006/relationships/hyperlink" Target="http://www.iacip-gto.org.mx/IPO/SA/3/2021/RP1710-21.pdf" TargetMode="External"/><Relationship Id="rId2772" Type="http://schemas.openxmlformats.org/officeDocument/2006/relationships/hyperlink" Target="http://www.iacip-gto.org.mx/IPO/SA/3/2021/RE1084-21.pdf" TargetMode="External"/><Relationship Id="rId3409" Type="http://schemas.openxmlformats.org/officeDocument/2006/relationships/hyperlink" Target="http://www.iacip-gto.org.mx/IPO/SA/3/2021/RE1326-21.pdf" TargetMode="External"/><Relationship Id="rId3616" Type="http://schemas.openxmlformats.org/officeDocument/2006/relationships/hyperlink" Target="http://www.iacip-gto.org.mx/IPO/SA/3/2021/RE1706-21.pdf" TargetMode="External"/><Relationship Id="rId3823" Type="http://schemas.openxmlformats.org/officeDocument/2006/relationships/hyperlink" Target="http://www.iacip-gto.org.mx/IPO/SA/3/2021/AC2135-21.pdf" TargetMode="External"/><Relationship Id="rId537" Type="http://schemas.openxmlformats.org/officeDocument/2006/relationships/hyperlink" Target="http://www.iacip-gto.org.mx/IPO/SA/3/2021/RP622-21.pdf" TargetMode="External"/><Relationship Id="rId744" Type="http://schemas.openxmlformats.org/officeDocument/2006/relationships/hyperlink" Target="http://www.iacip-gto.org.mx/IPO/SA/3/2021/RP725-21.pdf" TargetMode="External"/><Relationship Id="rId951" Type="http://schemas.openxmlformats.org/officeDocument/2006/relationships/hyperlink" Target="http://www.iacip-gto.org.mx/IPO/SA/3/2021/RP832-21.pdf" TargetMode="External"/><Relationship Id="rId1167" Type="http://schemas.openxmlformats.org/officeDocument/2006/relationships/hyperlink" Target="http://www.iacip-gto.org.mx/IPO/SA/3/2021/AC554-21.pdf" TargetMode="External"/><Relationship Id="rId1374" Type="http://schemas.openxmlformats.org/officeDocument/2006/relationships/hyperlink" Target="http://www.iacip-gto.org.mx/IPO/SA/3/2021/RP1095-21.pdf" TargetMode="External"/><Relationship Id="rId1581" Type="http://schemas.openxmlformats.org/officeDocument/2006/relationships/hyperlink" Target="http://www.iacip-gto.org.mx/IPO/SA/3/2021/RE882-21.pdf" TargetMode="External"/><Relationship Id="rId2218" Type="http://schemas.openxmlformats.org/officeDocument/2006/relationships/hyperlink" Target="http://www.iacip-gto.org.mx/IPO/SA/3/2021/RP1504-21.pdf" TargetMode="External"/><Relationship Id="rId2425" Type="http://schemas.openxmlformats.org/officeDocument/2006/relationships/hyperlink" Target="http://www.iacip-gto.org.mx/IPO/SA/3/2021/RP1789-21.pdf" TargetMode="External"/><Relationship Id="rId2632" Type="http://schemas.openxmlformats.org/officeDocument/2006/relationships/hyperlink" Target="http://www.iacip-gto.org.mx/IPO/SA/3/2021/RP1888-21.pdf" TargetMode="External"/><Relationship Id="rId80" Type="http://schemas.openxmlformats.org/officeDocument/2006/relationships/hyperlink" Target="http://www.iacip-gto.org.mx/IPO/SA/3/2021/RP301-21.pdf" TargetMode="External"/><Relationship Id="rId604" Type="http://schemas.openxmlformats.org/officeDocument/2006/relationships/hyperlink" Target="http://www.iacip-gto.org.mx/IPO/SA/3/2021/RP646-21.pdf" TargetMode="External"/><Relationship Id="rId811" Type="http://schemas.openxmlformats.org/officeDocument/2006/relationships/hyperlink" Target="http://www.iacip-gto.org.mx/IPO/SA/3/2021/RP773-21.pdf" TargetMode="External"/><Relationship Id="rId1027" Type="http://schemas.openxmlformats.org/officeDocument/2006/relationships/hyperlink" Target="http://www.iacip-gto.org.mx/IPO/SA/3/2021/RP916-21.pdf" TargetMode="External"/><Relationship Id="rId1234" Type="http://schemas.openxmlformats.org/officeDocument/2006/relationships/hyperlink" Target="http://www.iacip-gto.org.mx/IPO/SA/3/2021/RP1020-21.pdf" TargetMode="External"/><Relationship Id="rId1441" Type="http://schemas.openxmlformats.org/officeDocument/2006/relationships/hyperlink" Target="http://www.iacip-gto.org.mx/IPO/SA/3/2021/RE712-21.pdf" TargetMode="External"/><Relationship Id="rId4597" Type="http://schemas.openxmlformats.org/officeDocument/2006/relationships/hyperlink" Target="http://www.iacip-gto.org.mx/IPO/SA/3/2021/RE2089-21.pdf" TargetMode="External"/><Relationship Id="rId1301" Type="http://schemas.openxmlformats.org/officeDocument/2006/relationships/hyperlink" Target="http://www.iacip-gto.org.mx/IPO/SA/3/2021/RP1040-21.pdf" TargetMode="External"/><Relationship Id="rId3199" Type="http://schemas.openxmlformats.org/officeDocument/2006/relationships/hyperlink" Target="http://www.iacip-gto.org.mx/IPO/SA/3/2021/RP2126-21.pdf" TargetMode="External"/><Relationship Id="rId4457" Type="http://schemas.openxmlformats.org/officeDocument/2006/relationships/hyperlink" Target="http://www.iacip-gto.org.mx/IPO/SA/3/2021/AI1970-21.pdf" TargetMode="External"/><Relationship Id="rId4664" Type="http://schemas.openxmlformats.org/officeDocument/2006/relationships/hyperlink" Target="http://www.iacip-gto.org.mx/IPO/SA/3/2021/AC1556-21.pdf" TargetMode="External"/><Relationship Id="rId3059" Type="http://schemas.openxmlformats.org/officeDocument/2006/relationships/hyperlink" Target="http://www.iacip-gto.org.mx/IPO/SA/3/2021/RP2107-21.pdf" TargetMode="External"/><Relationship Id="rId3266" Type="http://schemas.openxmlformats.org/officeDocument/2006/relationships/hyperlink" Target="http://www.iacip-gto.org.mx/IPO/SA/3/2021/RE345-21.pdf" TargetMode="External"/><Relationship Id="rId3473" Type="http://schemas.openxmlformats.org/officeDocument/2006/relationships/hyperlink" Target="http://www.iacip-gto.org.mx/IPO/SA/3/2021/RP1823-21.pdf" TargetMode="External"/><Relationship Id="rId4317" Type="http://schemas.openxmlformats.org/officeDocument/2006/relationships/hyperlink" Target="http://www.iacip-gto.org.mx/IPO/SA/3/2021/AC1689-21.pdf" TargetMode="External"/><Relationship Id="rId4524" Type="http://schemas.openxmlformats.org/officeDocument/2006/relationships/hyperlink" Target="http://www.iacip-gto.org.mx/IPO/SA/3/2021/RE1518-21.pdf" TargetMode="External"/><Relationship Id="rId4871" Type="http://schemas.openxmlformats.org/officeDocument/2006/relationships/hyperlink" Target="http://www.iacip-gto.org.mx/IPO/SA/3/2021/AC438-21.pdf" TargetMode="External"/><Relationship Id="rId187" Type="http://schemas.openxmlformats.org/officeDocument/2006/relationships/hyperlink" Target="http://www.iacip-gto.org.mx/IPO/SA/3/2021/RP389-21.pdf" TargetMode="External"/><Relationship Id="rId394" Type="http://schemas.openxmlformats.org/officeDocument/2006/relationships/hyperlink" Target="http://www.iacip-gto.org.mx/IPO/SA/3/2021/RP167-21.pdf" TargetMode="External"/><Relationship Id="rId2075" Type="http://schemas.openxmlformats.org/officeDocument/2006/relationships/hyperlink" Target="http://www.iacip-gto.org.mx/IPO/SA/3/2021/RP1495-21.pdf" TargetMode="External"/><Relationship Id="rId2282" Type="http://schemas.openxmlformats.org/officeDocument/2006/relationships/hyperlink" Target="http://www.iacip-gto.org.mx/IPO/SA/3/2021/RP1605-21.pdf" TargetMode="External"/><Relationship Id="rId3126" Type="http://schemas.openxmlformats.org/officeDocument/2006/relationships/hyperlink" Target="http://www.iacip-gto.org.mx/IPO/SA/3/2021/RP2052-21.pdf" TargetMode="External"/><Relationship Id="rId3680" Type="http://schemas.openxmlformats.org/officeDocument/2006/relationships/hyperlink" Target="http://www.iacip-gto.org.mx/IPO/SA/3/2021/AC2106-21.pdf" TargetMode="External"/><Relationship Id="rId4731" Type="http://schemas.openxmlformats.org/officeDocument/2006/relationships/hyperlink" Target="http://www.iacip-gto.org.mx/IPO/SA/3/2021/RE1474-21.pdf" TargetMode="External"/><Relationship Id="rId254" Type="http://schemas.openxmlformats.org/officeDocument/2006/relationships/hyperlink" Target="http://www.iacip-gto.org.mx/IPO/SA/3/2021/RE95-21.pdf" TargetMode="External"/><Relationship Id="rId1091" Type="http://schemas.openxmlformats.org/officeDocument/2006/relationships/hyperlink" Target="http://www.iacip-gto.org.mx/IPO/SA/3/2021/RP915-21.pdf" TargetMode="External"/><Relationship Id="rId3333" Type="http://schemas.openxmlformats.org/officeDocument/2006/relationships/hyperlink" Target="http://www.iacip-gto.org.mx/IPO/SA/3/2021/RP2202-21.pdf" TargetMode="External"/><Relationship Id="rId3540" Type="http://schemas.openxmlformats.org/officeDocument/2006/relationships/hyperlink" Target="http://www.iacip-gto.org.mx/IPO/SA/3/2021/AC2165-21.pdf" TargetMode="External"/><Relationship Id="rId5298" Type="http://schemas.openxmlformats.org/officeDocument/2006/relationships/hyperlink" Target="http://www.iacip-gto.org.mx/IPO/SA/3/2021/AC1088-21.pdf" TargetMode="External"/><Relationship Id="rId114" Type="http://schemas.openxmlformats.org/officeDocument/2006/relationships/hyperlink" Target="http://www.iacip-gto.org.mx/IPO/SA/3/2021/RP357-21.pdf" TargetMode="External"/><Relationship Id="rId461" Type="http://schemas.openxmlformats.org/officeDocument/2006/relationships/hyperlink" Target="http://www.iacip-gto.org.mx/IPO/SA/3/2021/AC94-21.pdf" TargetMode="External"/><Relationship Id="rId2142" Type="http://schemas.openxmlformats.org/officeDocument/2006/relationships/hyperlink" Target="http://www.iacip-gto.org.mx/IPO/SA/3/2021/RE605-21.pdf" TargetMode="External"/><Relationship Id="rId3400" Type="http://schemas.openxmlformats.org/officeDocument/2006/relationships/hyperlink" Target="http://www.iacip-gto.org.mx/IPO/SA/3/2021/RE896-21.pdf" TargetMode="External"/><Relationship Id="rId321" Type="http://schemas.openxmlformats.org/officeDocument/2006/relationships/hyperlink" Target="http://www.iacip-gto.org.mx/IPO/SA/3/2021/RP546-21.pdf" TargetMode="External"/><Relationship Id="rId2002" Type="http://schemas.openxmlformats.org/officeDocument/2006/relationships/hyperlink" Target="http://www.iacip-gto.org.mx/IPO/SA/3/2021/RP1339-21.pdf" TargetMode="External"/><Relationship Id="rId2959" Type="http://schemas.openxmlformats.org/officeDocument/2006/relationships/hyperlink" Target="http://www.iacip-gto.org.mx/IPO/SA/3/2021/RP2012-21.pdf" TargetMode="External"/><Relationship Id="rId5158" Type="http://schemas.openxmlformats.org/officeDocument/2006/relationships/hyperlink" Target="http://www.iacip-gto.org.mx/IPO/SA/3/2021/RP631-21.pdf" TargetMode="External"/><Relationship Id="rId5365" Type="http://schemas.openxmlformats.org/officeDocument/2006/relationships/hyperlink" Target="http://www.iacip-gto.org.mx/IPO/SA/3/2021/RE1968-21.pdf" TargetMode="External"/><Relationship Id="rId1768" Type="http://schemas.openxmlformats.org/officeDocument/2006/relationships/hyperlink" Target="http://www.iacip-gto.org.mx/IPO/SA/3/2021/RP1276-21.pdf" TargetMode="External"/><Relationship Id="rId2819" Type="http://schemas.openxmlformats.org/officeDocument/2006/relationships/hyperlink" Target="http://www.iacip-gto.org.mx/IPO/SA/3/2021/RP1847-21.pdf" TargetMode="External"/><Relationship Id="rId4174" Type="http://schemas.openxmlformats.org/officeDocument/2006/relationships/hyperlink" Target="http://www.iacip-gto.org.mx/IPO/SA/3/2021/RE1281-21.pdf" TargetMode="External"/><Relationship Id="rId4381" Type="http://schemas.openxmlformats.org/officeDocument/2006/relationships/hyperlink" Target="http://www.iacip-gto.org.mx/IPO/SA/3/2021/RE120-21.pdf" TargetMode="External"/><Relationship Id="rId5018" Type="http://schemas.openxmlformats.org/officeDocument/2006/relationships/hyperlink" Target="http://www.iacip-gto.org.mx/IPO/SA/3/2021/RE1915-21.pdf" TargetMode="External"/><Relationship Id="rId5225" Type="http://schemas.openxmlformats.org/officeDocument/2006/relationships/hyperlink" Target="http://www.iacip-gto.org.mx/IPO/SA/3/2021/RE990-21.pdf" TargetMode="External"/><Relationship Id="rId1628" Type="http://schemas.openxmlformats.org/officeDocument/2006/relationships/hyperlink" Target="http://www.iacip-gto.org.mx/IPO/SA/3/2021/AC798-21.pdf" TargetMode="External"/><Relationship Id="rId1975" Type="http://schemas.openxmlformats.org/officeDocument/2006/relationships/hyperlink" Target="http://www.iacip-gto.org.mx/IPO/SA/3/2021/RP1373-21.pdf" TargetMode="External"/><Relationship Id="rId3190" Type="http://schemas.openxmlformats.org/officeDocument/2006/relationships/hyperlink" Target="http://www.iacip-gto.org.mx/IPO/SA/3/2021/RP2103-21.pdf" TargetMode="External"/><Relationship Id="rId4034" Type="http://schemas.openxmlformats.org/officeDocument/2006/relationships/hyperlink" Target="http://www.iacip-gto.org.mx/IPO/SA/3/2021/AC1475-21.pdf" TargetMode="External"/><Relationship Id="rId4241" Type="http://schemas.openxmlformats.org/officeDocument/2006/relationships/hyperlink" Target="http://www.iacip-gto.org.mx/IPO/SA/3/2021/AC2041-21.pdf" TargetMode="External"/><Relationship Id="rId1835" Type="http://schemas.openxmlformats.org/officeDocument/2006/relationships/hyperlink" Target="http://www.iacip-gto.org.mx/IPO/SA/3/2021/RP1289-21.pdf" TargetMode="External"/><Relationship Id="rId3050" Type="http://schemas.openxmlformats.org/officeDocument/2006/relationships/hyperlink" Target="http://www.iacip-gto.org.mx/IPO/SA/3/2021/RP2001-21.pdf" TargetMode="External"/><Relationship Id="rId4101" Type="http://schemas.openxmlformats.org/officeDocument/2006/relationships/hyperlink" Target="http://www.iacip-gto.org.mx/IPO/SA/3/2021/RE1983-21.pdf" TargetMode="External"/><Relationship Id="rId1902" Type="http://schemas.openxmlformats.org/officeDocument/2006/relationships/hyperlink" Target="http://www.iacip-gto.org.mx/IPO/SA/3/2021/RE943-21.pdf" TargetMode="External"/><Relationship Id="rId3867" Type="http://schemas.openxmlformats.org/officeDocument/2006/relationships/hyperlink" Target="http://www.iacip-gto.org.mx/IPO/SA/3/2021/AC1413-21.pdf" TargetMode="External"/><Relationship Id="rId4918" Type="http://schemas.openxmlformats.org/officeDocument/2006/relationships/hyperlink" Target="http://www.iacip-gto.org.mx/IPO/SA/3/2021/AC2166-21.pdf" TargetMode="External"/><Relationship Id="rId788" Type="http://schemas.openxmlformats.org/officeDocument/2006/relationships/hyperlink" Target="http://www.iacip-gto.org.mx/IPO/SA/3/2021/RE152-21.pdf" TargetMode="External"/><Relationship Id="rId995" Type="http://schemas.openxmlformats.org/officeDocument/2006/relationships/hyperlink" Target="http://www.iacip-gto.org.mx/IPO/SA/3/2021/AC479-21.pdf" TargetMode="External"/><Relationship Id="rId2469" Type="http://schemas.openxmlformats.org/officeDocument/2006/relationships/hyperlink" Target="http://www.iacip-gto.org.mx/IPO/SA/3/2021/RP1640-21.pdf" TargetMode="External"/><Relationship Id="rId2676" Type="http://schemas.openxmlformats.org/officeDocument/2006/relationships/hyperlink" Target="http://www.iacip-gto.org.mx/IPO/SA/3/2021/AC1098-21.pdf" TargetMode="External"/><Relationship Id="rId2883" Type="http://schemas.openxmlformats.org/officeDocument/2006/relationships/hyperlink" Target="http://www.iacip-gto.org.mx/IPO/SA/3/2021/RP1918-21.pdf" TargetMode="External"/><Relationship Id="rId3727" Type="http://schemas.openxmlformats.org/officeDocument/2006/relationships/hyperlink" Target="http://www.iacip-gto.org.mx/IPO/SA/3/2021/AC1769-21.pdf" TargetMode="External"/><Relationship Id="rId3934" Type="http://schemas.openxmlformats.org/officeDocument/2006/relationships/hyperlink" Target="http://www.iacip-gto.org.mx/IPO/SA/3/2021/AC1709-21.pdf" TargetMode="External"/><Relationship Id="rId5082" Type="http://schemas.openxmlformats.org/officeDocument/2006/relationships/hyperlink" Target="http://www.iacip-gto.org.mx/IPO/SA/3/2021/RE2170-21.pdf" TargetMode="External"/><Relationship Id="rId648" Type="http://schemas.openxmlformats.org/officeDocument/2006/relationships/hyperlink" Target="http://www.iacip-gto.org.mx/IPO/SA/3/2021/RP809-21.pdf" TargetMode="External"/><Relationship Id="rId855" Type="http://schemas.openxmlformats.org/officeDocument/2006/relationships/hyperlink" Target="http://www.iacip-gto.org.mx/IPO/SA/3/2021/RP800-21.pdf" TargetMode="External"/><Relationship Id="rId1278" Type="http://schemas.openxmlformats.org/officeDocument/2006/relationships/hyperlink" Target="http://www.iacip-gto.org.mx/IPO/SA/3/2021/AC796-21.pdf" TargetMode="External"/><Relationship Id="rId1485" Type="http://schemas.openxmlformats.org/officeDocument/2006/relationships/hyperlink" Target="http://www.iacip-gto.org.mx/IPO/SA/3/2021/RE449-21.pdf" TargetMode="External"/><Relationship Id="rId1692" Type="http://schemas.openxmlformats.org/officeDocument/2006/relationships/hyperlink" Target="http://www.iacip-gto.org.mx/IPO/SA/3/2021/RP244-21.pdf" TargetMode="External"/><Relationship Id="rId2329" Type="http://schemas.openxmlformats.org/officeDocument/2006/relationships/hyperlink" Target="http://www.iacip-gto.org.mx/IPO/SA/3/2021/RP1439-21.pdf" TargetMode="External"/><Relationship Id="rId2536" Type="http://schemas.openxmlformats.org/officeDocument/2006/relationships/hyperlink" Target="http://www.iacip-gto.org.mx/IPO/SA/3/2021/RE1259-21.pdf" TargetMode="External"/><Relationship Id="rId2743" Type="http://schemas.openxmlformats.org/officeDocument/2006/relationships/hyperlink" Target="http://www.iacip-gto.org.mx/IPO/SA/3/2021/RP1859-21.pdf" TargetMode="External"/><Relationship Id="rId508" Type="http://schemas.openxmlformats.org/officeDocument/2006/relationships/hyperlink" Target="http://www.iacip-gto.org.mx/IPO/SA/3/2021/AI60-21.pdf" TargetMode="External"/><Relationship Id="rId715" Type="http://schemas.openxmlformats.org/officeDocument/2006/relationships/hyperlink" Target="http://www.iacip-gto.org.mx/IPO/SA/3/2021/RP246-21.pdf" TargetMode="External"/><Relationship Id="rId922" Type="http://schemas.openxmlformats.org/officeDocument/2006/relationships/hyperlink" Target="http://www.iacip-gto.org.mx/IPO/SA/3/2021/AC213-21.pdf" TargetMode="External"/><Relationship Id="rId1138" Type="http://schemas.openxmlformats.org/officeDocument/2006/relationships/hyperlink" Target="http://www.iacip-gto.org.mx/IPO/SA/3/2021/RP1003-21.pdf" TargetMode="External"/><Relationship Id="rId1345" Type="http://schemas.openxmlformats.org/officeDocument/2006/relationships/hyperlink" Target="http://www.iacip-gto.org.mx/IPO/SA/3/2021/RE800-21.pdf" TargetMode="External"/><Relationship Id="rId1552" Type="http://schemas.openxmlformats.org/officeDocument/2006/relationships/hyperlink" Target="http://www.iacip-gto.org.mx/IPO/SA/3/2021/RP1134-21.pdf" TargetMode="External"/><Relationship Id="rId2603" Type="http://schemas.openxmlformats.org/officeDocument/2006/relationships/hyperlink" Target="http://www.iacip-gto.org.mx/IPO/SA/3/2021/RP1775-21.pdf" TargetMode="External"/><Relationship Id="rId2950" Type="http://schemas.openxmlformats.org/officeDocument/2006/relationships/hyperlink" Target="http://www.iacip-gto.org.mx/IPO/SA/3/2021/RP1982-21.pdf" TargetMode="External"/><Relationship Id="rId1205" Type="http://schemas.openxmlformats.org/officeDocument/2006/relationships/hyperlink" Target="http://www.iacip-gto.org.mx/IPO/SA/3/2021/RP952-21.pdf" TargetMode="External"/><Relationship Id="rId2810" Type="http://schemas.openxmlformats.org/officeDocument/2006/relationships/hyperlink" Target="http://www.iacip-gto.org.mx/IPO/SA/3/2021/RP1823-21.pdf" TargetMode="External"/><Relationship Id="rId4568" Type="http://schemas.openxmlformats.org/officeDocument/2006/relationships/hyperlink" Target="http://www.iacip-gto.org.mx/IPO/SA/3/2021/AC1549-21.pdf" TargetMode="External"/><Relationship Id="rId51" Type="http://schemas.openxmlformats.org/officeDocument/2006/relationships/hyperlink" Target="http://www.iacip-gto.org.mx/IPO/SA/3/2021/RP227-21.pdf" TargetMode="External"/><Relationship Id="rId1412" Type="http://schemas.openxmlformats.org/officeDocument/2006/relationships/hyperlink" Target="http://www.iacip-gto.org.mx/IPO/SA/3/2021/RP1097-21.pdf" TargetMode="External"/><Relationship Id="rId3377" Type="http://schemas.openxmlformats.org/officeDocument/2006/relationships/hyperlink" Target="http://www.iacip-gto.org.mx/IPO/SA/3/2021/RP2202-21.pdf" TargetMode="External"/><Relationship Id="rId4775" Type="http://schemas.openxmlformats.org/officeDocument/2006/relationships/hyperlink" Target="http://www.iacip-gto.org.mx/IPO/SA/3/2021/RE1730-21.pdf" TargetMode="External"/><Relationship Id="rId4982" Type="http://schemas.openxmlformats.org/officeDocument/2006/relationships/hyperlink" Target="http://www.iacip-gto.org.mx/IPO/SA/3/2021/RE1945-21.pdf" TargetMode="External"/><Relationship Id="rId298" Type="http://schemas.openxmlformats.org/officeDocument/2006/relationships/hyperlink" Target="http://www.iacip-gto.org.mx/IPO/SA/3/2021/RP478-21.pdf" TargetMode="External"/><Relationship Id="rId3584" Type="http://schemas.openxmlformats.org/officeDocument/2006/relationships/hyperlink" Target="http://www.iacip-gto.org.mx/IPO/SA/3/2021/AC1716-21.pdf" TargetMode="External"/><Relationship Id="rId3791" Type="http://schemas.openxmlformats.org/officeDocument/2006/relationships/hyperlink" Target="http://www.iacip-gto.org.mx/IPO/SA/3/2021/RE1560-21.pdf" TargetMode="External"/><Relationship Id="rId4428" Type="http://schemas.openxmlformats.org/officeDocument/2006/relationships/hyperlink" Target="http://www.iacip-gto.org.mx/IPO/SA/3/2021/AI1558-21.pdf" TargetMode="External"/><Relationship Id="rId4635" Type="http://schemas.openxmlformats.org/officeDocument/2006/relationships/hyperlink" Target="http://www.iacip-gto.org.mx/IPO/SA/3/2021/RE1506-21.pdf" TargetMode="External"/><Relationship Id="rId4842" Type="http://schemas.openxmlformats.org/officeDocument/2006/relationships/hyperlink" Target="http://www.iacip-gto.org.mx/IPO/SA/3/2021/RE1733-21.pdf" TargetMode="External"/><Relationship Id="rId158" Type="http://schemas.openxmlformats.org/officeDocument/2006/relationships/hyperlink" Target="http://www.iacip-gto.org.mx/IPO/SA/3/2021/RE06-21.pdf" TargetMode="External"/><Relationship Id="rId2186" Type="http://schemas.openxmlformats.org/officeDocument/2006/relationships/hyperlink" Target="http://www.iacip-gto.org.mx/IPO/SA/3/2021/RP1401-21.pdf" TargetMode="External"/><Relationship Id="rId2393" Type="http://schemas.openxmlformats.org/officeDocument/2006/relationships/hyperlink" Target="http://www.iacip-gto.org.mx/IPO/SA/3/2021/RP1600-21.pdf" TargetMode="External"/><Relationship Id="rId3237" Type="http://schemas.openxmlformats.org/officeDocument/2006/relationships/hyperlink" Target="http://www.iacip-gto.org.mx/IPO/SA/3/2021/RE1267-21.pdf" TargetMode="External"/><Relationship Id="rId3444" Type="http://schemas.openxmlformats.org/officeDocument/2006/relationships/hyperlink" Target="http://www.iacip-gto.org.mx/IPO/SA/3/2021/RP305-21.pdf" TargetMode="External"/><Relationship Id="rId3651" Type="http://schemas.openxmlformats.org/officeDocument/2006/relationships/hyperlink" Target="http://www.iacip-gto.org.mx/IPO/SA/3/2021/AC2147-21.pdf" TargetMode="External"/><Relationship Id="rId4702" Type="http://schemas.openxmlformats.org/officeDocument/2006/relationships/hyperlink" Target="http://www.iacip-gto.org.mx/IPO/SA/3/2021/AC1487-21.pdf" TargetMode="External"/><Relationship Id="rId365" Type="http://schemas.openxmlformats.org/officeDocument/2006/relationships/hyperlink" Target="http://www.iacip-gto.org.mx/IPO/SA/3/2021/RP500-21.pdf" TargetMode="External"/><Relationship Id="rId572" Type="http://schemas.openxmlformats.org/officeDocument/2006/relationships/hyperlink" Target="http://www.iacip-gto.org.mx/IPO/SA/3/2021/RP663-21.pdf" TargetMode="External"/><Relationship Id="rId2046" Type="http://schemas.openxmlformats.org/officeDocument/2006/relationships/hyperlink" Target="http://www.iacip-gto.org.mx/IPO/SA/3/2021/RP1461-21.pdf" TargetMode="External"/><Relationship Id="rId2253" Type="http://schemas.openxmlformats.org/officeDocument/2006/relationships/hyperlink" Target="http://www.iacip-gto.org.mx/IPO/SA/3/2021/RP1555-21.pdf" TargetMode="External"/><Relationship Id="rId2460" Type="http://schemas.openxmlformats.org/officeDocument/2006/relationships/hyperlink" Target="http://www.iacip-gto.org.mx/IPO/SA/3/2021/RP1619-21.pdf" TargetMode="External"/><Relationship Id="rId3304" Type="http://schemas.openxmlformats.org/officeDocument/2006/relationships/hyperlink" Target="http://www.iacip-gto.org.mx/IPO/SA/3/2021/RE1286-21.pdf" TargetMode="External"/><Relationship Id="rId3511" Type="http://schemas.openxmlformats.org/officeDocument/2006/relationships/hyperlink" Target="http://www.iacip-gto.org.mx/IPO/SA/3/2021/AC1421-21.pdf" TargetMode="External"/><Relationship Id="rId225" Type="http://schemas.openxmlformats.org/officeDocument/2006/relationships/hyperlink" Target="http://www.iacip-gto.org.mx/IPO/SA/3/2021/RP454-21.pdf" TargetMode="External"/><Relationship Id="rId432" Type="http://schemas.openxmlformats.org/officeDocument/2006/relationships/hyperlink" Target="http://www.iacip-gto.org.mx/IPO/SA/3/2021/RP574-21.pdf" TargetMode="External"/><Relationship Id="rId1062" Type="http://schemas.openxmlformats.org/officeDocument/2006/relationships/hyperlink" Target="http://www.iacip-gto.org.mx/IPO/SA/3/2021/RPPDP07-21.pdf" TargetMode="External"/><Relationship Id="rId2113" Type="http://schemas.openxmlformats.org/officeDocument/2006/relationships/hyperlink" Target="http://www.iacip-gto.org.mx/IPO/SA/3/2021/RP1546-21.pdf" TargetMode="External"/><Relationship Id="rId2320" Type="http://schemas.openxmlformats.org/officeDocument/2006/relationships/hyperlink" Target="http://www.iacip-gto.org.mx/IPO/SA/3/2021/RP1435-21.pdf" TargetMode="External"/><Relationship Id="rId5269" Type="http://schemas.openxmlformats.org/officeDocument/2006/relationships/hyperlink" Target="http://www.iacip-gto.org.mx/IPO/SA/3/2021/RE591-21.pdf" TargetMode="External"/><Relationship Id="rId4078" Type="http://schemas.openxmlformats.org/officeDocument/2006/relationships/hyperlink" Target="http://www.iacip-gto.org.mx/IPO/SA/3/2021/AC1873-21.pdf" TargetMode="External"/><Relationship Id="rId4285" Type="http://schemas.openxmlformats.org/officeDocument/2006/relationships/hyperlink" Target="http://www.iacip-gto.org.mx/IPO/SA/3/2021/AC789-21.pdf" TargetMode="External"/><Relationship Id="rId4492" Type="http://schemas.openxmlformats.org/officeDocument/2006/relationships/hyperlink" Target="http://www.iacip-gto.org.mx/IPO/SA/3/2021/AC1308-21.pdf" TargetMode="External"/><Relationship Id="rId5129" Type="http://schemas.openxmlformats.org/officeDocument/2006/relationships/hyperlink" Target="http://www.iacip-gto.org.mx/IPO/SA/3/2021/AC585-21.pdf" TargetMode="External"/><Relationship Id="rId5336" Type="http://schemas.openxmlformats.org/officeDocument/2006/relationships/hyperlink" Target="http://www.iacip-gto.org.mx/IPO/SA/3/2021/RE995-21.pdf" TargetMode="External"/><Relationship Id="rId1879" Type="http://schemas.openxmlformats.org/officeDocument/2006/relationships/hyperlink" Target="http://www.iacip-gto.org.mx/IPO/SA/3/2021/AC1041-21.pdf" TargetMode="External"/><Relationship Id="rId3094" Type="http://schemas.openxmlformats.org/officeDocument/2006/relationships/hyperlink" Target="http://www.iacip-gto.org.mx/IPO/SA/3/2021/RP2015-21.pdf" TargetMode="External"/><Relationship Id="rId4145" Type="http://schemas.openxmlformats.org/officeDocument/2006/relationships/hyperlink" Target="http://www.iacip-gto.org.mx/IPO/SA/3/2021/AC528-21.pdf" TargetMode="External"/><Relationship Id="rId1739" Type="http://schemas.openxmlformats.org/officeDocument/2006/relationships/hyperlink" Target="http://www.iacip-gto.org.mx/IPO/SA/3/2021/RP1252-21.pdf" TargetMode="External"/><Relationship Id="rId1946" Type="http://schemas.openxmlformats.org/officeDocument/2006/relationships/hyperlink" Target="http://www.iacip-gto.org.mx/IPO/SA/3/2021/RP1306-21.pdf" TargetMode="External"/><Relationship Id="rId4005" Type="http://schemas.openxmlformats.org/officeDocument/2006/relationships/hyperlink" Target="http://www.iacip-gto.org.mx/IPO/SA/3/2021/RE1385-21.pdf" TargetMode="External"/><Relationship Id="rId4352" Type="http://schemas.openxmlformats.org/officeDocument/2006/relationships/hyperlink" Target="http://www.iacip-gto.org.mx/IPO/SA/3/2021/AC686-21.pdf" TargetMode="External"/><Relationship Id="rId1806" Type="http://schemas.openxmlformats.org/officeDocument/2006/relationships/hyperlink" Target="http://www.iacip-gto.org.mx/IPO/SA/3/2021/RP1235-21.pdf" TargetMode="External"/><Relationship Id="rId3161" Type="http://schemas.openxmlformats.org/officeDocument/2006/relationships/hyperlink" Target="http://www.iacip-gto.org.mx/IPO/SA/3/2021/RP2088-21.pdf" TargetMode="External"/><Relationship Id="rId4212" Type="http://schemas.openxmlformats.org/officeDocument/2006/relationships/hyperlink" Target="http://www.iacip-gto.org.mx/IPO/SA/3/2021/RE1889-21.pdf" TargetMode="External"/><Relationship Id="rId3021" Type="http://schemas.openxmlformats.org/officeDocument/2006/relationships/hyperlink" Target="http://www.iacip-gto.org.mx/IPO/SA/3/2021/RE1257-21.pdf" TargetMode="External"/><Relationship Id="rId3978" Type="http://schemas.openxmlformats.org/officeDocument/2006/relationships/hyperlink" Target="http://www.iacip-gto.org.mx/IPO/SA/3/2021/AC2205-21.pdf" TargetMode="External"/><Relationship Id="rId899" Type="http://schemas.openxmlformats.org/officeDocument/2006/relationships/hyperlink" Target="http://www.iacip-gto.org.mx/IPO/SA/3/2021/RP850-21.pdf" TargetMode="External"/><Relationship Id="rId2787" Type="http://schemas.openxmlformats.org/officeDocument/2006/relationships/hyperlink" Target="http://www.iacip-gto.org.mx/IPO/SA/3/2021/AC1200-21.pdf" TargetMode="External"/><Relationship Id="rId3838" Type="http://schemas.openxmlformats.org/officeDocument/2006/relationships/hyperlink" Target="http://www.iacip-gto.org.mx/IPO/SA/3/2021/RE1097-21.pdf" TargetMode="External"/><Relationship Id="rId5193" Type="http://schemas.openxmlformats.org/officeDocument/2006/relationships/hyperlink" Target="http://www.iacip-gto.org.mx/IPO/SA/3/2021/AC2206-21.pdf" TargetMode="External"/><Relationship Id="rId759" Type="http://schemas.openxmlformats.org/officeDocument/2006/relationships/hyperlink" Target="http://www.iacip-gto.org.mx/IPO/SA/3/2021/RP742-21.pdf" TargetMode="External"/><Relationship Id="rId966" Type="http://schemas.openxmlformats.org/officeDocument/2006/relationships/hyperlink" Target="http://www.iacip-gto.org.mx/IPO/SA/3/2021/RP892-21.pdf" TargetMode="External"/><Relationship Id="rId1389" Type="http://schemas.openxmlformats.org/officeDocument/2006/relationships/hyperlink" Target="http://www.iacip-gto.org.mx/IPO/SA/3/2021/RP1065-21.pdf" TargetMode="External"/><Relationship Id="rId1596" Type="http://schemas.openxmlformats.org/officeDocument/2006/relationships/hyperlink" Target="http://www.iacip-gto.org.mx/IPO/SA/3/2021/RE970-21.pdf" TargetMode="External"/><Relationship Id="rId2647" Type="http://schemas.openxmlformats.org/officeDocument/2006/relationships/hyperlink" Target="http://www.iacip-gto.org.mx/IPO/SA/3/2021/RP1865-21.pdf" TargetMode="External"/><Relationship Id="rId2994" Type="http://schemas.openxmlformats.org/officeDocument/2006/relationships/hyperlink" Target="http://www.iacip-gto.org.mx/IPO/SA/3/2021/AC1054-21.pdf" TargetMode="External"/><Relationship Id="rId5053" Type="http://schemas.openxmlformats.org/officeDocument/2006/relationships/hyperlink" Target="http://www.iacip-gto.org.mx/IPO/SA/3/2021/AC2085-21.pdf" TargetMode="External"/><Relationship Id="rId5260" Type="http://schemas.openxmlformats.org/officeDocument/2006/relationships/hyperlink" Target="http://www.iacip-gto.org.mx/IPO/SA/3/2021/AC502-21.pdf" TargetMode="External"/><Relationship Id="rId619" Type="http://schemas.openxmlformats.org/officeDocument/2006/relationships/hyperlink" Target="http://www.iacip-gto.org.mx/IPO/SA/3/2021/RP706-21.pdf" TargetMode="External"/><Relationship Id="rId1249" Type="http://schemas.openxmlformats.org/officeDocument/2006/relationships/hyperlink" Target="http://www.iacip-gto.org.mx/IPO/SA/3/2021/RE623-21.pdf" TargetMode="External"/><Relationship Id="rId2854" Type="http://schemas.openxmlformats.org/officeDocument/2006/relationships/hyperlink" Target="http://www.iacip-gto.org.mx/IPO/SA/3/2021/RP1900-21.pdf" TargetMode="External"/><Relationship Id="rId3905" Type="http://schemas.openxmlformats.org/officeDocument/2006/relationships/hyperlink" Target="http://www.iacip-gto.org.mx/IPO/SA/3/2021/AC1601-21.pdf" TargetMode="External"/><Relationship Id="rId5120" Type="http://schemas.openxmlformats.org/officeDocument/2006/relationships/hyperlink" Target="http://www.iacip-gto.org.mx/IPO/SA/3/2021/RE2159-21.pdf" TargetMode="External"/><Relationship Id="rId95" Type="http://schemas.openxmlformats.org/officeDocument/2006/relationships/hyperlink" Target="http://www.iacip-gto.org.mx/IPO/SA/3/2021/RP305-21.pdf" TargetMode="External"/><Relationship Id="rId826" Type="http://schemas.openxmlformats.org/officeDocument/2006/relationships/hyperlink" Target="http://www.iacip-gto.org.mx/IPO/SA/3/2021/RP789-21.pdf" TargetMode="External"/><Relationship Id="rId1109" Type="http://schemas.openxmlformats.org/officeDocument/2006/relationships/hyperlink" Target="http://www.iacip-gto.org.mx/IPO/SA/3/2021/RP940-21.pdf" TargetMode="External"/><Relationship Id="rId1456" Type="http://schemas.openxmlformats.org/officeDocument/2006/relationships/hyperlink" Target="http://www.iacip-gto.org.mx/IPO/SA/3/2021/RE101-21.pdf" TargetMode="External"/><Relationship Id="rId1663" Type="http://schemas.openxmlformats.org/officeDocument/2006/relationships/hyperlink" Target="http://www.iacip-gto.org.mx/IPO/SA/3/2021/RP1202-21.pdf" TargetMode="External"/><Relationship Id="rId1870" Type="http://schemas.openxmlformats.org/officeDocument/2006/relationships/hyperlink" Target="http://www.iacip-gto.org.mx/IPO/SA/3/2021/RE984-21.pdf" TargetMode="External"/><Relationship Id="rId2507" Type="http://schemas.openxmlformats.org/officeDocument/2006/relationships/hyperlink" Target="http://www.iacip-gto.org.mx/IPO/SA/3/2021/RP1733-21.pdf" TargetMode="External"/><Relationship Id="rId2714" Type="http://schemas.openxmlformats.org/officeDocument/2006/relationships/hyperlink" Target="http://www.iacip-gto.org.mx/IPO/SA/3/2021/RP1800-21.pdf" TargetMode="External"/><Relationship Id="rId2921" Type="http://schemas.openxmlformats.org/officeDocument/2006/relationships/hyperlink" Target="http://www.iacip-gto.org.mx/IPO/SA/3/2021/RP1931-21.pdf" TargetMode="External"/><Relationship Id="rId1316" Type="http://schemas.openxmlformats.org/officeDocument/2006/relationships/hyperlink" Target="http://www.iacip-gto.org.mx/IPO/SA/3/2021/RP1085-21.pdf" TargetMode="External"/><Relationship Id="rId1523" Type="http://schemas.openxmlformats.org/officeDocument/2006/relationships/hyperlink" Target="http://www.iacip-gto.org.mx/IPO/SA/3/2021/RP1134-21.pdf" TargetMode="External"/><Relationship Id="rId1730" Type="http://schemas.openxmlformats.org/officeDocument/2006/relationships/hyperlink" Target="http://www.iacip-gto.org.mx/IPO/SA/3/2021/RP1217-21.pdf" TargetMode="External"/><Relationship Id="rId4679" Type="http://schemas.openxmlformats.org/officeDocument/2006/relationships/hyperlink" Target="http://www.iacip-gto.org.mx/IPO/SA/3/2021/RE1652-21.pdf" TargetMode="External"/><Relationship Id="rId4886" Type="http://schemas.openxmlformats.org/officeDocument/2006/relationships/hyperlink" Target="http://www.iacip-gto.org.mx/IPO/SA/3/2021/AC1789-21.pdf" TargetMode="External"/><Relationship Id="rId22" Type="http://schemas.openxmlformats.org/officeDocument/2006/relationships/hyperlink" Target="http://www.iacip-gto.org.mx/IPO/SA/3/2021/RP193-21.pdf" TargetMode="External"/><Relationship Id="rId3488" Type="http://schemas.openxmlformats.org/officeDocument/2006/relationships/hyperlink" Target="http://www.iacip-gto.org.mx/IPO/SA/3/2021/RE390-21.pdf" TargetMode="External"/><Relationship Id="rId3695" Type="http://schemas.openxmlformats.org/officeDocument/2006/relationships/hyperlink" Target="http://www.iacip-gto.org.mx/IPO/SA/3/2021/AI2120-21.pdf" TargetMode="External"/><Relationship Id="rId4539" Type="http://schemas.openxmlformats.org/officeDocument/2006/relationships/hyperlink" Target="http://www.iacip-gto.org.mx/IPO/SA/3/2021/AC1818-21.pdf" TargetMode="External"/><Relationship Id="rId4746" Type="http://schemas.openxmlformats.org/officeDocument/2006/relationships/hyperlink" Target="http://www.iacip-gto.org.mx/IPO/SA/3/2021/RE1520-21.pdf" TargetMode="External"/><Relationship Id="rId4953" Type="http://schemas.openxmlformats.org/officeDocument/2006/relationships/hyperlink" Target="http://www.iacip-gto.org.mx/IPO/SA/3/2021/AC1536-21.pdf" TargetMode="External"/><Relationship Id="rId2297" Type="http://schemas.openxmlformats.org/officeDocument/2006/relationships/hyperlink" Target="http://www.iacip-gto.org.mx/IPO/SA/3/2021/RP1701-21.pdf" TargetMode="External"/><Relationship Id="rId3348" Type="http://schemas.openxmlformats.org/officeDocument/2006/relationships/hyperlink" Target="http://www.iacip-gto.org.mx/IPO/SA/3/2021/RP2223-21.pdf" TargetMode="External"/><Relationship Id="rId3555" Type="http://schemas.openxmlformats.org/officeDocument/2006/relationships/hyperlink" Target="http://www.iacip-gto.org.mx/IPO/SA/3/2021/RE1446-21.pdf" TargetMode="External"/><Relationship Id="rId3762" Type="http://schemas.openxmlformats.org/officeDocument/2006/relationships/hyperlink" Target="http://www.iacip-gto.org.mx/IPO/SA/3/2021/AC1870-21.pdf" TargetMode="External"/><Relationship Id="rId4606" Type="http://schemas.openxmlformats.org/officeDocument/2006/relationships/hyperlink" Target="http://www.iacip-gto.org.mx/IPO/SA/3/2021/AC2158-21.pdf" TargetMode="External"/><Relationship Id="rId4813" Type="http://schemas.openxmlformats.org/officeDocument/2006/relationships/hyperlink" Target="http://www.iacip-gto.org.mx/IPO/SA/3/2021/AC1172-21.pdf" TargetMode="External"/><Relationship Id="rId269" Type="http://schemas.openxmlformats.org/officeDocument/2006/relationships/hyperlink" Target="http://www.iacip-gto.org.mx/IPO/SA/3/2021/RP432-21.pdf" TargetMode="External"/><Relationship Id="rId476" Type="http://schemas.openxmlformats.org/officeDocument/2006/relationships/hyperlink" Target="http://www.iacip-gto.org.mx/IPO/SA/3/2021/RP547-21.pdf" TargetMode="External"/><Relationship Id="rId683" Type="http://schemas.openxmlformats.org/officeDocument/2006/relationships/hyperlink" Target="http://www.iacip-gto.org.mx/IPO/SA/3/2021/RP182-21.pdf" TargetMode="External"/><Relationship Id="rId890" Type="http://schemas.openxmlformats.org/officeDocument/2006/relationships/hyperlink" Target="http://www.iacip-gto.org.mx/IPO/SA/3/2021/RP804-21.pdf" TargetMode="External"/><Relationship Id="rId2157" Type="http://schemas.openxmlformats.org/officeDocument/2006/relationships/hyperlink" Target="http://www.iacip-gto.org.mx/IPO/SA/3/2021/RP1406-21.pdf" TargetMode="External"/><Relationship Id="rId2364" Type="http://schemas.openxmlformats.org/officeDocument/2006/relationships/hyperlink" Target="http://www.iacip-gto.org.mx/IPO/SA/3/2021/RP1582-21.pdf" TargetMode="External"/><Relationship Id="rId2571" Type="http://schemas.openxmlformats.org/officeDocument/2006/relationships/hyperlink" Target="http://www.iacip-gto.org.mx/IPO/SA/3/2021/RP1707-21.pdf" TargetMode="External"/><Relationship Id="rId3208" Type="http://schemas.openxmlformats.org/officeDocument/2006/relationships/hyperlink" Target="http://www.iacip-gto.org.mx/IPO/SA/3/2021/RP2143-21.pdf" TargetMode="External"/><Relationship Id="rId3415" Type="http://schemas.openxmlformats.org/officeDocument/2006/relationships/hyperlink" Target="http://www.iacip-gto.org.mx/IPO/SA/3/2021/AC1478-21.pdf" TargetMode="External"/><Relationship Id="rId129" Type="http://schemas.openxmlformats.org/officeDocument/2006/relationships/hyperlink" Target="http://www.iacip-gto.org.mx/IPO/SA/3/2021/RP331-21.pdf" TargetMode="External"/><Relationship Id="rId336" Type="http://schemas.openxmlformats.org/officeDocument/2006/relationships/hyperlink" Target="http://www.iacip-gto.org.mx/IPO/SA/3/2021/AC249-21.pdf" TargetMode="External"/><Relationship Id="rId543" Type="http://schemas.openxmlformats.org/officeDocument/2006/relationships/hyperlink" Target="http://www.iacip-gto.org.mx/IPO/SA/3/2021/RP631-21.pdf" TargetMode="External"/><Relationship Id="rId1173" Type="http://schemas.openxmlformats.org/officeDocument/2006/relationships/hyperlink" Target="http://www.iacip-gto.org.mx/IPO/SA/3/2021/RE609-21.pdf" TargetMode="External"/><Relationship Id="rId1380" Type="http://schemas.openxmlformats.org/officeDocument/2006/relationships/hyperlink" Target="http://www.iacip-gto.org.mx/IPO/SA/3/2021/RP1068-21.pdf" TargetMode="External"/><Relationship Id="rId2017" Type="http://schemas.openxmlformats.org/officeDocument/2006/relationships/hyperlink" Target="http://www.iacip-gto.org.mx/IPO/SA/3/2021/RP1369-21.pdf" TargetMode="External"/><Relationship Id="rId2224" Type="http://schemas.openxmlformats.org/officeDocument/2006/relationships/hyperlink" Target="http://www.iacip-gto.org.mx/IPO/SA/3/2021/RP1504-21.pdf" TargetMode="External"/><Relationship Id="rId3622" Type="http://schemas.openxmlformats.org/officeDocument/2006/relationships/hyperlink" Target="http://www.iacip-gto.org.mx/IPO/SA/3/2021/RE1810-21.pdf" TargetMode="External"/><Relationship Id="rId403" Type="http://schemas.openxmlformats.org/officeDocument/2006/relationships/hyperlink" Target="http://www.iacip-gto.org.mx/IPO/SA/3/2021/RP528-21.pdf" TargetMode="External"/><Relationship Id="rId750" Type="http://schemas.openxmlformats.org/officeDocument/2006/relationships/hyperlink" Target="http://www.iacip-gto.org.mx/IPO/SA/3/2021/RP727-21.pdf" TargetMode="External"/><Relationship Id="rId1033" Type="http://schemas.openxmlformats.org/officeDocument/2006/relationships/hyperlink" Target="http://www.iacip-gto.org.mx/IPO/SA/3/2021/RP898-21.pdf" TargetMode="External"/><Relationship Id="rId2431" Type="http://schemas.openxmlformats.org/officeDocument/2006/relationships/hyperlink" Target="http://www.iacip-gto.org.mx/IPO/SA/3/2021/AC332-21.pdf" TargetMode="External"/><Relationship Id="rId4189" Type="http://schemas.openxmlformats.org/officeDocument/2006/relationships/hyperlink" Target="http://www.iacip-gto.org.mx/IPO/SA/3/2021/AC1384-21.pdf" TargetMode="External"/><Relationship Id="rId610" Type="http://schemas.openxmlformats.org/officeDocument/2006/relationships/hyperlink" Target="http://www.iacip-gto.org.mx/IPO/SA/3/2021/RP700-21.pdf" TargetMode="External"/><Relationship Id="rId1240" Type="http://schemas.openxmlformats.org/officeDocument/2006/relationships/hyperlink" Target="http://www.iacip-gto.org.mx/IPO/SA/3/2021/RP1041-21.pdf" TargetMode="External"/><Relationship Id="rId4049" Type="http://schemas.openxmlformats.org/officeDocument/2006/relationships/hyperlink" Target="http://www.iacip-gto.org.mx/IPO/SA/3/2021/RE1622-21.pdf" TargetMode="External"/><Relationship Id="rId4396" Type="http://schemas.openxmlformats.org/officeDocument/2006/relationships/hyperlink" Target="http://www.iacip-gto.org.mx/IPO/SA/3/2021/AI1472-21.pdf" TargetMode="External"/><Relationship Id="rId1100" Type="http://schemas.openxmlformats.org/officeDocument/2006/relationships/hyperlink" Target="http://www.iacip-gto.org.mx/IPO/SA/3/2021/RP915-21.pdf" TargetMode="External"/><Relationship Id="rId4256" Type="http://schemas.openxmlformats.org/officeDocument/2006/relationships/hyperlink" Target="http://www.iacip-gto.org.mx/IPO/SA/3/2021/RE2173-21.pdf" TargetMode="External"/><Relationship Id="rId4463" Type="http://schemas.openxmlformats.org/officeDocument/2006/relationships/hyperlink" Target="http://www.iacip-gto.org.mx/IPO/SA/3/2021/AI1462-21.pdf" TargetMode="External"/><Relationship Id="rId4670" Type="http://schemas.openxmlformats.org/officeDocument/2006/relationships/hyperlink" Target="http://www.iacip-gto.org.mx/IPO/SA/3/2021/AC2169-21.pdf" TargetMode="External"/><Relationship Id="rId5307" Type="http://schemas.openxmlformats.org/officeDocument/2006/relationships/hyperlink" Target="http://www.iacip-gto.org.mx/IPO/SA/3/2021/RE1211-21.pdf" TargetMode="External"/><Relationship Id="rId1917" Type="http://schemas.openxmlformats.org/officeDocument/2006/relationships/hyperlink" Target="http://www.iacip-gto.org.mx/IPO/SA/3/2021/RP1287-21.pdf" TargetMode="External"/><Relationship Id="rId3065" Type="http://schemas.openxmlformats.org/officeDocument/2006/relationships/hyperlink" Target="http://www.iacip-gto.org.mx/IPO/SA/3/2021/RP2045-21.pdf" TargetMode="External"/><Relationship Id="rId3272" Type="http://schemas.openxmlformats.org/officeDocument/2006/relationships/hyperlink" Target="http://www.iacip-gto.org.mx/IPO/SA/3/2021/RE422-21.pdf" TargetMode="External"/><Relationship Id="rId4116" Type="http://schemas.openxmlformats.org/officeDocument/2006/relationships/hyperlink" Target="http://www.iacip-gto.org.mx/IPO/SA/3/2021/AC2063-21.pdf" TargetMode="External"/><Relationship Id="rId4323" Type="http://schemas.openxmlformats.org/officeDocument/2006/relationships/hyperlink" Target="http://www.iacip-gto.org.mx/IPO/SA/3/2021/AC1891-21.pdf" TargetMode="External"/><Relationship Id="rId4530" Type="http://schemas.openxmlformats.org/officeDocument/2006/relationships/hyperlink" Target="http://www.iacip-gto.org.mx/IPO/SA/3/2021/RE1684-21.pdf" TargetMode="External"/><Relationship Id="rId193" Type="http://schemas.openxmlformats.org/officeDocument/2006/relationships/hyperlink" Target="http://www.iacip-gto.org.mx/IPO/SA/3/2021/RP402-21.pdf" TargetMode="External"/><Relationship Id="rId2081" Type="http://schemas.openxmlformats.org/officeDocument/2006/relationships/hyperlink" Target="http://www.iacip-gto.org.mx/IPO/SA/3/2021/RP1406-21.pdf" TargetMode="External"/><Relationship Id="rId3132" Type="http://schemas.openxmlformats.org/officeDocument/2006/relationships/hyperlink" Target="http://www.iacip-gto.org.mx/IPO/SA/3/2021/RP2061-21.pdf" TargetMode="External"/><Relationship Id="rId260" Type="http://schemas.openxmlformats.org/officeDocument/2006/relationships/hyperlink" Target="http://www.iacip-gto.org.mx/IPO/SA/3/2021/RP411-21.pdf" TargetMode="External"/><Relationship Id="rId5097" Type="http://schemas.openxmlformats.org/officeDocument/2006/relationships/hyperlink" Target="http://www.iacip-gto.org.mx/IPO/SA/3/2021/RE1901-21.pdf" TargetMode="External"/><Relationship Id="rId120" Type="http://schemas.openxmlformats.org/officeDocument/2006/relationships/hyperlink" Target="http://www.iacip-gto.org.mx/IPO/SA/3/2021/RP287-21.pdf" TargetMode="External"/><Relationship Id="rId2898" Type="http://schemas.openxmlformats.org/officeDocument/2006/relationships/hyperlink" Target="http://www.iacip-gto.org.mx/IPO/SA/3/2021/AC1094-21.pdf" TargetMode="External"/><Relationship Id="rId3949" Type="http://schemas.openxmlformats.org/officeDocument/2006/relationships/hyperlink" Target="http://www.iacip-gto.org.mx/IPO/SA/3/2021/RE1750-21.pdf" TargetMode="External"/><Relationship Id="rId5164" Type="http://schemas.openxmlformats.org/officeDocument/2006/relationships/hyperlink" Target="http://www.iacip-gto.org.mx/IPO/SA/3/2021/RE722-21.pdf" TargetMode="External"/><Relationship Id="rId2758" Type="http://schemas.openxmlformats.org/officeDocument/2006/relationships/hyperlink" Target="http://www.iacip-gto.org.mx/IPO/SA/3/2021/RP1815-21.pdf" TargetMode="External"/><Relationship Id="rId2965" Type="http://schemas.openxmlformats.org/officeDocument/2006/relationships/hyperlink" Target="http://www.iacip-gto.org.mx/IPO/SA/3/2021/RP2044-21.pdf" TargetMode="External"/><Relationship Id="rId3809" Type="http://schemas.openxmlformats.org/officeDocument/2006/relationships/hyperlink" Target="http://www.iacip-gto.org.mx/IPO/SA/3/2021/AC2083-21.pdf" TargetMode="External"/><Relationship Id="rId5024" Type="http://schemas.openxmlformats.org/officeDocument/2006/relationships/hyperlink" Target="http://www.iacip-gto.org.mx/IPO/SA/3/2021/RE2152-21.pdf" TargetMode="External"/><Relationship Id="rId5371" Type="http://schemas.openxmlformats.org/officeDocument/2006/relationships/hyperlink" Target="http://www.iacip-gto.org.mx/IPO/SA/3/2021/RE1087-21.pdf" TargetMode="External"/><Relationship Id="rId937" Type="http://schemas.openxmlformats.org/officeDocument/2006/relationships/hyperlink" Target="http://www.iacip-gto.org.mx/IPO/SA/3/2021/RE531-21.pdf" TargetMode="External"/><Relationship Id="rId1567" Type="http://schemas.openxmlformats.org/officeDocument/2006/relationships/hyperlink" Target="http://www.iacip-gto.org.mx/IPO/SA/3/2021/RE733-21.pdf" TargetMode="External"/><Relationship Id="rId1774" Type="http://schemas.openxmlformats.org/officeDocument/2006/relationships/hyperlink" Target="http://www.iacip-gto.org.mx/IPO/SA/3/2021/AC927-21.pdf" TargetMode="External"/><Relationship Id="rId1981" Type="http://schemas.openxmlformats.org/officeDocument/2006/relationships/hyperlink" Target="http://www.iacip-gto.org.mx/IPO/SA/3/2021/RP1448-21.pdf" TargetMode="External"/><Relationship Id="rId2618" Type="http://schemas.openxmlformats.org/officeDocument/2006/relationships/hyperlink" Target="http://www.iacip-gto.org.mx/IPO/SA/3/2021/RP1797-21.pdf" TargetMode="External"/><Relationship Id="rId2825" Type="http://schemas.openxmlformats.org/officeDocument/2006/relationships/hyperlink" Target="http://www.iacip-gto.org.mx/IPO/SA/3/2021/RP1855-21.pdf" TargetMode="External"/><Relationship Id="rId4180" Type="http://schemas.openxmlformats.org/officeDocument/2006/relationships/hyperlink" Target="http://www.iacip-gto.org.mx/IPO/SA/3/2021/RE1342-21.pdf" TargetMode="External"/><Relationship Id="rId5231" Type="http://schemas.openxmlformats.org/officeDocument/2006/relationships/hyperlink" Target="http://www.iacip-gto.org.mx/IPO/SA/3/2021/RE1125-21.pdf" TargetMode="External"/><Relationship Id="rId66" Type="http://schemas.openxmlformats.org/officeDocument/2006/relationships/hyperlink" Target="http://www.iacip-gto.org.mx/IPO/SA/3/2021/RP295-21.pdf" TargetMode="External"/><Relationship Id="rId1427" Type="http://schemas.openxmlformats.org/officeDocument/2006/relationships/hyperlink" Target="http://www.iacip-gto.org.mx/IPO/SA/3/2021/RE333-21.pdf" TargetMode="External"/><Relationship Id="rId1634" Type="http://schemas.openxmlformats.org/officeDocument/2006/relationships/hyperlink" Target="http://www.iacip-gto.org.mx/IPO/SA/3/2021/AC914-21.pdf" TargetMode="External"/><Relationship Id="rId1841" Type="http://schemas.openxmlformats.org/officeDocument/2006/relationships/hyperlink" Target="http://www.iacip-gto.org.mx/IPO/SA/3/2021/AC374-21.pdf" TargetMode="External"/><Relationship Id="rId4040" Type="http://schemas.openxmlformats.org/officeDocument/2006/relationships/hyperlink" Target="http://www.iacip-gto.org.mx/IPO/SA/3/2021/AC1531-21.pdf" TargetMode="External"/><Relationship Id="rId4997" Type="http://schemas.openxmlformats.org/officeDocument/2006/relationships/hyperlink" Target="http://www.iacip-gto.org.mx/IPO/SA/3/2021/AC642-21.pdf" TargetMode="External"/><Relationship Id="rId3599" Type="http://schemas.openxmlformats.org/officeDocument/2006/relationships/hyperlink" Target="http://www.iacip-gto.org.mx/IPO/SA/3/2021/AI2089-21.pdf" TargetMode="External"/><Relationship Id="rId4857" Type="http://schemas.openxmlformats.org/officeDocument/2006/relationships/hyperlink" Target="http://www.iacip-gto.org.mx/IPO/SA/3/2021/AC2045-21.pdf" TargetMode="External"/><Relationship Id="rId1701" Type="http://schemas.openxmlformats.org/officeDocument/2006/relationships/hyperlink" Target="http://www.iacip-gto.org.mx/IPO/SA/3/2021/AC962-21.pdf" TargetMode="External"/><Relationship Id="rId3459" Type="http://schemas.openxmlformats.org/officeDocument/2006/relationships/hyperlink" Target="http://www.iacip-gto.org.mx/IPO/SA/3/2021/AC1822-21.pdf" TargetMode="External"/><Relationship Id="rId3666" Type="http://schemas.openxmlformats.org/officeDocument/2006/relationships/hyperlink" Target="http://www.iacip-gto.org.mx/IPO/SA/3/2021/AC1916-21.pdf" TargetMode="External"/><Relationship Id="rId587" Type="http://schemas.openxmlformats.org/officeDocument/2006/relationships/hyperlink" Target="http://www.iacip-gto.org.mx/IPO/SA/3/2021/AI41-21.pdf" TargetMode="External"/><Relationship Id="rId2268" Type="http://schemas.openxmlformats.org/officeDocument/2006/relationships/hyperlink" Target="http://www.iacip-gto.org.mx/IPO/SA/3/2021/RP1614-21.pdf" TargetMode="External"/><Relationship Id="rId3319" Type="http://schemas.openxmlformats.org/officeDocument/2006/relationships/hyperlink" Target="http://www.iacip-gto.org.mx/IPO/SA/3/2021/AC1402-21.pdf" TargetMode="External"/><Relationship Id="rId3873" Type="http://schemas.openxmlformats.org/officeDocument/2006/relationships/hyperlink" Target="http://www.iacip-gto.org.mx/IPO/SA/3/2021/AC1423-21.pdf" TargetMode="External"/><Relationship Id="rId4717" Type="http://schemas.openxmlformats.org/officeDocument/2006/relationships/hyperlink" Target="http://www.iacip-gto.org.mx/IPO/SA/3/2021/AC1529-21.pdf" TargetMode="External"/><Relationship Id="rId4924" Type="http://schemas.openxmlformats.org/officeDocument/2006/relationships/hyperlink" Target="http://www.iacip-gto.org.mx/IPO/SA/3/2021/AC256-21.pdf" TargetMode="External"/><Relationship Id="rId447" Type="http://schemas.openxmlformats.org/officeDocument/2006/relationships/hyperlink" Target="http://www.iacip-gto.org.mx/IPO/SA/3/2021/RE92-21.pdf" TargetMode="External"/><Relationship Id="rId794" Type="http://schemas.openxmlformats.org/officeDocument/2006/relationships/hyperlink" Target="http://www.iacip-gto.org.mx/IPO/SA/3/2021/RE230-21.pdf" TargetMode="External"/><Relationship Id="rId1077" Type="http://schemas.openxmlformats.org/officeDocument/2006/relationships/hyperlink" Target="http://www.iacip-gto.org.mx/IPO/SA/3/2021/RE571-21.pdf" TargetMode="External"/><Relationship Id="rId2128" Type="http://schemas.openxmlformats.org/officeDocument/2006/relationships/hyperlink" Target="http://www.iacip-gto.org.mx/IPO/SA/3/2021/RE273-21.pdf" TargetMode="External"/><Relationship Id="rId2475" Type="http://schemas.openxmlformats.org/officeDocument/2006/relationships/hyperlink" Target="http://www.iacip-gto.org.mx/IPO/SA/3/2021/RP1703-21.pdf" TargetMode="External"/><Relationship Id="rId2682" Type="http://schemas.openxmlformats.org/officeDocument/2006/relationships/hyperlink" Target="http://www.iacip-gto.org.mx/IPO/SA/3/2021/AC1128-21.pdf" TargetMode="External"/><Relationship Id="rId3526" Type="http://schemas.openxmlformats.org/officeDocument/2006/relationships/hyperlink" Target="http://www.iacip-gto.org.mx/IPO/SA/3/2021/AC1620-21.pdf" TargetMode="External"/><Relationship Id="rId3733" Type="http://schemas.openxmlformats.org/officeDocument/2006/relationships/hyperlink" Target="http://www.iacip-gto.org.mx/IPO/SA/3/2021/AC1865-21.pdf" TargetMode="External"/><Relationship Id="rId3940" Type="http://schemas.openxmlformats.org/officeDocument/2006/relationships/hyperlink" Target="http://www.iacip-gto.org.mx/IPO/SA/3/2021/AC1740-21.pdf" TargetMode="External"/><Relationship Id="rId654" Type="http://schemas.openxmlformats.org/officeDocument/2006/relationships/hyperlink" Target="http://www.iacip-gto.org.mx/IPO/SA/3/2021/AC342-21.pdf" TargetMode="External"/><Relationship Id="rId861" Type="http://schemas.openxmlformats.org/officeDocument/2006/relationships/hyperlink" Target="http://www.iacip-gto.org.mx/IPO/SA/3/2021/RP804-21.pdf" TargetMode="External"/><Relationship Id="rId1284" Type="http://schemas.openxmlformats.org/officeDocument/2006/relationships/hyperlink" Target="http://www.iacip-gto.org.mx/IPO/SA/3/2021/RP1030-21.pdf" TargetMode="External"/><Relationship Id="rId1491" Type="http://schemas.openxmlformats.org/officeDocument/2006/relationships/hyperlink" Target="http://www.iacip-gto.org.mx/IPO/SA/3/2021/RE844-21.pdf" TargetMode="External"/><Relationship Id="rId2335" Type="http://schemas.openxmlformats.org/officeDocument/2006/relationships/hyperlink" Target="http://www.iacip-gto.org.mx/IPO/SA/3/2021/RP1455-21.pdf" TargetMode="External"/><Relationship Id="rId2542" Type="http://schemas.openxmlformats.org/officeDocument/2006/relationships/hyperlink" Target="http://www.iacip-gto.org.mx/IPO/SA/3/2021/RP1826-21.pdf" TargetMode="External"/><Relationship Id="rId3800" Type="http://schemas.openxmlformats.org/officeDocument/2006/relationships/hyperlink" Target="http://www.iacip-gto.org.mx/IPO/SA/3/2021/RE2023-21.pdf" TargetMode="External"/><Relationship Id="rId307" Type="http://schemas.openxmlformats.org/officeDocument/2006/relationships/hyperlink" Target="http://www.iacip-gto.org.mx/IPO/SA/3/2021/RP503-21.pdf" TargetMode="External"/><Relationship Id="rId514" Type="http://schemas.openxmlformats.org/officeDocument/2006/relationships/hyperlink" Target="http://www.iacip-gto.org.mx/IPO/SA/3/2021/RP613-21.pdf" TargetMode="External"/><Relationship Id="rId721" Type="http://schemas.openxmlformats.org/officeDocument/2006/relationships/hyperlink" Target="http://www.iacip-gto.org.mx/IPO/SA/3/2021/RP255-21.pdf" TargetMode="External"/><Relationship Id="rId1144" Type="http://schemas.openxmlformats.org/officeDocument/2006/relationships/hyperlink" Target="http://www.iacip-gto.org.mx/IPO/SA/3/2021/RE355-21.pdf" TargetMode="External"/><Relationship Id="rId1351" Type="http://schemas.openxmlformats.org/officeDocument/2006/relationships/hyperlink" Target="http://www.iacip-gto.org.mx/IPO/SA/3/2021/RP773-21.pdf" TargetMode="External"/><Relationship Id="rId2402" Type="http://schemas.openxmlformats.org/officeDocument/2006/relationships/hyperlink" Target="http://www.iacip-gto.org.mx/IPO/SA/3/2021/RP1697-21.pdf" TargetMode="External"/><Relationship Id="rId1004" Type="http://schemas.openxmlformats.org/officeDocument/2006/relationships/hyperlink" Target="http://www.iacip-gto.org.mx/IPO/SA/3/2021/RE525-21.pdf" TargetMode="External"/><Relationship Id="rId1211" Type="http://schemas.openxmlformats.org/officeDocument/2006/relationships/hyperlink" Target="http://www.iacip-gto.org.mx/IPO/SA/3/2021/RP988-21.pdf" TargetMode="External"/><Relationship Id="rId4367" Type="http://schemas.openxmlformats.org/officeDocument/2006/relationships/hyperlink" Target="http://www.iacip-gto.org.mx/IPO/SA/3/2021/AC770-21.pdf" TargetMode="External"/><Relationship Id="rId4574" Type="http://schemas.openxmlformats.org/officeDocument/2006/relationships/hyperlink" Target="http://www.iacip-gto.org.mx/IPO/SA/3/2021/AC1615-21.pdf" TargetMode="External"/><Relationship Id="rId4781" Type="http://schemas.openxmlformats.org/officeDocument/2006/relationships/hyperlink" Target="http://www.iacip-gto.org.mx/IPO/SA/3/2021/RE1879-21.pdf" TargetMode="External"/><Relationship Id="rId3176" Type="http://schemas.openxmlformats.org/officeDocument/2006/relationships/hyperlink" Target="http://www.iacip-gto.org.mx/IPO/SA/3/2021/RP2129-21.pdf" TargetMode="External"/><Relationship Id="rId3383" Type="http://schemas.openxmlformats.org/officeDocument/2006/relationships/hyperlink" Target="http://www.iacip-gto.org.mx/IPO/SA/3/2021/RP2214-21.pdf" TargetMode="External"/><Relationship Id="rId3590" Type="http://schemas.openxmlformats.org/officeDocument/2006/relationships/hyperlink" Target="http://www.iacip-gto.org.mx/IPO/SA/3/2021/AC1858-21.pdf" TargetMode="External"/><Relationship Id="rId4227" Type="http://schemas.openxmlformats.org/officeDocument/2006/relationships/hyperlink" Target="http://www.iacip-gto.org.mx/IPO/SA/3/2021/AC1967-21.pdf" TargetMode="External"/><Relationship Id="rId4434" Type="http://schemas.openxmlformats.org/officeDocument/2006/relationships/hyperlink" Target="http://www.iacip-gto.org.mx/IPO/SA/3/2021/AI1612-21.pdf" TargetMode="External"/><Relationship Id="rId2192" Type="http://schemas.openxmlformats.org/officeDocument/2006/relationships/hyperlink" Target="http://www.iacip-gto.org.mx/IPO/SA/3/2021/RP1416-21.pdf" TargetMode="External"/><Relationship Id="rId3036" Type="http://schemas.openxmlformats.org/officeDocument/2006/relationships/hyperlink" Target="http://www.iacip-gto.org.mx/IPO/SA/3/2021/RP2009-21.pdf" TargetMode="External"/><Relationship Id="rId3243" Type="http://schemas.openxmlformats.org/officeDocument/2006/relationships/hyperlink" Target="http://www.iacip-gto.org.mx/IPO/SA/3/2021/RE1287-21.pdf" TargetMode="External"/><Relationship Id="rId4641" Type="http://schemas.openxmlformats.org/officeDocument/2006/relationships/hyperlink" Target="http://www.iacip-gto.org.mx/IPO/SA/3/2021/RE1515-21.pdf" TargetMode="External"/><Relationship Id="rId164" Type="http://schemas.openxmlformats.org/officeDocument/2006/relationships/hyperlink" Target="http://www.iacip-gto.org.mx/IPO/SA/3/2021/RP374-21.pdf" TargetMode="External"/><Relationship Id="rId371" Type="http://schemas.openxmlformats.org/officeDocument/2006/relationships/hyperlink" Target="http://www.iacip-gto.org.mx/IPO/SA/3/2021/RP520-21.pdf" TargetMode="External"/><Relationship Id="rId2052" Type="http://schemas.openxmlformats.org/officeDocument/2006/relationships/hyperlink" Target="http://www.iacip-gto.org.mx/IPO/SA/3/2021/RP1467-21.pdf" TargetMode="External"/><Relationship Id="rId3450" Type="http://schemas.openxmlformats.org/officeDocument/2006/relationships/hyperlink" Target="http://www.iacip-gto.org.mx/IPO/SA/3/2021/RE366-21.pdf" TargetMode="External"/><Relationship Id="rId4501" Type="http://schemas.openxmlformats.org/officeDocument/2006/relationships/hyperlink" Target="http://www.iacip-gto.org.mx/IPO/SA/3/2021/RE1738-21.pdf" TargetMode="External"/><Relationship Id="rId3103" Type="http://schemas.openxmlformats.org/officeDocument/2006/relationships/hyperlink" Target="http://www.iacip-gto.org.mx/IPO/SA/3/2021/AI1158-21.pdf" TargetMode="External"/><Relationship Id="rId3310" Type="http://schemas.openxmlformats.org/officeDocument/2006/relationships/hyperlink" Target="http://www.iacip-gto.org.mx/IPO/SA/3/2021/RE1330-21.pdf" TargetMode="External"/><Relationship Id="rId5068" Type="http://schemas.openxmlformats.org/officeDocument/2006/relationships/hyperlink" Target="http://www.iacip-gto.org.mx/IPO/SA/3/2021/AC721-21.pdf" TargetMode="External"/><Relationship Id="rId231" Type="http://schemas.openxmlformats.org/officeDocument/2006/relationships/hyperlink" Target="http://www.iacip-gto.org.mx/IPO/SA/3/2021/AC17-21.pdf" TargetMode="External"/><Relationship Id="rId2869" Type="http://schemas.openxmlformats.org/officeDocument/2006/relationships/hyperlink" Target="http://www.iacip-gto.org.mx/IPO/SA/3/2021/RP1996-21.pdf" TargetMode="External"/><Relationship Id="rId5275" Type="http://schemas.openxmlformats.org/officeDocument/2006/relationships/hyperlink" Target="http://www.iacip-gto.org.mx/IPO/SA/3/2021/RE763-21.pdf" TargetMode="External"/><Relationship Id="rId1678" Type="http://schemas.openxmlformats.org/officeDocument/2006/relationships/hyperlink" Target="http://www.iacip-gto.org.mx/IPO/SA/3/2021/RE196-21.pdf" TargetMode="External"/><Relationship Id="rId1885" Type="http://schemas.openxmlformats.org/officeDocument/2006/relationships/hyperlink" Target="http://www.iacip-gto.org.mx/IPO/SA/3/2021/AC980-21.pdf" TargetMode="External"/><Relationship Id="rId2729" Type="http://schemas.openxmlformats.org/officeDocument/2006/relationships/hyperlink" Target="http://www.iacip-gto.org.mx/IPO/SA/3/2021/RP1821-21.pdf" TargetMode="External"/><Relationship Id="rId2936" Type="http://schemas.openxmlformats.org/officeDocument/2006/relationships/hyperlink" Target="http://www.iacip-gto.org.mx/IPO/SA/3/2021/RP1931-21.pdf" TargetMode="External"/><Relationship Id="rId4084" Type="http://schemas.openxmlformats.org/officeDocument/2006/relationships/hyperlink" Target="http://www.iacip-gto.org.mx/IPO/SA/3/2021/AC1900-21.pdf" TargetMode="External"/><Relationship Id="rId4291" Type="http://schemas.openxmlformats.org/officeDocument/2006/relationships/hyperlink" Target="http://www.iacip-gto.org.mx/IPO/SA/3/2021/AC856-21.pdf" TargetMode="External"/><Relationship Id="rId5135" Type="http://schemas.openxmlformats.org/officeDocument/2006/relationships/hyperlink" Target="http://www.iacip-gto.org.mx/IPO/SA/3/2021/AC1168-21.pdf" TargetMode="External"/><Relationship Id="rId5342" Type="http://schemas.openxmlformats.org/officeDocument/2006/relationships/hyperlink" Target="http://www.iacip-gto.org.mx/IPO/SA/3/2021/RE1192-21.pdf" TargetMode="External"/><Relationship Id="rId908" Type="http://schemas.openxmlformats.org/officeDocument/2006/relationships/hyperlink" Target="http://www.iacip-gto.org.mx/IPO/SA/3/2021/RP890-21.pdf" TargetMode="External"/><Relationship Id="rId1538" Type="http://schemas.openxmlformats.org/officeDocument/2006/relationships/hyperlink" Target="http://www.iacip-gto.org.mx/IPO/SA/3/2021/RP1161-21.pdf" TargetMode="External"/><Relationship Id="rId4151" Type="http://schemas.openxmlformats.org/officeDocument/2006/relationships/hyperlink" Target="http://www.iacip-gto.org.mx/IPO/SA/3/2021/RP547-21.pdf" TargetMode="External"/><Relationship Id="rId5202" Type="http://schemas.openxmlformats.org/officeDocument/2006/relationships/hyperlink" Target="http://www.iacip-gto.org.mx/IPO/SA/3/2021/RE581-21.pdf" TargetMode="External"/><Relationship Id="rId1745" Type="http://schemas.openxmlformats.org/officeDocument/2006/relationships/hyperlink" Target="http://www.iacip-gto.org.mx/IPO/SA/3/2021/RP1265-21.pdf" TargetMode="External"/><Relationship Id="rId1952" Type="http://schemas.openxmlformats.org/officeDocument/2006/relationships/hyperlink" Target="http://www.iacip-gto.org.mx/IPO/SA/3/2021/RP1315-21.pdf" TargetMode="External"/><Relationship Id="rId4011" Type="http://schemas.openxmlformats.org/officeDocument/2006/relationships/hyperlink" Target="http://www.iacip-gto.org.mx/IPO/SA/3/2021/RE1398-21.pdf" TargetMode="External"/><Relationship Id="rId37" Type="http://schemas.openxmlformats.org/officeDocument/2006/relationships/hyperlink" Target="http://www.iacip-gto.org.mx/IPO/SA/3/2021/RP304-21.pdf" TargetMode="External"/><Relationship Id="rId1605" Type="http://schemas.openxmlformats.org/officeDocument/2006/relationships/hyperlink" Target="http://www.iacip-gto.org.mx/IPO/SA/3/2021/RP1174-21.pdf" TargetMode="External"/><Relationship Id="rId1812" Type="http://schemas.openxmlformats.org/officeDocument/2006/relationships/hyperlink" Target="http://www.iacip-gto.org.mx/IPO/SA/3/2021/RP1266-21.pdf" TargetMode="External"/><Relationship Id="rId4968" Type="http://schemas.openxmlformats.org/officeDocument/2006/relationships/hyperlink" Target="http://www.iacip-gto.org.mx/IPO/SA/3/2021/RE1610-21.pdf" TargetMode="External"/><Relationship Id="rId3777" Type="http://schemas.openxmlformats.org/officeDocument/2006/relationships/hyperlink" Target="http://www.iacip-gto.org.mx/IPO/SA/3/2021/RE2072-21.pdf" TargetMode="External"/><Relationship Id="rId3984" Type="http://schemas.openxmlformats.org/officeDocument/2006/relationships/hyperlink" Target="http://www.iacip-gto.org.mx/IPO/SA/3/2021/AC2137-21.pdf" TargetMode="External"/><Relationship Id="rId4828" Type="http://schemas.openxmlformats.org/officeDocument/2006/relationships/hyperlink" Target="http://www.iacip-gto.org.mx/IPO/SA/3/2021/RE1525-21.pdf" TargetMode="External"/><Relationship Id="rId698" Type="http://schemas.openxmlformats.org/officeDocument/2006/relationships/hyperlink" Target="http://www.iacip-gto.org.mx/IPO/SA/3/2021/RP172-21.pdf" TargetMode="External"/><Relationship Id="rId2379" Type="http://schemas.openxmlformats.org/officeDocument/2006/relationships/hyperlink" Target="http://www.iacip-gto.org.mx/IPO/SA/3/2021/RP1649-21.pdf" TargetMode="External"/><Relationship Id="rId2586" Type="http://schemas.openxmlformats.org/officeDocument/2006/relationships/hyperlink" Target="http://www.iacip-gto.org.mx/IPO/SA/3/2021/RP1754-21.pdf" TargetMode="External"/><Relationship Id="rId2793" Type="http://schemas.openxmlformats.org/officeDocument/2006/relationships/hyperlink" Target="http://www.iacip-gto.org.mx/IPO/SA/3/2021/AC1208-21.pdf" TargetMode="External"/><Relationship Id="rId3637" Type="http://schemas.openxmlformats.org/officeDocument/2006/relationships/hyperlink" Target="http://www.iacip-gto.org.mx/IPO/SA/3/2021/AC2005-21.pdf" TargetMode="External"/><Relationship Id="rId3844" Type="http://schemas.openxmlformats.org/officeDocument/2006/relationships/hyperlink" Target="http://www.iacip-gto.org.mx/IPO/SA/3/2021/RE1307-21.pdf" TargetMode="External"/><Relationship Id="rId558" Type="http://schemas.openxmlformats.org/officeDocument/2006/relationships/hyperlink" Target="http://www.iacip-gto.org.mx/IPO/SA/3/2021/RP646-21.pdf" TargetMode="External"/><Relationship Id="rId765" Type="http://schemas.openxmlformats.org/officeDocument/2006/relationships/hyperlink" Target="http://www.iacip-gto.org.mx/IPO/SA/3/2021/RP723-21.pdf" TargetMode="External"/><Relationship Id="rId972" Type="http://schemas.openxmlformats.org/officeDocument/2006/relationships/hyperlink" Target="http://www.iacip-gto.org.mx/IPO/SA/3/2021/RP920-21.pdf" TargetMode="External"/><Relationship Id="rId1188" Type="http://schemas.openxmlformats.org/officeDocument/2006/relationships/hyperlink" Target="http://www.iacip-gto.org.mx/IPO/SA/3/2021/RP952-21.pdf" TargetMode="External"/><Relationship Id="rId1395" Type="http://schemas.openxmlformats.org/officeDocument/2006/relationships/hyperlink" Target="http://www.iacip-gto.org.mx/IPO/SA/3/2021/RP1010-21.pdf" TargetMode="External"/><Relationship Id="rId2239" Type="http://schemas.openxmlformats.org/officeDocument/2006/relationships/hyperlink" Target="http://www.iacip-gto.org.mx/IPO/SA/3/2021/RP1533-21.pdf" TargetMode="External"/><Relationship Id="rId2446" Type="http://schemas.openxmlformats.org/officeDocument/2006/relationships/hyperlink" Target="http://www.iacip-gto.org.mx/IPO/SA/3/2021/RE385-21.pdf" TargetMode="External"/><Relationship Id="rId2653" Type="http://schemas.openxmlformats.org/officeDocument/2006/relationships/hyperlink" Target="http://www.iacip-gto.org.mx/IPO/SA/3/2021/AI1194-21.pdf" TargetMode="External"/><Relationship Id="rId2860" Type="http://schemas.openxmlformats.org/officeDocument/2006/relationships/hyperlink" Target="http://www.iacip-gto.org.mx/IPO/SA/3/2021/RP1954-21.pdf" TargetMode="External"/><Relationship Id="rId3704" Type="http://schemas.openxmlformats.org/officeDocument/2006/relationships/hyperlink" Target="http://www.iacip-gto.org.mx/IPO/SA/3/2021/RE1448-21.pdf" TargetMode="External"/><Relationship Id="rId418" Type="http://schemas.openxmlformats.org/officeDocument/2006/relationships/hyperlink" Target="http://www.iacip-gto.org.mx/IPO/SA/3/2021/RP570-21.pdf" TargetMode="External"/><Relationship Id="rId625" Type="http://schemas.openxmlformats.org/officeDocument/2006/relationships/hyperlink" Target="http://www.iacip-gto.org.mx/IPO/SA/3/2021/RP719-21.pdf" TargetMode="External"/><Relationship Id="rId832" Type="http://schemas.openxmlformats.org/officeDocument/2006/relationships/hyperlink" Target="http://www.iacip-gto.org.mx/IPO/SA/3/2021/RP808-21.pdf" TargetMode="External"/><Relationship Id="rId1048" Type="http://schemas.openxmlformats.org/officeDocument/2006/relationships/hyperlink" Target="http://www.iacip-gto.org.mx/IPO/SA/3/2021/AC452-21.pdf" TargetMode="External"/><Relationship Id="rId1255" Type="http://schemas.openxmlformats.org/officeDocument/2006/relationships/hyperlink" Target="http://www.iacip-gto.org.mx/IPO/SA/3/2021/RE634-21.pdf" TargetMode="External"/><Relationship Id="rId1462" Type="http://schemas.openxmlformats.org/officeDocument/2006/relationships/hyperlink" Target="http://www.iacip-gto.org.mx/IPO/SA/3/2021/RP1123-21.pdf" TargetMode="External"/><Relationship Id="rId2306" Type="http://schemas.openxmlformats.org/officeDocument/2006/relationships/hyperlink" Target="http://www.iacip-gto.org.mx/IPO/SA/3/2021/AC523-21.pdf" TargetMode="External"/><Relationship Id="rId2513" Type="http://schemas.openxmlformats.org/officeDocument/2006/relationships/hyperlink" Target="http://www.iacip-gto.org.mx/IPO/SA/3/2021/RP1783-21.pdf" TargetMode="External"/><Relationship Id="rId3911" Type="http://schemas.openxmlformats.org/officeDocument/2006/relationships/hyperlink" Target="http://www.iacip-gto.org.mx/IPO/SA/3/2021/AC1657-21.pdf" TargetMode="External"/><Relationship Id="rId1115" Type="http://schemas.openxmlformats.org/officeDocument/2006/relationships/hyperlink" Target="http://www.iacip-gto.org.mx/IPO/SA/3/2021/RP961-21.pdf" TargetMode="External"/><Relationship Id="rId1322" Type="http://schemas.openxmlformats.org/officeDocument/2006/relationships/hyperlink" Target="http://www.iacip-gto.org.mx/IPO/SA/3/2021/AC166-21.pdf" TargetMode="External"/><Relationship Id="rId2720" Type="http://schemas.openxmlformats.org/officeDocument/2006/relationships/hyperlink" Target="http://www.iacip-gto.org.mx/IPO/SA/3/2021/RP1873-21.pdf" TargetMode="External"/><Relationship Id="rId4478" Type="http://schemas.openxmlformats.org/officeDocument/2006/relationships/hyperlink" Target="http://www.iacip-gto.org.mx/IPO/SA/3/2021/AI1732-21.pdf" TargetMode="External"/><Relationship Id="rId3287" Type="http://schemas.openxmlformats.org/officeDocument/2006/relationships/hyperlink" Target="http://www.iacip-gto.org.mx/IPO/SA/3/2021/RE971-21.pdf" TargetMode="External"/><Relationship Id="rId4338" Type="http://schemas.openxmlformats.org/officeDocument/2006/relationships/hyperlink" Target="http://www.iacip-gto.org.mx/IPO/SA/3/2021/RE2176-21.pdf" TargetMode="External"/><Relationship Id="rId4685" Type="http://schemas.openxmlformats.org/officeDocument/2006/relationships/hyperlink" Target="http://www.iacip-gto.org.mx/IPO/SA/3/2021/RE1842-21.pdf" TargetMode="External"/><Relationship Id="rId4892" Type="http://schemas.openxmlformats.org/officeDocument/2006/relationships/hyperlink" Target="http://www.iacip-gto.org.mx/IPO/SA/3/2021/AC1636-21.pdf" TargetMode="External"/><Relationship Id="rId2096" Type="http://schemas.openxmlformats.org/officeDocument/2006/relationships/hyperlink" Target="http://www.iacip-gto.org.mx/IPO/SA/3/2021/RP1506-21.pdf" TargetMode="External"/><Relationship Id="rId3494" Type="http://schemas.openxmlformats.org/officeDocument/2006/relationships/hyperlink" Target="http://www.iacip-gto.org.mx/IPO/SA/3/2021/RE412-21.pdf" TargetMode="External"/><Relationship Id="rId4545" Type="http://schemas.openxmlformats.org/officeDocument/2006/relationships/hyperlink" Target="http://www.iacip-gto.org.mx/IPO/SA/3/2021/RE1356-21.pdf" TargetMode="External"/><Relationship Id="rId4752" Type="http://schemas.openxmlformats.org/officeDocument/2006/relationships/hyperlink" Target="http://www.iacip-gto.org.mx/IPO/SA/3/2021/RE1542-21.pdf" TargetMode="External"/><Relationship Id="rId3147" Type="http://schemas.openxmlformats.org/officeDocument/2006/relationships/hyperlink" Target="http://www.iacip-gto.org.mx/IPO/SA/3/2021/RP2079-21.pdf" TargetMode="External"/><Relationship Id="rId3354" Type="http://schemas.openxmlformats.org/officeDocument/2006/relationships/hyperlink" Target="http://www.iacip-gto.org.mx/IPO/SA/3/2021/RP2154-21.pdf" TargetMode="External"/><Relationship Id="rId3561" Type="http://schemas.openxmlformats.org/officeDocument/2006/relationships/hyperlink" Target="http://www.iacip-gto.org.mx/IPO/SA/3/2021/RE1816-21.pdf" TargetMode="External"/><Relationship Id="rId4405" Type="http://schemas.openxmlformats.org/officeDocument/2006/relationships/hyperlink" Target="http://www.iacip-gto.org.mx/IPO/SA/3/2021/AI1502-21.pdf" TargetMode="External"/><Relationship Id="rId4612" Type="http://schemas.openxmlformats.org/officeDocument/2006/relationships/hyperlink" Target="http://www.iacip-gto.org.mx/IPO/SA/3/2021/RE1459-21.pdf" TargetMode="External"/><Relationship Id="rId275" Type="http://schemas.openxmlformats.org/officeDocument/2006/relationships/hyperlink" Target="http://www.iacip-gto.org.mx/IPO/SA/3/2021/RP438-21.pdf" TargetMode="External"/><Relationship Id="rId482" Type="http://schemas.openxmlformats.org/officeDocument/2006/relationships/hyperlink" Target="http://www.iacip-gto.org.mx/IPO/SA/3/2021/RP669-21.pdf" TargetMode="External"/><Relationship Id="rId2163" Type="http://schemas.openxmlformats.org/officeDocument/2006/relationships/hyperlink" Target="http://www.iacip-gto.org.mx/IPO/SA/3/2021/RP1406-21.pdf" TargetMode="External"/><Relationship Id="rId2370" Type="http://schemas.openxmlformats.org/officeDocument/2006/relationships/hyperlink" Target="http://www.iacip-gto.org.mx/IPO/SA/3/2021/RP1600-21.pdf" TargetMode="External"/><Relationship Id="rId3007" Type="http://schemas.openxmlformats.org/officeDocument/2006/relationships/hyperlink" Target="http://www.iacip-gto.org.mx/IPO/SA/3/2021/RE1199-21.pdf" TargetMode="External"/><Relationship Id="rId3214" Type="http://schemas.openxmlformats.org/officeDocument/2006/relationships/hyperlink" Target="http://www.iacip-gto.org.mx/IPO/SA/3/2021/RP2150-21.pdf" TargetMode="External"/><Relationship Id="rId3421" Type="http://schemas.openxmlformats.org/officeDocument/2006/relationships/hyperlink" Target="http://www.iacip-gto.org.mx/IPO/SA/3/2021/AC1572-21.pdf" TargetMode="External"/><Relationship Id="rId135" Type="http://schemas.openxmlformats.org/officeDocument/2006/relationships/hyperlink" Target="http://www.iacip-gto.org.mx/IPO/SA/3/2021/RP371-21.pdf" TargetMode="External"/><Relationship Id="rId342" Type="http://schemas.openxmlformats.org/officeDocument/2006/relationships/hyperlink" Target="http://www.iacip-gto.org.mx/IPO/SA/3/2021/RE183-21.pdf" TargetMode="External"/><Relationship Id="rId2023" Type="http://schemas.openxmlformats.org/officeDocument/2006/relationships/hyperlink" Target="http://www.iacip-gto.org.mx/IPO/SA/3/2021/RP1395-21.pdf" TargetMode="External"/><Relationship Id="rId2230" Type="http://schemas.openxmlformats.org/officeDocument/2006/relationships/hyperlink" Target="http://www.iacip-gto.org.mx/IPO/SA/3/2021/RP1504-21.pdf" TargetMode="External"/><Relationship Id="rId5179" Type="http://schemas.openxmlformats.org/officeDocument/2006/relationships/hyperlink" Target="http://www.iacip-gto.org.mx/IPO/SA/3/2021/AC1225-21.pdf" TargetMode="External"/><Relationship Id="rId202" Type="http://schemas.openxmlformats.org/officeDocument/2006/relationships/hyperlink" Target="http://www.iacip-gto.org.mx/IPO/SA/3/2021/RP455-21.pdf" TargetMode="External"/><Relationship Id="rId4195" Type="http://schemas.openxmlformats.org/officeDocument/2006/relationships/hyperlink" Target="http://www.iacip-gto.org.mx/IPO/SA/3/2021/AC1626-21.pdf" TargetMode="External"/><Relationship Id="rId5039" Type="http://schemas.openxmlformats.org/officeDocument/2006/relationships/hyperlink" Target="http://www.iacip-gto.org.mx/IPO/SA/3/2021/RE1596-21.pdf" TargetMode="External"/><Relationship Id="rId5246" Type="http://schemas.openxmlformats.org/officeDocument/2006/relationships/hyperlink" Target="http://www.iacip-gto.org.mx/IPO/SA/3/2021/RE63-21.pdf" TargetMode="External"/><Relationship Id="rId1789" Type="http://schemas.openxmlformats.org/officeDocument/2006/relationships/hyperlink" Target="http://www.iacip-gto.org.mx/IPO/SA/3/2021/RE1045-21.pdf" TargetMode="External"/><Relationship Id="rId1996" Type="http://schemas.openxmlformats.org/officeDocument/2006/relationships/hyperlink" Target="http://www.iacip-gto.org.mx/IPO/SA/3/2021/RP1328-21.pdf" TargetMode="External"/><Relationship Id="rId4055" Type="http://schemas.openxmlformats.org/officeDocument/2006/relationships/hyperlink" Target="http://www.iacip-gto.org.mx/IPO/SA/3/2021/RE1688-21.pdf" TargetMode="External"/><Relationship Id="rId4262" Type="http://schemas.openxmlformats.org/officeDocument/2006/relationships/hyperlink" Target="http://www.iacip-gto.org.mx/IPO/SA/3/2021/RP82-21.pdf" TargetMode="External"/><Relationship Id="rId5106" Type="http://schemas.openxmlformats.org/officeDocument/2006/relationships/hyperlink" Target="http://www.iacip-gto.org.mx/IPO/SA/3/2021/RE311-21.pdf" TargetMode="External"/><Relationship Id="rId1649" Type="http://schemas.openxmlformats.org/officeDocument/2006/relationships/hyperlink" Target="http://www.iacip-gto.org.mx/IPO/SA/3/2021/RE1029-21.pdf" TargetMode="External"/><Relationship Id="rId1856" Type="http://schemas.openxmlformats.org/officeDocument/2006/relationships/hyperlink" Target="http://www.iacip-gto.org.mx/IPO/SA/3/2021/RE969-21.pdf" TargetMode="External"/><Relationship Id="rId2907" Type="http://schemas.openxmlformats.org/officeDocument/2006/relationships/hyperlink" Target="http://www.iacip-gto.org.mx/IPO/SA/3/2021/RE1184-21.pdf" TargetMode="External"/><Relationship Id="rId3071" Type="http://schemas.openxmlformats.org/officeDocument/2006/relationships/hyperlink" Target="http://www.iacip-gto.org.mx/IPO/SA/3/2021/RP2065-21.pdf" TargetMode="External"/><Relationship Id="rId5313" Type="http://schemas.openxmlformats.org/officeDocument/2006/relationships/hyperlink" Target="http://www.iacip-gto.org.mx/IPO/SA/3/2021/RE1792-21.pdf" TargetMode="External"/><Relationship Id="rId1509" Type="http://schemas.openxmlformats.org/officeDocument/2006/relationships/hyperlink" Target="http://www.iacip-gto.org.mx/IPO/SA/3/2021/RE974-21.pdf" TargetMode="External"/><Relationship Id="rId1716" Type="http://schemas.openxmlformats.org/officeDocument/2006/relationships/hyperlink" Target="http://www.iacip-gto.org.mx/IPO/SA/3/2021/RP1216-21.pdf" TargetMode="External"/><Relationship Id="rId1923" Type="http://schemas.openxmlformats.org/officeDocument/2006/relationships/hyperlink" Target="http://www.iacip-gto.org.mx/IPO/SA/3/2021/RP1321-21.pdf" TargetMode="External"/><Relationship Id="rId4122" Type="http://schemas.openxmlformats.org/officeDocument/2006/relationships/hyperlink" Target="http://www.iacip-gto.org.mx/IPO/SA/3/2021/AC1992-21.pdf" TargetMode="External"/><Relationship Id="rId3888" Type="http://schemas.openxmlformats.org/officeDocument/2006/relationships/hyperlink" Target="http://www.iacip-gto.org.mx/IPO/SA/3/2021/RE1565-21.pdf" TargetMode="External"/><Relationship Id="rId4939" Type="http://schemas.openxmlformats.org/officeDocument/2006/relationships/hyperlink" Target="http://www.iacip-gto.org.mx/IPO/SA/3/2021/AC1321-21.pdf" TargetMode="External"/><Relationship Id="rId2697" Type="http://schemas.openxmlformats.org/officeDocument/2006/relationships/hyperlink" Target="http://www.iacip-gto.org.mx/IPO/SA/3/2021/RE1238-21.pdf" TargetMode="External"/><Relationship Id="rId3748" Type="http://schemas.openxmlformats.org/officeDocument/2006/relationships/hyperlink" Target="http://www.iacip-gto.org.mx/IPO/SA/3/2021/AC1890-21.pdf" TargetMode="External"/><Relationship Id="rId669" Type="http://schemas.openxmlformats.org/officeDocument/2006/relationships/hyperlink" Target="http://www.iacip-gto.org.mx/IPO/SA/3/2021/RE60-21.pdf" TargetMode="External"/><Relationship Id="rId876" Type="http://schemas.openxmlformats.org/officeDocument/2006/relationships/hyperlink" Target="http://www.iacip-gto.org.mx/IPO/SA/3/2021/RP855-21.pdf" TargetMode="External"/><Relationship Id="rId1299" Type="http://schemas.openxmlformats.org/officeDocument/2006/relationships/hyperlink" Target="http://www.iacip-gto.org.mx/IPO/SA/3/2021/RP1038-21.pdf" TargetMode="External"/><Relationship Id="rId2557" Type="http://schemas.openxmlformats.org/officeDocument/2006/relationships/hyperlink" Target="http://www.iacip-gto.org.mx/IPO/SA/3/2021/RP1684-21.pdf" TargetMode="External"/><Relationship Id="rId3608" Type="http://schemas.openxmlformats.org/officeDocument/2006/relationships/hyperlink" Target="http://www.iacip-gto.org.mx/IPO/SA/3/2021/RE1590-21.pdf" TargetMode="External"/><Relationship Id="rId3955" Type="http://schemas.openxmlformats.org/officeDocument/2006/relationships/hyperlink" Target="http://www.iacip-gto.org.mx/IPO/SA/3/2021/RE1757-21.pdf" TargetMode="External"/><Relationship Id="rId5170" Type="http://schemas.openxmlformats.org/officeDocument/2006/relationships/hyperlink" Target="http://www.iacip-gto.org.mx/IPO/SA/3/2021/RE867-21.pdf" TargetMode="External"/><Relationship Id="rId529" Type="http://schemas.openxmlformats.org/officeDocument/2006/relationships/hyperlink" Target="http://www.iacip-gto.org.mx/IPO/SA/3/2021/RP606-21.pdf" TargetMode="External"/><Relationship Id="rId736" Type="http://schemas.openxmlformats.org/officeDocument/2006/relationships/hyperlink" Target="http://www.iacip-gto.org.mx/IPO/SA/3/2021/RP713-21.pdf" TargetMode="External"/><Relationship Id="rId1159" Type="http://schemas.openxmlformats.org/officeDocument/2006/relationships/hyperlink" Target="http://www.iacip-gto.org.mx/IPO/SA/3/2021/AC734-21.pdf" TargetMode="External"/><Relationship Id="rId1366" Type="http://schemas.openxmlformats.org/officeDocument/2006/relationships/hyperlink" Target="http://www.iacip-gto.org.mx/IPO/SA/3/2021/RP1010-21.pdf" TargetMode="External"/><Relationship Id="rId2417" Type="http://schemas.openxmlformats.org/officeDocument/2006/relationships/hyperlink" Target="http://www.iacip-gto.org.mx/IPO/SA/3/2021/RP1751-21.pdf" TargetMode="External"/><Relationship Id="rId2764" Type="http://schemas.openxmlformats.org/officeDocument/2006/relationships/hyperlink" Target="http://www.iacip-gto.org.mx/IPO/SA/3/2021/AI1019-21.pdf" TargetMode="External"/><Relationship Id="rId2971" Type="http://schemas.openxmlformats.org/officeDocument/2006/relationships/hyperlink" Target="http://www.iacip-gto.org.mx/IPO/SA/3/2021/RP2119-21.pdf" TargetMode="External"/><Relationship Id="rId3815" Type="http://schemas.openxmlformats.org/officeDocument/2006/relationships/hyperlink" Target="http://www.iacip-gto.org.mx/IPO/SA/3/2021/AC2120-21.pdf" TargetMode="External"/><Relationship Id="rId5030" Type="http://schemas.openxmlformats.org/officeDocument/2006/relationships/hyperlink" Target="http://www.iacip-gto.org.mx/IPO/SA/3/2021/AC1635-21.pdf" TargetMode="External"/><Relationship Id="rId943" Type="http://schemas.openxmlformats.org/officeDocument/2006/relationships/hyperlink" Target="http://www.iacip-gto.org.mx/IPO/SA/3/2021/RE661-21.pdf" TargetMode="External"/><Relationship Id="rId1019" Type="http://schemas.openxmlformats.org/officeDocument/2006/relationships/hyperlink" Target="http://www.iacip-gto.org.mx/IPO/SA/3/2021/RP887-21.pdf" TargetMode="External"/><Relationship Id="rId1573" Type="http://schemas.openxmlformats.org/officeDocument/2006/relationships/hyperlink" Target="http://www.iacip-gto.org.mx/IPO/SA/3/2021/AC759-21.pdf" TargetMode="External"/><Relationship Id="rId1780" Type="http://schemas.openxmlformats.org/officeDocument/2006/relationships/hyperlink" Target="http://www.iacip-gto.org.mx/IPO/SA/3/2021/AC967-21.pdf" TargetMode="External"/><Relationship Id="rId2624" Type="http://schemas.openxmlformats.org/officeDocument/2006/relationships/hyperlink" Target="http://www.iacip-gto.org.mx/IPO/SA/3/2021/RP1801-21.pdf" TargetMode="External"/><Relationship Id="rId2831" Type="http://schemas.openxmlformats.org/officeDocument/2006/relationships/hyperlink" Target="http://www.iacip-gto.org.mx/IPO/SA/3/2021/RP1869-21.pdf" TargetMode="External"/><Relationship Id="rId72" Type="http://schemas.openxmlformats.org/officeDocument/2006/relationships/hyperlink" Target="http://www.iacip-gto.org.mx/IPO/SA/3/2021/RP272-21.pdf" TargetMode="External"/><Relationship Id="rId803" Type="http://schemas.openxmlformats.org/officeDocument/2006/relationships/hyperlink" Target="http://www.iacip-gto.org.mx/IPO/SA/3/2021/AC450-21.pdf" TargetMode="External"/><Relationship Id="rId1226" Type="http://schemas.openxmlformats.org/officeDocument/2006/relationships/hyperlink" Target="http://www.iacip-gto.org.mx/IPO/SA/3/2021/RP999-21.pdf" TargetMode="External"/><Relationship Id="rId1433" Type="http://schemas.openxmlformats.org/officeDocument/2006/relationships/hyperlink" Target="http://www.iacip-gto.org.mx/IPO/SA/3/2021/RE427-21.pdf" TargetMode="External"/><Relationship Id="rId1640" Type="http://schemas.openxmlformats.org/officeDocument/2006/relationships/hyperlink" Target="http://www.iacip-gto.org.mx/IPO/SA/3/2021/AC945-21.pdf" TargetMode="External"/><Relationship Id="rId4589" Type="http://schemas.openxmlformats.org/officeDocument/2006/relationships/hyperlink" Target="http://www.iacip-gto.org.mx/IPO/SA/3/2021/RE1910-21.pdf" TargetMode="External"/><Relationship Id="rId4796" Type="http://schemas.openxmlformats.org/officeDocument/2006/relationships/hyperlink" Target="http://www.iacip-gto.org.mx/IPO/SA/3/2022/MULTA-22.pdf" TargetMode="External"/><Relationship Id="rId1500" Type="http://schemas.openxmlformats.org/officeDocument/2006/relationships/hyperlink" Target="http://www.iacip-gto.org.mx/IPO/SA/3/2021/AC854-21.pdf" TargetMode="External"/><Relationship Id="rId3398" Type="http://schemas.openxmlformats.org/officeDocument/2006/relationships/hyperlink" Target="http://www.iacip-gto.org.mx/IPO/SA/3/2021/RE593-21.pdf" TargetMode="External"/><Relationship Id="rId4449" Type="http://schemas.openxmlformats.org/officeDocument/2006/relationships/hyperlink" Target="http://www.iacip-gto.org.mx/IPO/SA/3/2021/AI1725-21.pdf" TargetMode="External"/><Relationship Id="rId4656" Type="http://schemas.openxmlformats.org/officeDocument/2006/relationships/hyperlink" Target="http://www.iacip-gto.org.mx/IPO/SA/3/2021/RP1504-21.pdf" TargetMode="External"/><Relationship Id="rId4863" Type="http://schemas.openxmlformats.org/officeDocument/2006/relationships/hyperlink" Target="http://www.iacip-gto.org.mx/IPO/SA/3/2021/RE1503-21.pdf" TargetMode="External"/><Relationship Id="rId3258" Type="http://schemas.openxmlformats.org/officeDocument/2006/relationships/hyperlink" Target="http://www.iacip-gto.org.mx/IPO/SA/3/2021/RE1263-21.pdf" TargetMode="External"/><Relationship Id="rId3465" Type="http://schemas.openxmlformats.org/officeDocument/2006/relationships/hyperlink" Target="http://www.iacip-gto.org.mx/IPO/SA/3/2021/AC1844-21.pdf" TargetMode="External"/><Relationship Id="rId3672" Type="http://schemas.openxmlformats.org/officeDocument/2006/relationships/hyperlink" Target="http://www.iacip-gto.org.mx/IPO/SA/3/2021/AC2062-21.pdf" TargetMode="External"/><Relationship Id="rId4309" Type="http://schemas.openxmlformats.org/officeDocument/2006/relationships/hyperlink" Target="http://www.iacip-gto.org.mx/IPO/SA/3/2021/AC1559-21.pdf" TargetMode="External"/><Relationship Id="rId4516" Type="http://schemas.openxmlformats.org/officeDocument/2006/relationships/hyperlink" Target="http://www.iacip-gto.org.mx/IPO/SA/3/2021/AC41-21.pdf" TargetMode="External"/><Relationship Id="rId4723" Type="http://schemas.openxmlformats.org/officeDocument/2006/relationships/hyperlink" Target="http://www.iacip-gto.org.mx/IPO/SA/3/2021/RE1463-21.pdf" TargetMode="External"/><Relationship Id="rId179" Type="http://schemas.openxmlformats.org/officeDocument/2006/relationships/hyperlink" Target="http://www.iacip-gto.org.mx/IPO/SA/3/2021/RP497-21.pdf" TargetMode="External"/><Relationship Id="rId386" Type="http://schemas.openxmlformats.org/officeDocument/2006/relationships/hyperlink" Target="http://www.iacip-gto.org.mx/IPO/SA/3/2021/AC07-21.pdf" TargetMode="External"/><Relationship Id="rId593" Type="http://schemas.openxmlformats.org/officeDocument/2006/relationships/hyperlink" Target="http://www.iacip-gto.org.mx/IPO/SA/3/2021/RP683-21.pdf" TargetMode="External"/><Relationship Id="rId2067" Type="http://schemas.openxmlformats.org/officeDocument/2006/relationships/hyperlink" Target="http://www.iacip-gto.org.mx/IPO/SA/3/2021/RP1487-21.pdf" TargetMode="External"/><Relationship Id="rId2274" Type="http://schemas.openxmlformats.org/officeDocument/2006/relationships/hyperlink" Target="http://www.iacip-gto.org.mx/IPO/SA/3/2021/RP1645-21.pdf" TargetMode="External"/><Relationship Id="rId2481" Type="http://schemas.openxmlformats.org/officeDocument/2006/relationships/hyperlink" Target="http://www.iacip-gto.org.mx/IPO/SA/3/2021/RP1656-21.pdf" TargetMode="External"/><Relationship Id="rId3118" Type="http://schemas.openxmlformats.org/officeDocument/2006/relationships/hyperlink" Target="http://www.iacip-gto.org.mx/IPO/SA/3/2021/AC1100-21.pdf" TargetMode="External"/><Relationship Id="rId3325" Type="http://schemas.openxmlformats.org/officeDocument/2006/relationships/hyperlink" Target="http://www.iacip-gto.org.mx/IPO/SA/3/2021/AC1839-21.pdf" TargetMode="External"/><Relationship Id="rId3532" Type="http://schemas.openxmlformats.org/officeDocument/2006/relationships/hyperlink" Target="http://www.iacip-gto.org.mx/IPO/SA/3/2021/AC1827-21.pdf" TargetMode="External"/><Relationship Id="rId4930" Type="http://schemas.openxmlformats.org/officeDocument/2006/relationships/hyperlink" Target="http://www.iacip-gto.org.mx/IPO/SA/3/2021/AC1055-21.pdf" TargetMode="External"/><Relationship Id="rId246" Type="http://schemas.openxmlformats.org/officeDocument/2006/relationships/hyperlink" Target="http://www.iacip-gto.org.mx/IPO/SA/3/2021/RE25-21.pdf" TargetMode="External"/><Relationship Id="rId453" Type="http://schemas.openxmlformats.org/officeDocument/2006/relationships/hyperlink" Target="http://www.iacip-gto.org.mx/IPO/SA/3/2021/RE173-21.pdf" TargetMode="External"/><Relationship Id="rId660" Type="http://schemas.openxmlformats.org/officeDocument/2006/relationships/hyperlink" Target="http://www.iacip-gto.org.mx/IPO/SA/3/2021/RE358-21.pdf" TargetMode="External"/><Relationship Id="rId1083" Type="http://schemas.openxmlformats.org/officeDocument/2006/relationships/hyperlink" Target="http://www.iacip-gto.org.mx/IPO/SA/3/2021/RP919-21.pdf" TargetMode="External"/><Relationship Id="rId1290" Type="http://schemas.openxmlformats.org/officeDocument/2006/relationships/hyperlink" Target="http://www.iacip-gto.org.mx/IPO/SA/3/2021/RP1017-21.pdf" TargetMode="External"/><Relationship Id="rId2134" Type="http://schemas.openxmlformats.org/officeDocument/2006/relationships/hyperlink" Target="http://www.iacip-gto.org.mx/IPO/SA/3/2021/RE466-21.pdf" TargetMode="External"/><Relationship Id="rId2341" Type="http://schemas.openxmlformats.org/officeDocument/2006/relationships/hyperlink" Target="http://www.iacip-gto.org.mx/IPO/SA/3/2021/RP1525-21.pdf" TargetMode="External"/><Relationship Id="rId106" Type="http://schemas.openxmlformats.org/officeDocument/2006/relationships/hyperlink" Target="http://www.iacip-gto.org.mx/IPO/SA/3/2021/RP322-21.pdf" TargetMode="External"/><Relationship Id="rId313" Type="http://schemas.openxmlformats.org/officeDocument/2006/relationships/hyperlink" Target="http://www.iacip-gto.org.mx/IPO/SA/3/2021/RP511-21.pdf" TargetMode="External"/><Relationship Id="rId1150" Type="http://schemas.openxmlformats.org/officeDocument/2006/relationships/hyperlink" Target="http://www.iacip-gto.org.mx/IPO/SA/3/2021/AC602-21.pdf" TargetMode="External"/><Relationship Id="rId4099" Type="http://schemas.openxmlformats.org/officeDocument/2006/relationships/hyperlink" Target="http://www.iacip-gto.org.mx/IPO/SA/3/2021/RE1978-21.pdf" TargetMode="External"/><Relationship Id="rId5357" Type="http://schemas.openxmlformats.org/officeDocument/2006/relationships/hyperlink" Target="http://www.iacip-gto.org.mx/IPO/SA/3/2021/RE451-21.pdf" TargetMode="External"/><Relationship Id="rId520" Type="http://schemas.openxmlformats.org/officeDocument/2006/relationships/hyperlink" Target="http://www.iacip-gto.org.mx/IPO/SA/3/2021/RP651-21.pdf" TargetMode="External"/><Relationship Id="rId2201" Type="http://schemas.openxmlformats.org/officeDocument/2006/relationships/hyperlink" Target="http://www.iacip-gto.org.mx/IPO/SA/3/2021/RP1420-21.pdf" TargetMode="External"/><Relationship Id="rId1010" Type="http://schemas.openxmlformats.org/officeDocument/2006/relationships/hyperlink" Target="http://www.iacip-gto.org.mx/IPO/SA/3/2021/RP844-21.pdf" TargetMode="External"/><Relationship Id="rId1967" Type="http://schemas.openxmlformats.org/officeDocument/2006/relationships/hyperlink" Target="http://www.iacip-gto.org.mx/IPO/SA/3/2021/RP1344-21.pdf" TargetMode="External"/><Relationship Id="rId4166" Type="http://schemas.openxmlformats.org/officeDocument/2006/relationships/hyperlink" Target="http://www.iacip-gto.org.mx/IPO/SA/3/2021/RE692-21.pdf" TargetMode="External"/><Relationship Id="rId4373" Type="http://schemas.openxmlformats.org/officeDocument/2006/relationships/hyperlink" Target="http://www.iacip-gto.org.mx/IPO/SA/3/2021/AC902-21.pdf" TargetMode="External"/><Relationship Id="rId4580" Type="http://schemas.openxmlformats.org/officeDocument/2006/relationships/hyperlink" Target="http://www.iacip-gto.org.mx/IPO/SA/3/2021/AC1728-21.pdf" TargetMode="External"/><Relationship Id="rId5217" Type="http://schemas.openxmlformats.org/officeDocument/2006/relationships/hyperlink" Target="http://www.iacip-gto.org.mx/IPO/SA/3/2021/RE810-21.pdf" TargetMode="External"/><Relationship Id="rId4026" Type="http://schemas.openxmlformats.org/officeDocument/2006/relationships/hyperlink" Target="http://www.iacip-gto.org.mx/IPO/SA/3/2021/AC1434-21.pdf" TargetMode="External"/><Relationship Id="rId4440" Type="http://schemas.openxmlformats.org/officeDocument/2006/relationships/hyperlink" Target="http://www.iacip-gto.org.mx/IPO/SA/3/2021/AI1613-21.pdf" TargetMode="External"/><Relationship Id="rId3042" Type="http://schemas.openxmlformats.org/officeDocument/2006/relationships/hyperlink" Target="http://www.iacip-gto.org.mx/IPO/SA/3/2021/RP2024-21.pdf" TargetMode="External"/><Relationship Id="rId3859" Type="http://schemas.openxmlformats.org/officeDocument/2006/relationships/hyperlink" Target="http://www.iacip-gto.org.mx/IPO/SA/3/2021/AC1380-21.pdf" TargetMode="External"/><Relationship Id="rId5281" Type="http://schemas.openxmlformats.org/officeDocument/2006/relationships/hyperlink" Target="http://www.iacip-gto.org.mx/IPO/SA/3/2021/RE888-21.pdf" TargetMode="External"/><Relationship Id="rId2875" Type="http://schemas.openxmlformats.org/officeDocument/2006/relationships/hyperlink" Target="http://www.iacip-gto.org.mx/IPO/SA/3/2021/RP1906-21.pdf" TargetMode="External"/><Relationship Id="rId3926" Type="http://schemas.openxmlformats.org/officeDocument/2006/relationships/hyperlink" Target="http://www.iacip-gto.org.mx/IPO/SA/3/2021/RE1697-21.pdf" TargetMode="External"/><Relationship Id="rId847" Type="http://schemas.openxmlformats.org/officeDocument/2006/relationships/hyperlink" Target="http://www.iacip-gto.org.mx/IPO/SA/3/2021/RP773-21.pdf" TargetMode="External"/><Relationship Id="rId1477" Type="http://schemas.openxmlformats.org/officeDocument/2006/relationships/hyperlink" Target="http://www.iacip-gto.org.mx/IPO/SA/3/2021/RP1127-21.pdf" TargetMode="External"/><Relationship Id="rId1891" Type="http://schemas.openxmlformats.org/officeDocument/2006/relationships/hyperlink" Target="http://www.iacip-gto.org.mx/IPO/SA/3/2021/AC845-21.pdf" TargetMode="External"/><Relationship Id="rId2528" Type="http://schemas.openxmlformats.org/officeDocument/2006/relationships/hyperlink" Target="http://www.iacip-gto.org.mx/IPO/SA/3/2021/RE1135-21.pdf" TargetMode="External"/><Relationship Id="rId2942" Type="http://schemas.openxmlformats.org/officeDocument/2006/relationships/hyperlink" Target="http://www.iacip-gto.org.mx/IPO/SA/3/2021/RP2000-21.pdf" TargetMode="External"/><Relationship Id="rId914" Type="http://schemas.openxmlformats.org/officeDocument/2006/relationships/hyperlink" Target="http://www.iacip-gto.org.mx/IPO/SA/3/2021/AI503-21.pdf" TargetMode="External"/><Relationship Id="rId1544" Type="http://schemas.openxmlformats.org/officeDocument/2006/relationships/hyperlink" Target="http://www.iacip-gto.org.mx/IPO/SA/3/2021/RP1172-21.pdf" TargetMode="External"/><Relationship Id="rId5001" Type="http://schemas.openxmlformats.org/officeDocument/2006/relationships/hyperlink" Target="http://www.iacip-gto.org.mx/IPO/SA/3/2021/AC774-21.pdf" TargetMode="External"/><Relationship Id="rId1611" Type="http://schemas.openxmlformats.org/officeDocument/2006/relationships/hyperlink" Target="http://www.iacip-gto.org.mx/IPO/SA/3/2021/RP1153-21.pdf" TargetMode="External"/><Relationship Id="rId4767" Type="http://schemas.openxmlformats.org/officeDocument/2006/relationships/hyperlink" Target="http://www.iacip-gto.org.mx/IPO/SA/3/2021/RE1555-21.pdf" TargetMode="External"/><Relationship Id="rId3369" Type="http://schemas.openxmlformats.org/officeDocument/2006/relationships/hyperlink" Target="http://www.iacip-gto.org.mx/IPO/SA/3/2021/RP2176-21.pdf" TargetMode="External"/><Relationship Id="rId2385" Type="http://schemas.openxmlformats.org/officeDocument/2006/relationships/hyperlink" Target="http://www.iacip-gto.org.mx/IPO/SA/3/2021/RP1673-21.pdf" TargetMode="External"/><Relationship Id="rId3783" Type="http://schemas.openxmlformats.org/officeDocument/2006/relationships/hyperlink" Target="http://www.iacip-gto.org.mx/IPO/SA/3/2021/AI1341-21.pdf" TargetMode="External"/><Relationship Id="rId4834" Type="http://schemas.openxmlformats.org/officeDocument/2006/relationships/hyperlink" Target="http://www.iacip-gto.org.mx/IPO/SA/3/2021/RE1599-21.pdf" TargetMode="External"/><Relationship Id="rId357" Type="http://schemas.openxmlformats.org/officeDocument/2006/relationships/hyperlink" Target="http://www.iacip-gto.org.mx/IPO/SA/3/2021/RP495-21.pdf" TargetMode="External"/><Relationship Id="rId2038" Type="http://schemas.openxmlformats.org/officeDocument/2006/relationships/hyperlink" Target="http://www.iacip-gto.org.mx/IPO/SA/3/2021/RP1408-21.pdf" TargetMode="External"/><Relationship Id="rId3436" Type="http://schemas.openxmlformats.org/officeDocument/2006/relationships/hyperlink" Target="http://www.iacip-gto.org.mx/IPO/SA/3/2021/AI1786-21.pdf" TargetMode="External"/><Relationship Id="rId3850" Type="http://schemas.openxmlformats.org/officeDocument/2006/relationships/hyperlink" Target="http://www.iacip-gto.org.mx/IPO/SA/3/2021/RE1360-21.pdf" TargetMode="External"/><Relationship Id="rId4901" Type="http://schemas.openxmlformats.org/officeDocument/2006/relationships/hyperlink" Target="http://www.iacip-gto.org.mx/IPO/SA/3/2021/RE1134-21.pdf" TargetMode="External"/><Relationship Id="rId771" Type="http://schemas.openxmlformats.org/officeDocument/2006/relationships/hyperlink" Target="http://www.iacip-gto.org.mx/IPO/SA/3/2021/RP780-21.pdf" TargetMode="External"/><Relationship Id="rId2452" Type="http://schemas.openxmlformats.org/officeDocument/2006/relationships/hyperlink" Target="http://www.iacip-gto.org.mx/IPO/SA/3/2021/RE422-21.pdf" TargetMode="External"/><Relationship Id="rId3503" Type="http://schemas.openxmlformats.org/officeDocument/2006/relationships/hyperlink" Target="http://www.iacip-gto.org.mx/IPO/SA/3/2021/AC445-21.pdf" TargetMode="External"/><Relationship Id="rId424" Type="http://schemas.openxmlformats.org/officeDocument/2006/relationships/hyperlink" Target="http://www.iacip-gto.org.mx/IPO/SA/3/2021/RP591-21.pdf" TargetMode="External"/><Relationship Id="rId1054" Type="http://schemas.openxmlformats.org/officeDocument/2006/relationships/hyperlink" Target="http://www.iacip-gto.org.mx/IPO/SA/3/2021/RP946-21.pdf" TargetMode="External"/><Relationship Id="rId2105" Type="http://schemas.openxmlformats.org/officeDocument/2006/relationships/hyperlink" Target="http://www.iacip-gto.org.mx/IPO/SA/3/2021/RP1515-21.pdf" TargetMode="External"/><Relationship Id="rId1121" Type="http://schemas.openxmlformats.org/officeDocument/2006/relationships/hyperlink" Target="http://www.iacip-gto.org.mx/IPO/SA/3/2021/RP973-21.pdf" TargetMode="External"/><Relationship Id="rId4277" Type="http://schemas.openxmlformats.org/officeDocument/2006/relationships/hyperlink" Target="http://www.iacip-gto.org.mx/IPO/SA/3/2021/AC638-21.pdf" TargetMode="External"/><Relationship Id="rId4691" Type="http://schemas.openxmlformats.org/officeDocument/2006/relationships/hyperlink" Target="http://www.iacip-gto.org.mx/IPO/SA/3/2021/AC1465-21.pdf" TargetMode="External"/><Relationship Id="rId5328" Type="http://schemas.openxmlformats.org/officeDocument/2006/relationships/hyperlink" Target="http://www.iacip-gto.org.mx/IPO/SA/3/2021/AC509-21.pdf" TargetMode="External"/><Relationship Id="rId3293" Type="http://schemas.openxmlformats.org/officeDocument/2006/relationships/hyperlink" Target="http://www.iacip-gto.org.mx/IPO/SA/3/2021/AC1244-21.pdf" TargetMode="External"/><Relationship Id="rId4344" Type="http://schemas.openxmlformats.org/officeDocument/2006/relationships/hyperlink" Target="http://www.iacip-gto.org.mx/IPO/SA/3/2021/AC1917-21.pdf" TargetMode="External"/><Relationship Id="rId1938" Type="http://schemas.openxmlformats.org/officeDocument/2006/relationships/hyperlink" Target="http://www.iacip-gto.org.mx/IPO/SA/3/2021/RP1302-21.pdf" TargetMode="External"/><Relationship Id="rId3360" Type="http://schemas.openxmlformats.org/officeDocument/2006/relationships/hyperlink" Target="http://www.iacip-gto.org.mx/IPO/SA/3/2021/RP2163-21.pdf" TargetMode="External"/><Relationship Id="rId281" Type="http://schemas.openxmlformats.org/officeDocument/2006/relationships/hyperlink" Target="http://www.iacip-gto.org.mx/IPO/SA/3/2021/RP449-21.pdf" TargetMode="External"/><Relationship Id="rId3013" Type="http://schemas.openxmlformats.org/officeDocument/2006/relationships/hyperlink" Target="http://www.iacip-gto.org.mx/IPO/SA/3/2021/RE1217-21.pdf" TargetMode="External"/><Relationship Id="rId4411" Type="http://schemas.openxmlformats.org/officeDocument/2006/relationships/hyperlink" Target="http://www.iacip-gto.org.mx/IPO/SA/3/2021/AI1522-21.pdf" TargetMode="External"/><Relationship Id="rId2779" Type="http://schemas.openxmlformats.org/officeDocument/2006/relationships/hyperlink" Target="http://www.iacip-gto.org.mx/IPO/SA/3/2021/AC1156-21.pdf" TargetMode="External"/><Relationship Id="rId5185" Type="http://schemas.openxmlformats.org/officeDocument/2006/relationships/hyperlink" Target="http://www.iacip-gto.org.mx/IPO/SA/3/2021/AC1664-21.pdf" TargetMode="External"/><Relationship Id="rId1795" Type="http://schemas.openxmlformats.org/officeDocument/2006/relationships/hyperlink" Target="http://www.iacip-gto.org.mx/IPO/SA/3/2021/RP1227-21.pdf" TargetMode="External"/><Relationship Id="rId2846" Type="http://schemas.openxmlformats.org/officeDocument/2006/relationships/hyperlink" Target="http://www.iacip-gto.org.mx/IPO/SA/3/2021/RP1892-21.pdf" TargetMode="External"/><Relationship Id="rId5252" Type="http://schemas.openxmlformats.org/officeDocument/2006/relationships/hyperlink" Target="http://www.iacip-gto.org.mx/IPO/SA/3/2021/AC601-21.pdf" TargetMode="External"/><Relationship Id="rId87" Type="http://schemas.openxmlformats.org/officeDocument/2006/relationships/hyperlink" Target="http://www.iacip-gto.org.mx/IPO/SA/3/2021/RP310-21.pdf" TargetMode="External"/><Relationship Id="rId818" Type="http://schemas.openxmlformats.org/officeDocument/2006/relationships/hyperlink" Target="http://www.iacip-gto.org.mx/IPO/SA/3/2021/RP773-21.pdf" TargetMode="External"/><Relationship Id="rId1448" Type="http://schemas.openxmlformats.org/officeDocument/2006/relationships/hyperlink" Target="http://www.iacip-gto.org.mx/IPO/SA/3/2021/AC820-21.pdf" TargetMode="External"/><Relationship Id="rId1862" Type="http://schemas.openxmlformats.org/officeDocument/2006/relationships/hyperlink" Target="http://www.iacip-gto.org.mx/IPO/SA/3/2021/RE976-21.pdf" TargetMode="External"/><Relationship Id="rId2913" Type="http://schemas.openxmlformats.org/officeDocument/2006/relationships/hyperlink" Target="http://www.iacip-gto.org.mx/IPO/SA/3/2021/AI1172-21.pdf" TargetMode="External"/><Relationship Id="rId1515" Type="http://schemas.openxmlformats.org/officeDocument/2006/relationships/hyperlink" Target="http://www.iacip-gto.org.mx/IPO/SA/3/2021/AI971-21.pdf" TargetMode="External"/><Relationship Id="rId3687" Type="http://schemas.openxmlformats.org/officeDocument/2006/relationships/hyperlink" Target="http://www.iacip-gto.org.mx/IPO/SA/3/2021/RE2132-21.pdf" TargetMode="External"/><Relationship Id="rId4738" Type="http://schemas.openxmlformats.org/officeDocument/2006/relationships/hyperlink" Target="http://www.iacip-gto.org.mx/IPO/SA/3/2021/RE1494-21.pdf" TargetMode="External"/><Relationship Id="rId2289" Type="http://schemas.openxmlformats.org/officeDocument/2006/relationships/hyperlink" Target="http://www.iacip-gto.org.mx/IPO/SA/3/2021/RP1633-21.pdf" TargetMode="External"/><Relationship Id="rId3754" Type="http://schemas.openxmlformats.org/officeDocument/2006/relationships/hyperlink" Target="http://www.iacip-gto.org.mx/IPO/SA/3/2021/AC1686-21.pdf" TargetMode="External"/><Relationship Id="rId4805" Type="http://schemas.openxmlformats.org/officeDocument/2006/relationships/hyperlink" Target="http://www.iacip-gto.org.mx/IPO/SA/3/2022/MULTA-22.pdf" TargetMode="External"/><Relationship Id="rId675" Type="http://schemas.openxmlformats.org/officeDocument/2006/relationships/hyperlink" Target="http://www.iacip-gto.org.mx/IPO/SA/3/2021/RP143-21.pdf" TargetMode="External"/><Relationship Id="rId2356" Type="http://schemas.openxmlformats.org/officeDocument/2006/relationships/hyperlink" Target="http://www.iacip-gto.org.mx/IPO/SA/3/2021/RP1575-21.pdf" TargetMode="External"/><Relationship Id="rId2770" Type="http://schemas.openxmlformats.org/officeDocument/2006/relationships/hyperlink" Target="http://www.iacip-gto.org.mx/IPO/SA/3/2021/RE1047-21.pdf" TargetMode="External"/><Relationship Id="rId3407" Type="http://schemas.openxmlformats.org/officeDocument/2006/relationships/hyperlink" Target="http://www.iacip-gto.org.mx/IPO/SA/3/2021/RE1205-21.pdf" TargetMode="External"/><Relationship Id="rId3821" Type="http://schemas.openxmlformats.org/officeDocument/2006/relationships/hyperlink" Target="http://www.iacip-gto.org.mx/IPO/SA/3/2021/AC2131-21.pdf" TargetMode="External"/><Relationship Id="rId328" Type="http://schemas.openxmlformats.org/officeDocument/2006/relationships/hyperlink" Target="http://www.iacip-gto.org.mx/IPO/SA/3/2021/AI100-21.pdf" TargetMode="External"/><Relationship Id="rId742" Type="http://schemas.openxmlformats.org/officeDocument/2006/relationships/hyperlink" Target="http://www.iacip-gto.org.mx/IPO/SA/3/2021/RP721-21.pdf" TargetMode="External"/><Relationship Id="rId1372" Type="http://schemas.openxmlformats.org/officeDocument/2006/relationships/hyperlink" Target="http://www.iacip-gto.org.mx/IPO/SA/3/2021/RP1083-21.pdf" TargetMode="External"/><Relationship Id="rId2009" Type="http://schemas.openxmlformats.org/officeDocument/2006/relationships/hyperlink" Target="http://www.iacip-gto.org.mx/IPO/SA/3/2021/RP1352-21.pdf" TargetMode="External"/><Relationship Id="rId2423" Type="http://schemas.openxmlformats.org/officeDocument/2006/relationships/hyperlink" Target="http://www.iacip-gto.org.mx/IPO/SA/3/2021/RP1777-21.pdf" TargetMode="External"/><Relationship Id="rId1025" Type="http://schemas.openxmlformats.org/officeDocument/2006/relationships/hyperlink" Target="http://www.iacip-gto.org.mx/IPO/SA/3/2021/RP912-21.pdf" TargetMode="External"/><Relationship Id="rId4595" Type="http://schemas.openxmlformats.org/officeDocument/2006/relationships/hyperlink" Target="http://www.iacip-gto.org.mx/IPO/SA/3/2021/RE2012-21.pdf" TargetMode="External"/><Relationship Id="rId3197" Type="http://schemas.openxmlformats.org/officeDocument/2006/relationships/hyperlink" Target="http://www.iacip-gto.org.mx/IPO/SA/3/2021/RP2124-21.pdf" TargetMode="External"/><Relationship Id="rId4248" Type="http://schemas.openxmlformats.org/officeDocument/2006/relationships/hyperlink" Target="http://www.iacip-gto.org.mx/IPO/SA/3/2021/RE2153-21.pdf" TargetMode="External"/><Relationship Id="rId4662" Type="http://schemas.openxmlformats.org/officeDocument/2006/relationships/hyperlink" Target="http://www.iacip-gto.org.mx/IPO/SA/3/2021/AC1554-21.pdf" TargetMode="External"/><Relationship Id="rId185" Type="http://schemas.openxmlformats.org/officeDocument/2006/relationships/hyperlink" Target="http://www.iacip-gto.org.mx/IPO/SA/3/2021/RP386-21.pdf" TargetMode="External"/><Relationship Id="rId1909" Type="http://schemas.openxmlformats.org/officeDocument/2006/relationships/hyperlink" Target="http://www.iacip-gto.org.mx/IPO/SA/3/2021/AC953-21.pdf" TargetMode="External"/><Relationship Id="rId3264" Type="http://schemas.openxmlformats.org/officeDocument/2006/relationships/hyperlink" Target="http://www.iacip-gto.org.mx/IPO/SA/3/2021/RE301-21.pdf" TargetMode="External"/><Relationship Id="rId4315" Type="http://schemas.openxmlformats.org/officeDocument/2006/relationships/hyperlink" Target="http://www.iacip-gto.org.mx/IPO/SA/3/2021/AC1643-21.pdf" TargetMode="External"/><Relationship Id="rId2280" Type="http://schemas.openxmlformats.org/officeDocument/2006/relationships/hyperlink" Target="http://www.iacip-gto.org.mx/IPO/SA/3/2021/RP1700-21.pdf" TargetMode="External"/><Relationship Id="rId3331" Type="http://schemas.openxmlformats.org/officeDocument/2006/relationships/hyperlink" Target="http://www.iacip-gto.org.mx/IPO/SA/3/2021/RP2185-21.pdf" TargetMode="External"/><Relationship Id="rId252" Type="http://schemas.openxmlformats.org/officeDocument/2006/relationships/hyperlink" Target="http://www.iacip-gto.org.mx/IPO/SA/3/2021/RE83-21.pdf" TargetMode="External"/><Relationship Id="rId5089" Type="http://schemas.openxmlformats.org/officeDocument/2006/relationships/hyperlink" Target="http://www.iacip-gto.org.mx/IPO/SA/3/2021/RE2163-21.pdf" TargetMode="External"/><Relationship Id="rId1699" Type="http://schemas.openxmlformats.org/officeDocument/2006/relationships/hyperlink" Target="http://www.iacip-gto.org.mx/IPO/SA/3/2021/AC760-21.pdf" TargetMode="External"/><Relationship Id="rId2000" Type="http://schemas.openxmlformats.org/officeDocument/2006/relationships/hyperlink" Target="http://www.iacip-gto.org.mx/IPO/SA/3/2021/RP1328-21.pdf" TargetMode="External"/><Relationship Id="rId5156" Type="http://schemas.openxmlformats.org/officeDocument/2006/relationships/hyperlink" Target="http://www.iacip-gto.org.mx/IPO/SA/3/2021/RE527-21.pdf" TargetMode="External"/><Relationship Id="rId4172" Type="http://schemas.openxmlformats.org/officeDocument/2006/relationships/hyperlink" Target="http://www.iacip-gto.org.mx/IPO/SA/3/2021/RE1106-21.pdf" TargetMode="External"/><Relationship Id="rId5223" Type="http://schemas.openxmlformats.org/officeDocument/2006/relationships/hyperlink" Target="http://www.iacip-gto.org.mx/IPO/SA/3/2021/RE887-21.pdf" TargetMode="External"/><Relationship Id="rId1766" Type="http://schemas.openxmlformats.org/officeDocument/2006/relationships/hyperlink" Target="http://www.iacip-gto.org.mx/IPO/SA/3/2021/RP1225-21.pdf" TargetMode="External"/><Relationship Id="rId2817" Type="http://schemas.openxmlformats.org/officeDocument/2006/relationships/hyperlink" Target="http://www.iacip-gto.org.mx/IPO/SA/3/2021/RP1843-21.pdf" TargetMode="External"/><Relationship Id="rId58" Type="http://schemas.openxmlformats.org/officeDocument/2006/relationships/hyperlink" Target="http://www.iacip-gto.org.mx/IPO/SA/3/2021/AC76-21.pdf" TargetMode="External"/><Relationship Id="rId1419" Type="http://schemas.openxmlformats.org/officeDocument/2006/relationships/hyperlink" Target="http://www.iacip-gto.org.mx/IPO/SA/3/2021/RP1133-21.pdf" TargetMode="External"/><Relationship Id="rId1833" Type="http://schemas.openxmlformats.org/officeDocument/2006/relationships/hyperlink" Target="http://www.iacip-gto.org.mx/IPO/SA/3/2021/RP1284-21.pdf" TargetMode="External"/><Relationship Id="rId4989" Type="http://schemas.openxmlformats.org/officeDocument/2006/relationships/hyperlink" Target="http://www.iacip-gto.org.mx/IPO/SA/3/2021/AC1975-21.pdf" TargetMode="External"/><Relationship Id="rId1900" Type="http://schemas.openxmlformats.org/officeDocument/2006/relationships/hyperlink" Target="http://www.iacip-gto.org.mx/IPO/SA/3/2021/RE932-21.pdf" TargetMode="External"/><Relationship Id="rId3658" Type="http://schemas.openxmlformats.org/officeDocument/2006/relationships/hyperlink" Target="http://www.iacip-gto.org.mx/IPO/SA/3/2021/AC1561-21.pdf" TargetMode="External"/><Relationship Id="rId4709" Type="http://schemas.openxmlformats.org/officeDocument/2006/relationships/hyperlink" Target="http://www.iacip-gto.org.mx/IPO/SA/3/2021/AC1498-21.pdf" TargetMode="External"/><Relationship Id="rId579" Type="http://schemas.openxmlformats.org/officeDocument/2006/relationships/hyperlink" Target="http://www.iacip-gto.org.mx/IPO/SA/3/2021/RP675-21.pdf" TargetMode="External"/><Relationship Id="rId993" Type="http://schemas.openxmlformats.org/officeDocument/2006/relationships/hyperlink" Target="http://www.iacip-gto.org.mx/IPO/SA/3/2021/AC469-21.pdf" TargetMode="External"/><Relationship Id="rId2674" Type="http://schemas.openxmlformats.org/officeDocument/2006/relationships/hyperlink" Target="http://www.iacip-gto.org.mx/IPO/SA/3/2021/AC1072-21.pdf" TargetMode="External"/><Relationship Id="rId5080" Type="http://schemas.openxmlformats.org/officeDocument/2006/relationships/hyperlink" Target="http://www.iacip-gto.org.mx/IPO/SA/3/2021/RP2157-21.pdf" TargetMode="External"/><Relationship Id="rId646" Type="http://schemas.openxmlformats.org/officeDocument/2006/relationships/hyperlink" Target="http://www.iacip-gto.org.mx/IPO/SA/3/2021/RP762-21.pdf" TargetMode="External"/><Relationship Id="rId1276" Type="http://schemas.openxmlformats.org/officeDocument/2006/relationships/hyperlink" Target="http://www.iacip-gto.org.mx/IPO/SA/3/2021/AC748-21.pdf" TargetMode="External"/><Relationship Id="rId2327" Type="http://schemas.openxmlformats.org/officeDocument/2006/relationships/hyperlink" Target="http://www.iacip-gto.org.mx/IPO/SA/3/2021/RP1525-21.pdf" TargetMode="External"/><Relationship Id="rId3725" Type="http://schemas.openxmlformats.org/officeDocument/2006/relationships/hyperlink" Target="http://www.iacip-gto.org.mx/IPO/SA/3/2021/AC1764-21.pdf" TargetMode="External"/><Relationship Id="rId1690" Type="http://schemas.openxmlformats.org/officeDocument/2006/relationships/hyperlink" Target="http://www.iacip-gto.org.mx/IPO/SA/3/2021/RE386-21.pdf" TargetMode="External"/><Relationship Id="rId2741" Type="http://schemas.openxmlformats.org/officeDocument/2006/relationships/hyperlink" Target="http://www.iacip-gto.org.mx/IPO/SA/3/2021/RP1850-21.pdf" TargetMode="External"/><Relationship Id="rId713" Type="http://schemas.openxmlformats.org/officeDocument/2006/relationships/hyperlink" Target="http://www.iacip-gto.org.mx/IPO/SA/3/2021/RP242-21.pdf" TargetMode="External"/><Relationship Id="rId1343" Type="http://schemas.openxmlformats.org/officeDocument/2006/relationships/hyperlink" Target="http://www.iacip-gto.org.mx/IPO/SA/3/2021/RE795-21.pdf" TargetMode="External"/><Relationship Id="rId4499" Type="http://schemas.openxmlformats.org/officeDocument/2006/relationships/hyperlink" Target="http://www.iacip-gto.org.mx/IPO/SA/3/2021/RE1694-21.pdf" TargetMode="External"/><Relationship Id="rId1410" Type="http://schemas.openxmlformats.org/officeDocument/2006/relationships/hyperlink" Target="http://www.iacip-gto.org.mx/IPO/SA/3/2021/RP1074-21.pdf" TargetMode="External"/><Relationship Id="rId4566" Type="http://schemas.openxmlformats.org/officeDocument/2006/relationships/hyperlink" Target="http://www.iacip-gto.org.mx/IPO/SA/3/2021/AC1544-21.pdf" TargetMode="External"/><Relationship Id="rId4980" Type="http://schemas.openxmlformats.org/officeDocument/2006/relationships/hyperlink" Target="http://www.iacip-gto.org.mx/IPO/SA/3/2021/RE1880-21.pdf" TargetMode="External"/><Relationship Id="rId3168" Type="http://schemas.openxmlformats.org/officeDocument/2006/relationships/hyperlink" Target="http://www.iacip-gto.org.mx/IPO/SA/3/2021/RP2104-21.pdf" TargetMode="External"/><Relationship Id="rId3582" Type="http://schemas.openxmlformats.org/officeDocument/2006/relationships/hyperlink" Target="http://www.iacip-gto.org.mx/IPO/SA/3/2021/AC1526-21.pdf" TargetMode="External"/><Relationship Id="rId4219" Type="http://schemas.openxmlformats.org/officeDocument/2006/relationships/hyperlink" Target="http://www.iacip-gto.org.mx/IPO/SA/3/2021/AC1913-21.pdf" TargetMode="External"/><Relationship Id="rId4633" Type="http://schemas.openxmlformats.org/officeDocument/2006/relationships/hyperlink" Target="http://www.iacip-gto.org.mx/IPO/SA/3/2021/RP1406-21.pdf" TargetMode="External"/><Relationship Id="rId2184" Type="http://schemas.openxmlformats.org/officeDocument/2006/relationships/hyperlink" Target="http://www.iacip-gto.org.mx/IPO/SA/3/2021/RP1397-21.pdf" TargetMode="External"/><Relationship Id="rId3235" Type="http://schemas.openxmlformats.org/officeDocument/2006/relationships/hyperlink" Target="http://www.iacip-gto.org.mx/IPO/SA/3/2021/RP1220-21.pdf" TargetMode="External"/><Relationship Id="rId156" Type="http://schemas.openxmlformats.org/officeDocument/2006/relationships/hyperlink" Target="http://www.iacip-gto.org.mx/IPO/SA/3/2021/AC20-21.pdf" TargetMode="External"/><Relationship Id="rId570" Type="http://schemas.openxmlformats.org/officeDocument/2006/relationships/hyperlink" Target="http://www.iacip-gto.org.mx/IPO/SA/3/2021/RP661-21.pdf" TargetMode="External"/><Relationship Id="rId2251" Type="http://schemas.openxmlformats.org/officeDocument/2006/relationships/hyperlink" Target="http://www.iacip-gto.org.mx/IPO/SA/3/2021/RP1553-21.pdf" TargetMode="External"/><Relationship Id="rId3302" Type="http://schemas.openxmlformats.org/officeDocument/2006/relationships/hyperlink" Target="http://www.iacip-gto.org.mx/IPO/SA/3/2021/RE1282-21.pdf" TargetMode="External"/><Relationship Id="rId4700" Type="http://schemas.openxmlformats.org/officeDocument/2006/relationships/hyperlink" Target="http://www.iacip-gto.org.mx/IPO/SA/3/2021/AC1485-21.pdf" TargetMode="External"/><Relationship Id="rId223" Type="http://schemas.openxmlformats.org/officeDocument/2006/relationships/hyperlink" Target="http://www.iacip-gto.org.mx/IPO/SA/3/2021/RP452-21.pdf" TargetMode="External"/><Relationship Id="rId4076" Type="http://schemas.openxmlformats.org/officeDocument/2006/relationships/hyperlink" Target="http://www.iacip-gto.org.mx/IPO/SA/3/2021/AC1843-21.pdf" TargetMode="External"/><Relationship Id="rId4490" Type="http://schemas.openxmlformats.org/officeDocument/2006/relationships/hyperlink" Target="http://www.iacip-gto.org.mx/IPO/SA/3/2021/AC1261-21.pdf" TargetMode="External"/><Relationship Id="rId5127" Type="http://schemas.openxmlformats.org/officeDocument/2006/relationships/hyperlink" Target="http://www.iacip-gto.org.mx/IPO/SA/3/2021/AC558-21.pdf" TargetMode="External"/><Relationship Id="rId1737" Type="http://schemas.openxmlformats.org/officeDocument/2006/relationships/hyperlink" Target="http://www.iacip-gto.org.mx/IPO/SA/3/2021/RP1250-21.pdf" TargetMode="External"/><Relationship Id="rId3092" Type="http://schemas.openxmlformats.org/officeDocument/2006/relationships/hyperlink" Target="http://www.iacip-gto.org.mx/IPO/SA/3/2021/RP2005-21.pdf" TargetMode="External"/><Relationship Id="rId4143" Type="http://schemas.openxmlformats.org/officeDocument/2006/relationships/hyperlink" Target="http://www.iacip-gto.org.mx/IPO/SA/3/2021/AC425-21.pdf" TargetMode="External"/><Relationship Id="rId29" Type="http://schemas.openxmlformats.org/officeDocument/2006/relationships/hyperlink" Target="http://www.iacip-gto.org.mx/IPO/SA/3/2021/RP131-21.pdf" TargetMode="External"/><Relationship Id="rId4210" Type="http://schemas.openxmlformats.org/officeDocument/2006/relationships/hyperlink" Target="http://www.iacip-gto.org.mx/IPO/SA/3/2021/RE1871-21.pdf" TargetMode="External"/><Relationship Id="rId1804" Type="http://schemas.openxmlformats.org/officeDocument/2006/relationships/hyperlink" Target="http://www.iacip-gto.org.mx/IPO/SA/3/2021/RP1223-21.pdf" TargetMode="External"/><Relationship Id="rId3976" Type="http://schemas.openxmlformats.org/officeDocument/2006/relationships/hyperlink" Target="http://www.iacip-gto.org.mx/IPO/SA/3/2021/AC1801-21.pdf" TargetMode="External"/><Relationship Id="rId897" Type="http://schemas.openxmlformats.org/officeDocument/2006/relationships/hyperlink" Target="http://www.iacip-gto.org.mx/IPO/SA/3/2021/RP846-21.pdf" TargetMode="External"/><Relationship Id="rId2578" Type="http://schemas.openxmlformats.org/officeDocument/2006/relationships/hyperlink" Target="http://www.iacip-gto.org.mx/IPO/SA/3/2021/RP1739-21.pdf" TargetMode="External"/><Relationship Id="rId2992" Type="http://schemas.openxmlformats.org/officeDocument/2006/relationships/hyperlink" Target="http://www.iacip-gto.org.mx/IPO/SA/3/2021/AI1321-21.pdf" TargetMode="External"/><Relationship Id="rId3629" Type="http://schemas.openxmlformats.org/officeDocument/2006/relationships/hyperlink" Target="http://www.iacip-gto.org.mx/IPO/SA/3/2021/AC1895-21.pdf" TargetMode="External"/><Relationship Id="rId5051" Type="http://schemas.openxmlformats.org/officeDocument/2006/relationships/hyperlink" Target="http://www.iacip-gto.org.mx/IPO/SA/3/2021/RE2085-21.pdf" TargetMode="External"/><Relationship Id="rId964" Type="http://schemas.openxmlformats.org/officeDocument/2006/relationships/hyperlink" Target="http://www.iacip-gto.org.mx/IPO/SA/3/2021/RP885-21.pdf" TargetMode="External"/><Relationship Id="rId1594" Type="http://schemas.openxmlformats.org/officeDocument/2006/relationships/hyperlink" Target="http://www.iacip-gto.org.mx/IPO/SA/3/2021/RE840-21.pdf" TargetMode="External"/><Relationship Id="rId2645" Type="http://schemas.openxmlformats.org/officeDocument/2006/relationships/hyperlink" Target="http://www.iacip-gto.org.mx/IPO/SA/3/2021/RP1834-21.pdf" TargetMode="External"/><Relationship Id="rId617" Type="http://schemas.openxmlformats.org/officeDocument/2006/relationships/hyperlink" Target="http://www.iacip-gto.org.mx/IPO/SA/3/2021/RP704-21.pdf" TargetMode="External"/><Relationship Id="rId1247" Type="http://schemas.openxmlformats.org/officeDocument/2006/relationships/hyperlink" Target="http://www.iacip-gto.org.mx/IPO/SA/3/2021/RE620-21.pdf" TargetMode="External"/><Relationship Id="rId1661" Type="http://schemas.openxmlformats.org/officeDocument/2006/relationships/hyperlink" Target="http://www.iacip-gto.org.mx/IPO/SA/3/2021/RP1199-21.pdf" TargetMode="External"/><Relationship Id="rId2712" Type="http://schemas.openxmlformats.org/officeDocument/2006/relationships/hyperlink" Target="http://www.iacip-gto.org.mx/IPO/SA/3/2021/RP1800-21.pdf" TargetMode="External"/><Relationship Id="rId1314" Type="http://schemas.openxmlformats.org/officeDocument/2006/relationships/hyperlink" Target="http://www.iacip-gto.org.mx/IPO/SA/3/2021/RP1079-21.pdf" TargetMode="External"/><Relationship Id="rId4884" Type="http://schemas.openxmlformats.org/officeDocument/2006/relationships/hyperlink" Target="http://www.iacip-gto.org.mx/IPO/SA/3/2021/AC986-21.pdf" TargetMode="External"/><Relationship Id="rId3486" Type="http://schemas.openxmlformats.org/officeDocument/2006/relationships/hyperlink" Target="http://www.iacip-gto.org.mx/IPO/SA/3/2021/RE376-21.pdf" TargetMode="External"/><Relationship Id="rId4537" Type="http://schemas.openxmlformats.org/officeDocument/2006/relationships/hyperlink" Target="http://www.iacip-gto.org.mx/IPO/SA/3/2021/AC1800-21.pdf" TargetMode="External"/><Relationship Id="rId20" Type="http://schemas.openxmlformats.org/officeDocument/2006/relationships/hyperlink" Target="http://www.iacip-gto.org.mx/IPO/SA/3/2021/RP191-21.pdf" TargetMode="External"/><Relationship Id="rId2088" Type="http://schemas.openxmlformats.org/officeDocument/2006/relationships/hyperlink" Target="http://www.iacip-gto.org.mx/IPO/SA/3/2021/RP1560-21.pdf" TargetMode="External"/><Relationship Id="rId3139" Type="http://schemas.openxmlformats.org/officeDocument/2006/relationships/hyperlink" Target="http://www.iacip-gto.org.mx/IPO/SA/3/2021/RP2070-21.pdf" TargetMode="External"/><Relationship Id="rId4951" Type="http://schemas.openxmlformats.org/officeDocument/2006/relationships/hyperlink" Target="http://www.iacip-gto.org.mx/IPO/SA/3/2021/AC1512-21.pdf" TargetMode="External"/><Relationship Id="rId474" Type="http://schemas.openxmlformats.org/officeDocument/2006/relationships/hyperlink" Target="http://www.iacip-gto.org.mx/IPO/SA/3/2021/RP576-21.pdf" TargetMode="External"/><Relationship Id="rId2155" Type="http://schemas.openxmlformats.org/officeDocument/2006/relationships/hyperlink" Target="http://www.iacip-gto.org.mx/IPO/SA/3/2021/RP1356-21.pdf" TargetMode="External"/><Relationship Id="rId3553" Type="http://schemas.openxmlformats.org/officeDocument/2006/relationships/hyperlink" Target="http://www.iacip-gto.org.mx/IPO/SA/3/2021/RE1408-21.pdf" TargetMode="External"/><Relationship Id="rId4604" Type="http://schemas.openxmlformats.org/officeDocument/2006/relationships/hyperlink" Target="http://www.iacip-gto.org.mx/IPO/SA/3/2021/AC2134-21.pdf" TargetMode="External"/><Relationship Id="rId127" Type="http://schemas.openxmlformats.org/officeDocument/2006/relationships/hyperlink" Target="http://www.iacip-gto.org.mx/IPO/SA/3/2021/RP292-21.pdf" TargetMode="External"/><Relationship Id="rId3206" Type="http://schemas.openxmlformats.org/officeDocument/2006/relationships/hyperlink" Target="http://www.iacip-gto.org.mx/IPO/SA/3/2021/RP2139-21.pdf" TargetMode="External"/><Relationship Id="rId3620" Type="http://schemas.openxmlformats.org/officeDocument/2006/relationships/hyperlink" Target="http://www.iacip-gto.org.mx/IPO/SA/3/2021/RE1788-21.pdf" TargetMode="External"/><Relationship Id="rId541" Type="http://schemas.openxmlformats.org/officeDocument/2006/relationships/hyperlink" Target="http://www.iacip-gto.org.mx/IPO/SA/3/2021/RP627-21.pdf" TargetMode="External"/><Relationship Id="rId1171" Type="http://schemas.openxmlformats.org/officeDocument/2006/relationships/hyperlink" Target="http://www.iacip-gto.org.mx/IPO/SA/3/2021/RE607-21.pdf" TargetMode="External"/><Relationship Id="rId2222" Type="http://schemas.openxmlformats.org/officeDocument/2006/relationships/hyperlink" Target="http://www.iacip-gto.org.mx/IPO/SA/3/2021/RP1559-21.pdf" TargetMode="External"/><Relationship Id="rId5378" Type="http://schemas.openxmlformats.org/officeDocument/2006/relationships/printerSettings" Target="../printerSettings/printerSettings1.bin"/><Relationship Id="rId1988" Type="http://schemas.openxmlformats.org/officeDocument/2006/relationships/hyperlink" Target="http://www.iacip-gto.org.mx/IPO/SA/3/2021/RP1328-21.pdf" TargetMode="External"/><Relationship Id="rId4394" Type="http://schemas.openxmlformats.org/officeDocument/2006/relationships/hyperlink" Target="http://www.iacip-gto.org.mx/IPO/SA/3/2021/AI1469-21.pdf" TargetMode="External"/><Relationship Id="rId4047" Type="http://schemas.openxmlformats.org/officeDocument/2006/relationships/hyperlink" Target="http://www.iacip-gto.org.mx/IPO/SA/3/2021/RE1616-21.pdf" TargetMode="External"/><Relationship Id="rId4461" Type="http://schemas.openxmlformats.org/officeDocument/2006/relationships/hyperlink" Target="http://www.iacip-gto.org.mx/IPO/SA/3/2021/AI2184-21.pdf" TargetMode="External"/><Relationship Id="rId3063" Type="http://schemas.openxmlformats.org/officeDocument/2006/relationships/hyperlink" Target="http://www.iacip-gto.org.mx/IPO/SA/3/2021/RP2038-21.pdf" TargetMode="External"/><Relationship Id="rId4114" Type="http://schemas.openxmlformats.org/officeDocument/2006/relationships/hyperlink" Target="http://www.iacip-gto.org.mx/IPO/SA/3/2021/AC2113-21.pdf" TargetMode="External"/><Relationship Id="rId1708" Type="http://schemas.openxmlformats.org/officeDocument/2006/relationships/hyperlink" Target="http://www.iacip-gto.org.mx/IPO/SA/3/2021/RE1032-21.pdf" TargetMode="External"/><Relationship Id="rId3130" Type="http://schemas.openxmlformats.org/officeDocument/2006/relationships/hyperlink" Target="http://www.iacip-gto.org.mx/IPO/SA/3/2021/RP2057-21.pdf" TargetMode="External"/><Relationship Id="rId2896" Type="http://schemas.openxmlformats.org/officeDocument/2006/relationships/hyperlink" Target="http://www.iacip-gto.org.mx/IPO/SA/3/2021/RP1976-21.pdf" TargetMode="External"/><Relationship Id="rId3947" Type="http://schemas.openxmlformats.org/officeDocument/2006/relationships/hyperlink" Target="http://www.iacip-gto.org.mx/IPO/SA/3/2021/RE1749-21.pdf" TargetMode="External"/><Relationship Id="rId868" Type="http://schemas.openxmlformats.org/officeDocument/2006/relationships/hyperlink" Target="http://www.iacip-gto.org.mx/IPO/SA/3/2021/RP804-21.pdf" TargetMode="External"/><Relationship Id="rId1498" Type="http://schemas.openxmlformats.org/officeDocument/2006/relationships/hyperlink" Target="http://www.iacip-gto.org.mx/IPO/SA/3/2021/AC852-21.pdf" TargetMode="External"/><Relationship Id="rId2549" Type="http://schemas.openxmlformats.org/officeDocument/2006/relationships/hyperlink" Target="http://www.iacip-gto.org.mx/IPO/SA/3/2021/RP1672-21.pdf" TargetMode="External"/><Relationship Id="rId2963" Type="http://schemas.openxmlformats.org/officeDocument/2006/relationships/hyperlink" Target="http://www.iacip-gto.org.mx/IPO/SA/3/2021/RP2032-21.pdf" TargetMode="External"/><Relationship Id="rId935" Type="http://schemas.openxmlformats.org/officeDocument/2006/relationships/hyperlink" Target="http://www.iacip-gto.org.mx/IPO/SA/3/2021/RE511-21.pdf" TargetMode="External"/><Relationship Id="rId1565" Type="http://schemas.openxmlformats.org/officeDocument/2006/relationships/hyperlink" Target="http://www.iacip-gto.org.mx/IPO/SA/3/2021/RE672-21.pdf" TargetMode="External"/><Relationship Id="rId2616" Type="http://schemas.openxmlformats.org/officeDocument/2006/relationships/hyperlink" Target="http://www.iacip-gto.org.mx/IPO/SA/3/2021/RP1795-21.pdf" TargetMode="External"/><Relationship Id="rId5022" Type="http://schemas.openxmlformats.org/officeDocument/2006/relationships/hyperlink" Target="http://www.iacip-gto.org.mx/IPO/SA/3/2021/RE2087-21.pdf" TargetMode="External"/><Relationship Id="rId1218" Type="http://schemas.openxmlformats.org/officeDocument/2006/relationships/hyperlink" Target="http://www.iacip-gto.org.mx/IPO/SA/3/2021/RP1005-21.pdf" TargetMode="External"/><Relationship Id="rId1632" Type="http://schemas.openxmlformats.org/officeDocument/2006/relationships/hyperlink" Target="http://www.iacip-gto.org.mx/IPO/SA/3/2021/AC908-21.pdf" TargetMode="External"/><Relationship Id="rId4788" Type="http://schemas.openxmlformats.org/officeDocument/2006/relationships/hyperlink" Target="http://www.iacip-gto.org.mx/IPO/SA/3/2021/AC1731-21.pdf" TargetMode="External"/><Relationship Id="rId4855" Type="http://schemas.openxmlformats.org/officeDocument/2006/relationships/hyperlink" Target="http://www.iacip-gto.org.mx/IPO/SA/3/2021/AC2028-21.pdf" TargetMode="External"/><Relationship Id="rId3457" Type="http://schemas.openxmlformats.org/officeDocument/2006/relationships/hyperlink" Target="http://www.iacip-gto.org.mx/IPO/SA/3/2021/AC1821-21.pdf" TargetMode="External"/><Relationship Id="rId3871" Type="http://schemas.openxmlformats.org/officeDocument/2006/relationships/hyperlink" Target="http://www.iacip-gto.org.mx/IPO/SA/3/2021/AC1417-21.pdf" TargetMode="External"/><Relationship Id="rId4508" Type="http://schemas.openxmlformats.org/officeDocument/2006/relationships/hyperlink" Target="http://www.iacip-gto.org.mx/IPO/SA/3/2021/RE363-21.pdf" TargetMode="External"/><Relationship Id="rId4922" Type="http://schemas.openxmlformats.org/officeDocument/2006/relationships/hyperlink" Target="http://www.iacip-gto.org.mx/IPO/SA/3/2021/AC799-21.pdf" TargetMode="External"/><Relationship Id="rId378" Type="http://schemas.openxmlformats.org/officeDocument/2006/relationships/hyperlink" Target="http://www.iacip-gto.org.mx/IPO/SA/3/2021/RP534-21.pdf" TargetMode="External"/><Relationship Id="rId792" Type="http://schemas.openxmlformats.org/officeDocument/2006/relationships/hyperlink" Target="http://www.iacip-gto.org.mx/IPO/SA/3/2021/RE164-21.pdf" TargetMode="External"/><Relationship Id="rId2059" Type="http://schemas.openxmlformats.org/officeDocument/2006/relationships/hyperlink" Target="http://www.iacip-gto.org.mx/IPO/SA/3/2021/RP1474-21.pdf" TargetMode="External"/><Relationship Id="rId2473" Type="http://schemas.openxmlformats.org/officeDocument/2006/relationships/hyperlink" Target="http://www.iacip-gto.org.mx/IPO/SA/3/2021/RP1674-21.pdf" TargetMode="External"/><Relationship Id="rId3524" Type="http://schemas.openxmlformats.org/officeDocument/2006/relationships/hyperlink" Target="http://www.iacip-gto.org.mx/IPO/SA/3/2021/AC1063-21.pdf" TargetMode="External"/><Relationship Id="rId445" Type="http://schemas.openxmlformats.org/officeDocument/2006/relationships/hyperlink" Target="http://www.iacip-gto.org.mx/IPO/SA/3/2021/RE86-21.pdf" TargetMode="External"/><Relationship Id="rId1075" Type="http://schemas.openxmlformats.org/officeDocument/2006/relationships/hyperlink" Target="http://www.iacip-gto.org.mx/IPO/SA/3/2021/RE556-21.pdf" TargetMode="External"/><Relationship Id="rId2126" Type="http://schemas.openxmlformats.org/officeDocument/2006/relationships/hyperlink" Target="http://www.iacip-gto.org.mx/IPO/SA/3/2021/RE202-21.pdf" TargetMode="External"/><Relationship Id="rId2540" Type="http://schemas.openxmlformats.org/officeDocument/2006/relationships/hyperlink" Target="http://www.iacip-gto.org.mx/IPO/SA/3/2021/RP103-21.pdf" TargetMode="External"/><Relationship Id="rId512" Type="http://schemas.openxmlformats.org/officeDocument/2006/relationships/hyperlink" Target="http://www.iacip-gto.org.mx/IPO/SA/3/2021/RP602-21.pdf" TargetMode="External"/><Relationship Id="rId1142" Type="http://schemas.openxmlformats.org/officeDocument/2006/relationships/hyperlink" Target="http://www.iacip-gto.org.mx/IPO/SA/3/2021/AC349-21.pdf" TargetMode="External"/><Relationship Id="rId4298" Type="http://schemas.openxmlformats.org/officeDocument/2006/relationships/hyperlink" Target="http://www.iacip-gto.org.mx/IPO/SA/3/2021/RE938-21.pdf" TargetMode="External"/><Relationship Id="rId5349" Type="http://schemas.openxmlformats.org/officeDocument/2006/relationships/hyperlink" Target="http://www.iacip-gto.org.mx/IPO/SA/3/2021/AC58-21.pdf" TargetMode="External"/><Relationship Id="rId4365" Type="http://schemas.openxmlformats.org/officeDocument/2006/relationships/hyperlink" Target="http://www.iacip-gto.org.mx/IPO/SA/3/2021/AC756-21.pdf" TargetMode="External"/><Relationship Id="rId1959" Type="http://schemas.openxmlformats.org/officeDocument/2006/relationships/hyperlink" Target="http://www.iacip-gto.org.mx/IPO/SA/3/2021/RP1327-21.pdf" TargetMode="External"/><Relationship Id="rId4018" Type="http://schemas.openxmlformats.org/officeDocument/2006/relationships/hyperlink" Target="http://www.iacip-gto.org.mx/IPO/SA/3/2021/AC1410-21.pdf" TargetMode="External"/><Relationship Id="rId3381" Type="http://schemas.openxmlformats.org/officeDocument/2006/relationships/hyperlink" Target="http://www.iacip-gto.org.mx/IPO/SA/3/2021/RP2207-21.pdf" TargetMode="External"/><Relationship Id="rId4432" Type="http://schemas.openxmlformats.org/officeDocument/2006/relationships/hyperlink" Target="http://www.iacip-gto.org.mx/IPO/SA/3/2021/RP1603-21.pdf" TargetMode="External"/><Relationship Id="rId3034" Type="http://schemas.openxmlformats.org/officeDocument/2006/relationships/hyperlink" Target="http://www.iacip-gto.org.mx/IPO/SA/3/2021/RP2001-21.pdf" TargetMode="External"/><Relationship Id="rId2050" Type="http://schemas.openxmlformats.org/officeDocument/2006/relationships/hyperlink" Target="http://www.iacip-gto.org.mx/IPO/SA/3/2021/RP1465-21.pdf" TargetMode="External"/><Relationship Id="rId3101" Type="http://schemas.openxmlformats.org/officeDocument/2006/relationships/hyperlink" Target="http://www.iacip-gto.org.mx/IPO/SA/3/2021/RP1100-21.pdf" TargetMode="External"/><Relationship Id="rId5273" Type="http://schemas.openxmlformats.org/officeDocument/2006/relationships/hyperlink" Target="http://www.iacip-gto.org.mx/IPO/SA/3/2021/RE744-21.pdf" TargetMode="External"/><Relationship Id="rId839" Type="http://schemas.openxmlformats.org/officeDocument/2006/relationships/hyperlink" Target="http://www.iacip-gto.org.mx/IPO/SA/3/2021/RP771-21.pdf" TargetMode="External"/><Relationship Id="rId1469" Type="http://schemas.openxmlformats.org/officeDocument/2006/relationships/hyperlink" Target="http://www.iacip-gto.org.mx/IPO/SA/3/2021/RP1101-21.pdf" TargetMode="External"/><Relationship Id="rId2867" Type="http://schemas.openxmlformats.org/officeDocument/2006/relationships/hyperlink" Target="http://www.iacip-gto.org.mx/IPO/SA/3/2021/RP1984-21.pdf" TargetMode="External"/><Relationship Id="rId3918" Type="http://schemas.openxmlformats.org/officeDocument/2006/relationships/hyperlink" Target="http://www.iacip-gto.org.mx/IPO/SA/3/2021/RE1681-21.pdf" TargetMode="External"/><Relationship Id="rId5340" Type="http://schemas.openxmlformats.org/officeDocument/2006/relationships/hyperlink" Target="http://www.iacip-gto.org.mx/IPO/SA/3/2021/RE1130-21.pdf" TargetMode="External"/><Relationship Id="rId1883" Type="http://schemas.openxmlformats.org/officeDocument/2006/relationships/hyperlink" Target="http://www.iacip-gto.org.mx/IPO/SA/3/2021/RE980-21.pdf" TargetMode="External"/><Relationship Id="rId2934" Type="http://schemas.openxmlformats.org/officeDocument/2006/relationships/hyperlink" Target="http://www.iacip-gto.org.mx/IPO/SA/3/2021/RP1963-21.pdf" TargetMode="External"/><Relationship Id="rId906" Type="http://schemas.openxmlformats.org/officeDocument/2006/relationships/hyperlink" Target="http://www.iacip-gto.org.mx/IPO/SA/3/2021/RP866-21.pdf" TargetMode="External"/><Relationship Id="rId1536" Type="http://schemas.openxmlformats.org/officeDocument/2006/relationships/hyperlink" Target="http://www.iacip-gto.org.mx/IPO/SA/3/2021/RP1155-21.pdf" TargetMode="External"/><Relationship Id="rId1950" Type="http://schemas.openxmlformats.org/officeDocument/2006/relationships/hyperlink" Target="http://www.iacip-gto.org.mx/IPO/SA/3/2021/RP1310-21.pdf" TargetMode="External"/><Relationship Id="rId1603" Type="http://schemas.openxmlformats.org/officeDocument/2006/relationships/hyperlink" Target="http://www.iacip-gto.org.mx/IPO/SA/3/2021/RP1139-21.pdf" TargetMode="External"/><Relationship Id="rId4759" Type="http://schemas.openxmlformats.org/officeDocument/2006/relationships/hyperlink" Target="http://www.iacip-gto.org.mx/IPO/SA/3/2021/RE1461-21.pdf" TargetMode="External"/><Relationship Id="rId3775" Type="http://schemas.openxmlformats.org/officeDocument/2006/relationships/hyperlink" Target="http://www.iacip-gto.org.mx/IPO/SA/3/2021/RE2069-21.pdf" TargetMode="External"/><Relationship Id="rId4826" Type="http://schemas.openxmlformats.org/officeDocument/2006/relationships/hyperlink" Target="http://www.iacip-gto.org.mx/IPO/SA/3/2021/RE1514-21.pdf" TargetMode="External"/><Relationship Id="rId696" Type="http://schemas.openxmlformats.org/officeDocument/2006/relationships/hyperlink" Target="http://www.iacip-gto.org.mx/IPO/SA/3/2021/RP168-21.pdf" TargetMode="External"/><Relationship Id="rId2377" Type="http://schemas.openxmlformats.org/officeDocument/2006/relationships/hyperlink" Target="http://www.iacip-gto.org.mx/IPO/SA/3/2021/RP1632-21.pdf" TargetMode="External"/><Relationship Id="rId2791" Type="http://schemas.openxmlformats.org/officeDocument/2006/relationships/hyperlink" Target="http://www.iacip-gto.org.mx/IPO/SA/3/2021/AC1207-21.pdf" TargetMode="External"/><Relationship Id="rId3428" Type="http://schemas.openxmlformats.org/officeDocument/2006/relationships/hyperlink" Target="http://www.iacip-gto.org.mx/IPO/SA/3/2021/RP1576-21.pdf" TargetMode="External"/><Relationship Id="rId349" Type="http://schemas.openxmlformats.org/officeDocument/2006/relationships/hyperlink" Target="http://www.iacip-gto.org.mx/IPO/SA/3/2021/RP479-21.pdf" TargetMode="External"/><Relationship Id="rId763" Type="http://schemas.openxmlformats.org/officeDocument/2006/relationships/hyperlink" Target="http://www.iacip-gto.org.mx/IPO/SA/3/2021/RP748-21.pdf" TargetMode="External"/><Relationship Id="rId1393" Type="http://schemas.openxmlformats.org/officeDocument/2006/relationships/hyperlink" Target="http://www.iacip-gto.org.mx/IPO/SA/3/2021/RP1070-21.pdf" TargetMode="External"/><Relationship Id="rId2444" Type="http://schemas.openxmlformats.org/officeDocument/2006/relationships/hyperlink" Target="http://www.iacip-gto.org.mx/IPO/SA/3/2021/RE381-21.pdf" TargetMode="External"/><Relationship Id="rId3842" Type="http://schemas.openxmlformats.org/officeDocument/2006/relationships/hyperlink" Target="http://www.iacip-gto.org.mx/IPO/SA/3/2021/RE1294-21.pdf" TargetMode="External"/><Relationship Id="rId416" Type="http://schemas.openxmlformats.org/officeDocument/2006/relationships/hyperlink" Target="http://www.iacip-gto.org.mx/IPO/SA/3/2021/RP560-21.pdf" TargetMode="External"/><Relationship Id="rId1046" Type="http://schemas.openxmlformats.org/officeDocument/2006/relationships/hyperlink" Target="http://www.iacip-gto.org.mx/IPO/SA/3/2021/AC434-21.pdf" TargetMode="External"/><Relationship Id="rId830" Type="http://schemas.openxmlformats.org/officeDocument/2006/relationships/hyperlink" Target="http://www.iacip-gto.org.mx/IPO/SA/3/2021/RP798-21.pdf" TargetMode="External"/><Relationship Id="rId1460" Type="http://schemas.openxmlformats.org/officeDocument/2006/relationships/hyperlink" Target="http://www.iacip-gto.org.mx/IPO/SA/3/2021/RP1116-21.pdf" TargetMode="External"/><Relationship Id="rId2511" Type="http://schemas.openxmlformats.org/officeDocument/2006/relationships/hyperlink" Target="http://www.iacip-gto.org.mx/IPO/SA/3/2021/RP1761-21.pdf" TargetMode="External"/><Relationship Id="rId1113" Type="http://schemas.openxmlformats.org/officeDocument/2006/relationships/hyperlink" Target="http://www.iacip-gto.org.mx/IPO/SA/3/2021/RP957-21.pdf" TargetMode="External"/><Relationship Id="rId4269" Type="http://schemas.openxmlformats.org/officeDocument/2006/relationships/hyperlink" Target="http://www.iacip-gto.org.mx/IPO/SA/3/2021/AC319-21.pdf" TargetMode="External"/><Relationship Id="rId4683" Type="http://schemas.openxmlformats.org/officeDocument/2006/relationships/hyperlink" Target="http://www.iacip-gto.org.mx/IPO/SA/3/2021/RE1718-21.pdf" TargetMode="External"/><Relationship Id="rId3285" Type="http://schemas.openxmlformats.org/officeDocument/2006/relationships/hyperlink" Target="http://www.iacip-gto.org.mx/IPO/SA/3/2021/AC506-21.pdf" TargetMode="External"/><Relationship Id="rId4336" Type="http://schemas.openxmlformats.org/officeDocument/2006/relationships/hyperlink" Target="http://www.iacip-gto.org.mx/IPO/SA/3/2021/RE2175-21.pdf" TargetMode="External"/><Relationship Id="rId4750" Type="http://schemas.openxmlformats.org/officeDocument/2006/relationships/hyperlink" Target="http://www.iacip-gto.org.mx/IPO/SA/3/2021/RE1529-21.pdf" TargetMode="External"/><Relationship Id="rId3352" Type="http://schemas.openxmlformats.org/officeDocument/2006/relationships/hyperlink" Target="http://www.iacip-gto.org.mx/IPO/SA/3/2021/RP2152-21.pdf" TargetMode="External"/><Relationship Id="rId4403" Type="http://schemas.openxmlformats.org/officeDocument/2006/relationships/hyperlink" Target="http://www.iacip-gto.org.mx/IPO/SA/3/2021/RP1406-21.pdf" TargetMode="External"/><Relationship Id="rId273" Type="http://schemas.openxmlformats.org/officeDocument/2006/relationships/hyperlink" Target="http://www.iacip-gto.org.mx/IPO/SA/3/2021/RP436-21.pdf" TargetMode="External"/><Relationship Id="rId3005" Type="http://schemas.openxmlformats.org/officeDocument/2006/relationships/hyperlink" Target="http://www.iacip-gto.org.mx/IPO/SA/3/2021/RE1197-21.pdf" TargetMode="External"/><Relationship Id="rId340" Type="http://schemas.openxmlformats.org/officeDocument/2006/relationships/hyperlink" Target="http://www.iacip-gto.org.mx/IPO/SA/3/2021/RE172-21.pdf" TargetMode="External"/><Relationship Id="rId2021" Type="http://schemas.openxmlformats.org/officeDocument/2006/relationships/hyperlink" Target="http://www.iacip-gto.org.mx/IPO/SA/3/2021/RP1386-21.pdf" TargetMode="External"/><Relationship Id="rId5177" Type="http://schemas.openxmlformats.org/officeDocument/2006/relationships/hyperlink" Target="http://www.iacip-gto.org.mx/IPO/SA/3/2021/AC1121-21.pdf" TargetMode="External"/><Relationship Id="rId4193" Type="http://schemas.openxmlformats.org/officeDocument/2006/relationships/hyperlink" Target="http://www.iacip-gto.org.mx/IPO/SA/3/2021/AC1557-21.pdf" TargetMode="External"/><Relationship Id="rId1787" Type="http://schemas.openxmlformats.org/officeDocument/2006/relationships/hyperlink" Target="http://www.iacip-gto.org.mx/IPO/SA/3/2021/RP1010-21.pdf" TargetMode="External"/><Relationship Id="rId2838" Type="http://schemas.openxmlformats.org/officeDocument/2006/relationships/hyperlink" Target="http://www.iacip-gto.org.mx/IPO/SA/3/2021/RP1880-21.pdf" TargetMode="External"/><Relationship Id="rId5244" Type="http://schemas.openxmlformats.org/officeDocument/2006/relationships/hyperlink" Target="http://www.iacip-gto.org.mx/IPO/SA/3/2021/RE1714-21.pdf" TargetMode="External"/><Relationship Id="rId79" Type="http://schemas.openxmlformats.org/officeDocument/2006/relationships/hyperlink" Target="http://www.iacip-gto.org.mx/IPO/SA/3/2021/RP283-21.pdf" TargetMode="External"/><Relationship Id="rId1854" Type="http://schemas.openxmlformats.org/officeDocument/2006/relationships/hyperlink" Target="http://www.iacip-gto.org.mx/IPO/SA/3/2021/RE968-21.pdf" TargetMode="External"/><Relationship Id="rId2905" Type="http://schemas.openxmlformats.org/officeDocument/2006/relationships/hyperlink" Target="http://www.iacip-gto.org.mx/IPO/SA/3/2021/RE1170-21.pdf" TargetMode="External"/><Relationship Id="rId4260" Type="http://schemas.openxmlformats.org/officeDocument/2006/relationships/hyperlink" Target="http://www.iacip-gto.org.mx/IPO/SA/3/2021/RE2193-21.pdf" TargetMode="External"/><Relationship Id="rId5311" Type="http://schemas.openxmlformats.org/officeDocument/2006/relationships/hyperlink" Target="http://www.iacip-gto.org.mx/IPO/SA/3/2021/RE1691-21.pdf" TargetMode="External"/><Relationship Id="rId1507" Type="http://schemas.openxmlformats.org/officeDocument/2006/relationships/hyperlink" Target="http://www.iacip-gto.org.mx/IPO/SA/3/2021/RE920-21.pdf" TargetMode="External"/><Relationship Id="rId1921" Type="http://schemas.openxmlformats.org/officeDocument/2006/relationships/hyperlink" Target="http://www.iacip-gto.org.mx/IPO/SA/3/2021/RP1300-21.pdf" TargetMode="External"/><Relationship Id="rId3679" Type="http://schemas.openxmlformats.org/officeDocument/2006/relationships/hyperlink" Target="http://www.iacip-gto.org.mx/IPO/SA/3/2021/RE2106-21.pdf" TargetMode="External"/><Relationship Id="rId1297" Type="http://schemas.openxmlformats.org/officeDocument/2006/relationships/hyperlink" Target="http://www.iacip-gto.org.mx/IPO/SA/3/2021/RP1034-21.pdf" TargetMode="External"/><Relationship Id="rId2695" Type="http://schemas.openxmlformats.org/officeDocument/2006/relationships/hyperlink" Target="http://www.iacip-gto.org.mx/IPO/SA/3/2021/RE1232-21.pdf" TargetMode="External"/><Relationship Id="rId3746" Type="http://schemas.openxmlformats.org/officeDocument/2006/relationships/hyperlink" Target="http://www.iacip-gto.org.mx/IPO/SA/3/2021/AC882-21.pdf" TargetMode="External"/><Relationship Id="rId667" Type="http://schemas.openxmlformats.org/officeDocument/2006/relationships/hyperlink" Target="http://www.iacip-gto.org.mx/IPO/SA/3/2021/AC458-21.pdf" TargetMode="External"/><Relationship Id="rId2348" Type="http://schemas.openxmlformats.org/officeDocument/2006/relationships/hyperlink" Target="http://www.iacip-gto.org.mx/IPO/SA/3/2021/RP1525-21.pdf" TargetMode="External"/><Relationship Id="rId2762" Type="http://schemas.openxmlformats.org/officeDocument/2006/relationships/hyperlink" Target="http://www.iacip-gto.org.mx/IPO/SA/3/2021/RP1832-21.pdf" TargetMode="External"/><Relationship Id="rId3813" Type="http://schemas.openxmlformats.org/officeDocument/2006/relationships/hyperlink" Target="http://www.iacip-gto.org.mx/IPO/SA/3/2021/AC2103-21.pdf" TargetMode="External"/><Relationship Id="rId734" Type="http://schemas.openxmlformats.org/officeDocument/2006/relationships/hyperlink" Target="http://www.iacip-gto.org.mx/IPO/SA/3/2021/RP723-21.pdf" TargetMode="External"/><Relationship Id="rId1364" Type="http://schemas.openxmlformats.org/officeDocument/2006/relationships/hyperlink" Target="http://www.iacip-gto.org.mx/IPO/SA/3/2021/RP1010-21.pdf" TargetMode="External"/><Relationship Id="rId2415" Type="http://schemas.openxmlformats.org/officeDocument/2006/relationships/hyperlink" Target="http://www.iacip-gto.org.mx/IPO/SA/3/2021/RP1745-21.pdf" TargetMode="External"/><Relationship Id="rId70" Type="http://schemas.openxmlformats.org/officeDocument/2006/relationships/hyperlink" Target="http://www.iacip-gto.org.mx/IPO/SA/3/2021/RP270-21.pdf" TargetMode="External"/><Relationship Id="rId801" Type="http://schemas.openxmlformats.org/officeDocument/2006/relationships/hyperlink" Target="http://www.iacip-gto.org.mx/IPO/SA/3/2021/AC440-21.pdf" TargetMode="External"/><Relationship Id="rId1017" Type="http://schemas.openxmlformats.org/officeDocument/2006/relationships/hyperlink" Target="http://www.iacip-gto.org.mx/IPO/SA/3/2021/RP884-21.pdf" TargetMode="External"/><Relationship Id="rId1431" Type="http://schemas.openxmlformats.org/officeDocument/2006/relationships/hyperlink" Target="http://www.iacip-gto.org.mx/IPO/SA/3/2021/RE423-21.pdf" TargetMode="External"/><Relationship Id="rId4587" Type="http://schemas.openxmlformats.org/officeDocument/2006/relationships/hyperlink" Target="http://www.iacip-gto.org.mx/IPO/SA/3/2021/RE1838-21.pdf" TargetMode="External"/><Relationship Id="rId3189" Type="http://schemas.openxmlformats.org/officeDocument/2006/relationships/hyperlink" Target="http://www.iacip-gto.org.mx/IPO/SA/3/2021/RP2118-21.pdf" TargetMode="External"/><Relationship Id="rId4654" Type="http://schemas.openxmlformats.org/officeDocument/2006/relationships/hyperlink" Target="http://www.iacip-gto.org.mx/IPO/SA/3/2021/AC1534-21.pdf" TargetMode="External"/><Relationship Id="rId3256" Type="http://schemas.openxmlformats.org/officeDocument/2006/relationships/hyperlink" Target="http://www.iacip-gto.org.mx/IPO/SA/3/2021/AC1449-21.pdf" TargetMode="External"/><Relationship Id="rId4307" Type="http://schemas.openxmlformats.org/officeDocument/2006/relationships/hyperlink" Target="http://www.iacip-gto.org.mx/IPO/SA/3/2021/AC1275-21.pdf" TargetMode="External"/><Relationship Id="rId177" Type="http://schemas.openxmlformats.org/officeDocument/2006/relationships/hyperlink" Target="http://www.iacip-gto.org.mx/IPO/SA/3/2021/RP430-21.pdf" TargetMode="External"/><Relationship Id="rId591" Type="http://schemas.openxmlformats.org/officeDocument/2006/relationships/hyperlink" Target="http://www.iacip-gto.org.mx/IPO/SA/3/2021/RP678-21.pdf" TargetMode="External"/><Relationship Id="rId2272" Type="http://schemas.openxmlformats.org/officeDocument/2006/relationships/hyperlink" Target="http://www.iacip-gto.org.mx/IPO/SA/3/2021/RP1637-21.pdf" TargetMode="External"/><Relationship Id="rId3670" Type="http://schemas.openxmlformats.org/officeDocument/2006/relationships/hyperlink" Target="http://www.iacip-gto.org.mx/IPO/SA/3/2021/AC2056-21.pdf" TargetMode="External"/><Relationship Id="rId4721" Type="http://schemas.openxmlformats.org/officeDocument/2006/relationships/hyperlink" Target="http://www.iacip-gto.org.mx/IPO/SA/3/2021/AC1552-21.pdf" TargetMode="External"/><Relationship Id="rId244" Type="http://schemas.openxmlformats.org/officeDocument/2006/relationships/hyperlink" Target="http://www.iacip-gto.org.mx/IPO/SA/3/2021/AC147-21.pdf" TargetMode="External"/><Relationship Id="rId3323" Type="http://schemas.openxmlformats.org/officeDocument/2006/relationships/hyperlink" Target="http://www.iacip-gto.org.mx/IPO/SA/3/2021/AC1747-21.pdf" TargetMode="External"/><Relationship Id="rId311" Type="http://schemas.openxmlformats.org/officeDocument/2006/relationships/hyperlink" Target="http://www.iacip-gto.org.mx/IPO/SA/3/2021/RP508-21.pdf" TargetMode="External"/><Relationship Id="rId4097" Type="http://schemas.openxmlformats.org/officeDocument/2006/relationships/hyperlink" Target="http://www.iacip-gto.org.mx/IPO/SA/3/2021/RE1963-21.pdf" TargetMode="External"/><Relationship Id="rId5148" Type="http://schemas.openxmlformats.org/officeDocument/2006/relationships/hyperlink" Target="http://www.iacip-gto.org.mx/IPO/SA/3/2021/RE1432-21.pdf" TargetMode="External"/><Relationship Id="rId1758" Type="http://schemas.openxmlformats.org/officeDocument/2006/relationships/hyperlink" Target="http://www.iacip-gto.org.mx/IPO/SA/3/2021/RE780-21.pdf" TargetMode="External"/><Relationship Id="rId2809" Type="http://schemas.openxmlformats.org/officeDocument/2006/relationships/hyperlink" Target="http://www.iacip-gto.org.mx/IPO/SA/3/2021/RP1863-21.pdf" TargetMode="External"/><Relationship Id="rId4164" Type="http://schemas.openxmlformats.org/officeDocument/2006/relationships/hyperlink" Target="http://www.iacip-gto.org.mx/IPO/SA/3/2021/RE676-21.pdf" TargetMode="External"/><Relationship Id="rId5215" Type="http://schemas.openxmlformats.org/officeDocument/2006/relationships/hyperlink" Target="http://www.iacip-gto.org.mx/IPO/SA/3/2021/RE783-21.pdf" TargetMode="External"/><Relationship Id="rId3180" Type="http://schemas.openxmlformats.org/officeDocument/2006/relationships/hyperlink" Target="http://www.iacip-gto.org.mx/IPO/SA/3/2021/RP2118-21.pdf" TargetMode="External"/><Relationship Id="rId4231" Type="http://schemas.openxmlformats.org/officeDocument/2006/relationships/hyperlink" Target="http://www.iacip-gto.org.mx/IPO/SA/3/2021/RE2003-21.pdf" TargetMode="External"/><Relationship Id="rId1825" Type="http://schemas.openxmlformats.org/officeDocument/2006/relationships/hyperlink" Target="http://www.iacip-gto.org.mx/IPO/SA/3/2021/RP1299-21.pdf" TargetMode="External"/><Relationship Id="rId3997" Type="http://schemas.openxmlformats.org/officeDocument/2006/relationships/hyperlink" Target="http://www.iacip-gto.org.mx/IPO/SA/3/2021/RE1677-21.pdf" TargetMode="External"/><Relationship Id="rId2599" Type="http://schemas.openxmlformats.org/officeDocument/2006/relationships/hyperlink" Target="http://www.iacip-gto.org.mx/IPO/SA/3/2021/RP1768-21.pdf" TargetMode="External"/><Relationship Id="rId985" Type="http://schemas.openxmlformats.org/officeDocument/2006/relationships/hyperlink" Target="http://www.iacip-gto.org.mx/IPO/SA/3/2021/AC277-21.pdf" TargetMode="External"/><Relationship Id="rId2666" Type="http://schemas.openxmlformats.org/officeDocument/2006/relationships/hyperlink" Target="http://www.iacip-gto.org.mx/IPO/SA/3/2021/AC1060-21.pdf" TargetMode="External"/><Relationship Id="rId3717" Type="http://schemas.openxmlformats.org/officeDocument/2006/relationships/hyperlink" Target="http://www.iacip-gto.org.mx/IPO/SA/3/2021/AC1701-21.pdf" TargetMode="External"/><Relationship Id="rId5072" Type="http://schemas.openxmlformats.org/officeDocument/2006/relationships/hyperlink" Target="http://www.iacip-gto.org.mx/IPO/SA/3/2021/AC2110-21.pdf" TargetMode="External"/><Relationship Id="rId638" Type="http://schemas.openxmlformats.org/officeDocument/2006/relationships/hyperlink" Target="http://www.iacip-gto.org.mx/IPO/SA/3/2021/RP731-21.pdf" TargetMode="External"/><Relationship Id="rId1268" Type="http://schemas.openxmlformats.org/officeDocument/2006/relationships/hyperlink" Target="http://www.iacip-gto.org.mx/IPO/SA/3/2021/AC655-21.pdf" TargetMode="External"/><Relationship Id="rId1682" Type="http://schemas.openxmlformats.org/officeDocument/2006/relationships/hyperlink" Target="http://www.iacip-gto.org.mx/IPO/SA/3/2021/RP131-21.pdf" TargetMode="External"/><Relationship Id="rId2319" Type="http://schemas.openxmlformats.org/officeDocument/2006/relationships/hyperlink" Target="http://www.iacip-gto.org.mx/IPO/SA/3/2021/RP1354-21.pdf" TargetMode="External"/><Relationship Id="rId2733" Type="http://schemas.openxmlformats.org/officeDocument/2006/relationships/hyperlink" Target="http://www.iacip-gto.org.mx/IPO/SA/3/2021/RP1835-21.pdf" TargetMode="External"/><Relationship Id="rId705" Type="http://schemas.openxmlformats.org/officeDocument/2006/relationships/hyperlink" Target="http://www.iacip-gto.org.mx/IPO/SA/3/2021/RP222-21.pdf" TargetMode="External"/><Relationship Id="rId1335" Type="http://schemas.openxmlformats.org/officeDocument/2006/relationships/hyperlink" Target="http://www.iacip-gto.org.mx/IPO/SA/3/2021/REPDP05-21.pdf" TargetMode="External"/><Relationship Id="rId2800" Type="http://schemas.openxmlformats.org/officeDocument/2006/relationships/hyperlink" Target="http://www.iacip-gto.org.mx/IPO/SA/3/2021/RE1285-21.pdf" TargetMode="External"/><Relationship Id="rId41" Type="http://schemas.openxmlformats.org/officeDocument/2006/relationships/hyperlink" Target="http://www.iacip-gto.org.mx/IPO/SA/3/2021/RP198-21.pdf" TargetMode="External"/><Relationship Id="rId1402" Type="http://schemas.openxmlformats.org/officeDocument/2006/relationships/hyperlink" Target="http://www.iacip-gto.org.mx/IPO/SA/3/2021/RP1093-21.pdf" TargetMode="External"/><Relationship Id="rId4558" Type="http://schemas.openxmlformats.org/officeDocument/2006/relationships/hyperlink" Target="http://www.iacip-gto.org.mx/IPO/SA/3/2021/AC1523-21.pdf" TargetMode="External"/><Relationship Id="rId4972" Type="http://schemas.openxmlformats.org/officeDocument/2006/relationships/hyperlink" Target="http://www.iacip-gto.org.mx/IPO/SA/3/2021/RE1721-21.pdf" TargetMode="External"/><Relationship Id="rId3574" Type="http://schemas.openxmlformats.org/officeDocument/2006/relationships/hyperlink" Target="http://www.iacip-gto.org.mx/IPO/SA/3/2021/AC1310-21.pdf" TargetMode="External"/><Relationship Id="rId4625" Type="http://schemas.openxmlformats.org/officeDocument/2006/relationships/hyperlink" Target="http://www.iacip-gto.org.mx/IPO/SA/3/2021/RE1480-21.pdf" TargetMode="External"/><Relationship Id="rId495" Type="http://schemas.openxmlformats.org/officeDocument/2006/relationships/hyperlink" Target="http://www.iacip-gto.org.mx/IPO/SA/3/2021/RP621-21.pdf" TargetMode="External"/><Relationship Id="rId2176" Type="http://schemas.openxmlformats.org/officeDocument/2006/relationships/hyperlink" Target="http://www.iacip-gto.org.mx/IPO/SA/3/2021/RP1379-21.pdf" TargetMode="External"/><Relationship Id="rId2590" Type="http://schemas.openxmlformats.org/officeDocument/2006/relationships/hyperlink" Target="http://www.iacip-gto.org.mx/IPO/SA/3/2021/RP1739-21.pdf" TargetMode="External"/><Relationship Id="rId3227" Type="http://schemas.openxmlformats.org/officeDocument/2006/relationships/hyperlink" Target="http://www.iacip-gto.org.mx/IPO/SA/3/2021/RE1245-21.pdf" TargetMode="External"/><Relationship Id="rId3641" Type="http://schemas.openxmlformats.org/officeDocument/2006/relationships/hyperlink" Target="http://www.iacip-gto.org.mx/IPO/SA/3/2021/AC2018-21.pdf" TargetMode="External"/><Relationship Id="rId148" Type="http://schemas.openxmlformats.org/officeDocument/2006/relationships/hyperlink" Target="http://www.iacip-gto.org.mx/IPO/SA/3/2021/RP363-21.pdf" TargetMode="External"/><Relationship Id="rId562" Type="http://schemas.openxmlformats.org/officeDocument/2006/relationships/hyperlink" Target="http://www.iacip-gto.org.mx/IPO/SA/3/2021/RP648-21.pdf" TargetMode="External"/><Relationship Id="rId1192" Type="http://schemas.openxmlformats.org/officeDocument/2006/relationships/hyperlink" Target="http://www.iacip-gto.org.mx/IPO/SA/3/2021/RP959-21.pdf" TargetMode="External"/><Relationship Id="rId2243" Type="http://schemas.openxmlformats.org/officeDocument/2006/relationships/hyperlink" Target="http://www.iacip-gto.org.mx/IPO/SA/3/2021/RP1541-21.pdf" TargetMode="External"/><Relationship Id="rId215" Type="http://schemas.openxmlformats.org/officeDocument/2006/relationships/hyperlink" Target="http://www.iacip-gto.org.mx/IPO/SA/3/2021/RP439-21.pdf" TargetMode="External"/><Relationship Id="rId2310" Type="http://schemas.openxmlformats.org/officeDocument/2006/relationships/hyperlink" Target="http://www.iacip-gto.org.mx/IPO/SA/3/2021/AC738-21.pdf" TargetMode="External"/><Relationship Id="rId4068" Type="http://schemas.openxmlformats.org/officeDocument/2006/relationships/hyperlink" Target="http://www.iacip-gto.org.mx/IPO/SA/3/2021/AC1799-21.pdf" TargetMode="External"/><Relationship Id="rId4482" Type="http://schemas.openxmlformats.org/officeDocument/2006/relationships/hyperlink" Target="http://www.iacip-gto.org.mx/IPO/SA/3/2021/RE247-21.pdf" TargetMode="External"/><Relationship Id="rId5119" Type="http://schemas.openxmlformats.org/officeDocument/2006/relationships/hyperlink" Target="http://www.iacip-gto.org.mx/IPO/SA/3/2021/AC2092-21.pdf" TargetMode="External"/><Relationship Id="rId3084" Type="http://schemas.openxmlformats.org/officeDocument/2006/relationships/hyperlink" Target="http://www.iacip-gto.org.mx/IPO/SA/3/2021/RP2141-21.pdf" TargetMode="External"/><Relationship Id="rId4135" Type="http://schemas.openxmlformats.org/officeDocument/2006/relationships/hyperlink" Target="http://www.iacip-gto.org.mx/IPO/SA/3/2021/RE2057-21.pdf" TargetMode="External"/><Relationship Id="rId1729" Type="http://schemas.openxmlformats.org/officeDocument/2006/relationships/hyperlink" Target="http://www.iacip-gto.org.mx/IPO/SA/3/2021/RP1216-21.pdf" TargetMode="External"/><Relationship Id="rId3151" Type="http://schemas.openxmlformats.org/officeDocument/2006/relationships/hyperlink" Target="http://www.iacip-gto.org.mx/IPO/SA/3/2021/RP2092-21.pdf" TargetMode="External"/><Relationship Id="rId4202" Type="http://schemas.openxmlformats.org/officeDocument/2006/relationships/hyperlink" Target="http://www.iacip-gto.org.mx/IPO/SA/3/2021/RE1823-21.pdf" TargetMode="External"/><Relationship Id="rId3968" Type="http://schemas.openxmlformats.org/officeDocument/2006/relationships/hyperlink" Target="http://www.iacip-gto.org.mx/IPO/SA/3/2021/AC1775-21.pdf" TargetMode="External"/><Relationship Id="rId5" Type="http://schemas.openxmlformats.org/officeDocument/2006/relationships/hyperlink" Target="http://www.iacip-gto.org.mx/IPO/SA/3/2021/RP164-21.pdf" TargetMode="External"/><Relationship Id="rId889" Type="http://schemas.openxmlformats.org/officeDocument/2006/relationships/hyperlink" Target="http://www.iacip-gto.org.mx/IPO/SA/3/2021/RP834-21.pdf" TargetMode="External"/><Relationship Id="rId1586" Type="http://schemas.openxmlformats.org/officeDocument/2006/relationships/hyperlink" Target="http://www.iacip-gto.org.mx/IPO/SA/3/2021/RE926-21.pdf" TargetMode="External"/><Relationship Id="rId2984" Type="http://schemas.openxmlformats.org/officeDocument/2006/relationships/hyperlink" Target="http://www.iacip-gto.org.mx/IPO/SA/3/2021/RP1931-21.pdf" TargetMode="External"/><Relationship Id="rId5043" Type="http://schemas.openxmlformats.org/officeDocument/2006/relationships/hyperlink" Target="http://www.iacip-gto.org.mx/IPO/SA/3/2021/RE1783-21.pdf" TargetMode="External"/><Relationship Id="rId609" Type="http://schemas.openxmlformats.org/officeDocument/2006/relationships/hyperlink" Target="http://www.iacip-gto.org.mx/IPO/SA/3/2021/RP699-21.pdf" TargetMode="External"/><Relationship Id="rId956" Type="http://schemas.openxmlformats.org/officeDocument/2006/relationships/hyperlink" Target="http://www.iacip-gto.org.mx/IPO/SA/3/2021/RP861-21.pdf" TargetMode="External"/><Relationship Id="rId1239" Type="http://schemas.openxmlformats.org/officeDocument/2006/relationships/hyperlink" Target="http://www.iacip-gto.org.mx/IPO/SA/3/2021/RP1029-21.pdf" TargetMode="External"/><Relationship Id="rId2637" Type="http://schemas.openxmlformats.org/officeDocument/2006/relationships/hyperlink" Target="http://www.iacip-gto.org.mx/IPO/SA/3/2021/RP1813-21.pdf" TargetMode="External"/><Relationship Id="rId5110" Type="http://schemas.openxmlformats.org/officeDocument/2006/relationships/hyperlink" Target="http://www.iacip-gto.org.mx/IPO/SA/3/2021/RE1157-21.pdf" TargetMode="External"/><Relationship Id="rId1653" Type="http://schemas.openxmlformats.org/officeDocument/2006/relationships/hyperlink" Target="http://www.iacip-gto.org.mx/IPO/SA/3/2021/RP1193-21.pdf" TargetMode="External"/><Relationship Id="rId2704" Type="http://schemas.openxmlformats.org/officeDocument/2006/relationships/hyperlink" Target="http://www.iacip-gto.org.mx/IPO/SA/3/2021/AC1258-21.pdf" TargetMode="External"/><Relationship Id="rId1306" Type="http://schemas.openxmlformats.org/officeDocument/2006/relationships/hyperlink" Target="http://www.iacip-gto.org.mx/IPO/SA/3/2021/RP1067-21.pdf" TargetMode="External"/><Relationship Id="rId1720" Type="http://schemas.openxmlformats.org/officeDocument/2006/relationships/hyperlink" Target="http://www.iacip-gto.org.mx/IPO/SA/3/2021/RP1216-21.pdf" TargetMode="External"/><Relationship Id="rId4876" Type="http://schemas.openxmlformats.org/officeDocument/2006/relationships/hyperlink" Target="http://www.iacip-gto.org.mx/IPO/SA/3/2021/AI2159-21.pdf" TargetMode="External"/><Relationship Id="rId12" Type="http://schemas.openxmlformats.org/officeDocument/2006/relationships/hyperlink" Target="http://www.iacip-gto.org.mx/IPO/SA/3/2021/RP150-21.pdf" TargetMode="External"/><Relationship Id="rId3478" Type="http://schemas.openxmlformats.org/officeDocument/2006/relationships/hyperlink" Target="http://www.iacip-gto.org.mx/IPO/SA/3/2021/AC309-21.pdf" TargetMode="External"/><Relationship Id="rId3892" Type="http://schemas.openxmlformats.org/officeDocument/2006/relationships/hyperlink" Target="http://www.iacip-gto.org.mx/IPO/SA/3/2021/RE1577-21.pdf" TargetMode="External"/><Relationship Id="rId4529" Type="http://schemas.openxmlformats.org/officeDocument/2006/relationships/hyperlink" Target="http://www.iacip-gto.org.mx/IPO/SA/3/2021/AC1650-21.pdf" TargetMode="External"/><Relationship Id="rId4943" Type="http://schemas.openxmlformats.org/officeDocument/2006/relationships/hyperlink" Target="http://www.iacip-gto.org.mx/IPO/SA/3/2021/AC1369-21.pdf" TargetMode="External"/><Relationship Id="rId399" Type="http://schemas.openxmlformats.org/officeDocument/2006/relationships/hyperlink" Target="http://www.iacip-gto.org.mx/IPO/SA/3/2021/RP522-21.pdf" TargetMode="External"/><Relationship Id="rId2494" Type="http://schemas.openxmlformats.org/officeDocument/2006/relationships/hyperlink" Target="http://www.iacip-gto.org.mx/IPO/SA/3/2021/RP1786-21.pdf" TargetMode="External"/><Relationship Id="rId3545" Type="http://schemas.openxmlformats.org/officeDocument/2006/relationships/hyperlink" Target="http://www.iacip-gto.org.mx/IPO/SA/3/2021/AI2147-21.pdf" TargetMode="External"/><Relationship Id="rId466" Type="http://schemas.openxmlformats.org/officeDocument/2006/relationships/hyperlink" Target="http://www.iacip-gto.org.mx/IPO/SA/3/2021/AC173-21.pdf" TargetMode="External"/><Relationship Id="rId880" Type="http://schemas.openxmlformats.org/officeDocument/2006/relationships/hyperlink" Target="http://www.iacip-gto.org.mx/IPO/SA/3/2021/RP814-21.pdf" TargetMode="External"/><Relationship Id="rId1096" Type="http://schemas.openxmlformats.org/officeDocument/2006/relationships/hyperlink" Target="http://www.iacip-gto.org.mx/IPO/SA/3/2021/RP915-21.pdf" TargetMode="External"/><Relationship Id="rId2147" Type="http://schemas.openxmlformats.org/officeDocument/2006/relationships/hyperlink" Target="http://www.iacip-gto.org.mx/IPO/SA/3/2021/AC941-21.pdf" TargetMode="External"/><Relationship Id="rId2561" Type="http://schemas.openxmlformats.org/officeDocument/2006/relationships/hyperlink" Target="http://www.iacip-gto.org.mx/IPO/SA/3/2021/RP1695-21.pdf" TargetMode="External"/><Relationship Id="rId119" Type="http://schemas.openxmlformats.org/officeDocument/2006/relationships/hyperlink" Target="http://www.iacip-gto.org.mx/IPO/SA/3/2021/RP326-21.pdf" TargetMode="External"/><Relationship Id="rId533" Type="http://schemas.openxmlformats.org/officeDocument/2006/relationships/hyperlink" Target="http://www.iacip-gto.org.mx/IPO/SA/3/2021/RP610-21.pdf" TargetMode="External"/><Relationship Id="rId1163" Type="http://schemas.openxmlformats.org/officeDocument/2006/relationships/hyperlink" Target="http://www.iacip-gto.org.mx/IPO/SA/3/2021/RE822-21.pdf" TargetMode="External"/><Relationship Id="rId2214" Type="http://schemas.openxmlformats.org/officeDocument/2006/relationships/hyperlink" Target="http://www.iacip-gto.org.mx/IPO/SA/3/2021/RP1478-21.pdf" TargetMode="External"/><Relationship Id="rId3612" Type="http://schemas.openxmlformats.org/officeDocument/2006/relationships/hyperlink" Target="http://www.iacip-gto.org.mx/IPO/SA/3/2021/RE1670-21.pdf" TargetMode="External"/><Relationship Id="rId600" Type="http://schemas.openxmlformats.org/officeDocument/2006/relationships/hyperlink" Target="http://www.iacip-gto.org.mx/IPO/SA/3/2021/RP688-21.pdf" TargetMode="External"/><Relationship Id="rId1230" Type="http://schemas.openxmlformats.org/officeDocument/2006/relationships/hyperlink" Target="http://www.iacip-gto.org.mx/IPO/SA/3/2021/RP1011-21.pdf" TargetMode="External"/><Relationship Id="rId4386" Type="http://schemas.openxmlformats.org/officeDocument/2006/relationships/hyperlink" Target="http://www.iacip-gto.org.mx/IPO/SA/3/2021/AI1356-21.pdf" TargetMode="External"/><Relationship Id="rId4039" Type="http://schemas.openxmlformats.org/officeDocument/2006/relationships/hyperlink" Target="http://www.iacip-gto.org.mx/IPO/SA/3/2021/RE1531-21.pdf" TargetMode="External"/><Relationship Id="rId4453" Type="http://schemas.openxmlformats.org/officeDocument/2006/relationships/hyperlink" Target="http://www.iacip-gto.org.mx/IPO/SA/3/2021/AI1552-21.pdf" TargetMode="External"/><Relationship Id="rId3055" Type="http://schemas.openxmlformats.org/officeDocument/2006/relationships/hyperlink" Target="http://www.iacip-gto.org.mx/IPO/SA/3/2021/RP2086-21.pdf" TargetMode="External"/><Relationship Id="rId4106" Type="http://schemas.openxmlformats.org/officeDocument/2006/relationships/hyperlink" Target="http://www.iacip-gto.org.mx/IPO/SA/3/2021/AC1987-21.pdf" TargetMode="External"/><Relationship Id="rId4520" Type="http://schemas.openxmlformats.org/officeDocument/2006/relationships/hyperlink" Target="http://www.iacip-gto.org.mx/IPO/SA/3/2021/RE827-21.pdf" TargetMode="External"/><Relationship Id="rId390" Type="http://schemas.openxmlformats.org/officeDocument/2006/relationships/hyperlink" Target="http://www.iacip-gto.org.mx/IPO/SA/3/2021/AC139-21.pdf" TargetMode="External"/><Relationship Id="rId2071" Type="http://schemas.openxmlformats.org/officeDocument/2006/relationships/hyperlink" Target="http://www.iacip-gto.org.mx/IPO/SA/3/2021/RP1491-21.pdf" TargetMode="External"/><Relationship Id="rId3122" Type="http://schemas.openxmlformats.org/officeDocument/2006/relationships/hyperlink" Target="http://www.iacip-gto.org.mx/IPO/SA/3/2021/RP1862-21.pdf" TargetMode="External"/><Relationship Id="rId5294" Type="http://schemas.openxmlformats.org/officeDocument/2006/relationships/hyperlink" Target="http://www.iacip-gto.org.mx/IPO/SA/3/2021/AC1076-21.pdf" TargetMode="External"/><Relationship Id="rId110" Type="http://schemas.openxmlformats.org/officeDocument/2006/relationships/hyperlink" Target="http://www.iacip-gto.org.mx/IPO/SA/3/2021/RP328-21.pdf" TargetMode="External"/><Relationship Id="rId2888" Type="http://schemas.openxmlformats.org/officeDocument/2006/relationships/hyperlink" Target="http://www.iacip-gto.org.mx/IPO/SA/3/2021/RP1928-21.pdf" TargetMode="External"/><Relationship Id="rId3939" Type="http://schemas.openxmlformats.org/officeDocument/2006/relationships/hyperlink" Target="http://www.iacip-gto.org.mx/IPO/SA/3/2021/RE1740-21.pdf" TargetMode="External"/><Relationship Id="rId2955" Type="http://schemas.openxmlformats.org/officeDocument/2006/relationships/hyperlink" Target="http://www.iacip-gto.org.mx/IPO/SA/3/2021/RP1992-21.pdf" TargetMode="External"/><Relationship Id="rId5361" Type="http://schemas.openxmlformats.org/officeDocument/2006/relationships/hyperlink" Target="http://www.iacip-gto.org.mx/IPO/SA/3/2021/RE724-21.pdf" TargetMode="External"/><Relationship Id="rId927" Type="http://schemas.openxmlformats.org/officeDocument/2006/relationships/hyperlink" Target="http://www.iacip-gto.org.mx/IPO/SA/3/2021/RE281-21.pdf" TargetMode="External"/><Relationship Id="rId1557" Type="http://schemas.openxmlformats.org/officeDocument/2006/relationships/hyperlink" Target="http://www.iacip-gto.org.mx/IPO/SA/3/2021/RP1187-21.pdf" TargetMode="External"/><Relationship Id="rId1971" Type="http://schemas.openxmlformats.org/officeDocument/2006/relationships/hyperlink" Target="http://www.iacip-gto.org.mx/IPO/SA/3/2021/RP1366-21.pdf" TargetMode="External"/><Relationship Id="rId2608" Type="http://schemas.openxmlformats.org/officeDocument/2006/relationships/hyperlink" Target="http://www.iacip-gto.org.mx/IPO/SA/3/2021/RP1781-21.pdf" TargetMode="External"/><Relationship Id="rId5014" Type="http://schemas.openxmlformats.org/officeDocument/2006/relationships/hyperlink" Target="http://www.iacip-gto.org.mx/IPO/SA/3/2021/RE1849-21.pdf" TargetMode="External"/><Relationship Id="rId1624" Type="http://schemas.openxmlformats.org/officeDocument/2006/relationships/hyperlink" Target="http://www.iacip-gto.org.mx/IPO/SA/3/2021/AC626-21.pdf" TargetMode="External"/><Relationship Id="rId4030" Type="http://schemas.openxmlformats.org/officeDocument/2006/relationships/hyperlink" Target="http://www.iacip-gto.org.mx/IPO/SA/3/2021/AC1450-21.pdf" TargetMode="External"/><Relationship Id="rId3796" Type="http://schemas.openxmlformats.org/officeDocument/2006/relationships/hyperlink" Target="http://www.iacip-gto.org.mx/IPO/SA/3/2021/RE2019-21.pdf" TargetMode="External"/><Relationship Id="rId2398" Type="http://schemas.openxmlformats.org/officeDocument/2006/relationships/hyperlink" Target="http://www.iacip-gto.org.mx/IPO/SA/3/2021/RP1677-21.pdf" TargetMode="External"/><Relationship Id="rId3449" Type="http://schemas.openxmlformats.org/officeDocument/2006/relationships/hyperlink" Target="http://www.iacip-gto.org.mx/IPO/SA/3/2021/AC320-21.pdf" TargetMode="External"/><Relationship Id="rId4847" Type="http://schemas.openxmlformats.org/officeDocument/2006/relationships/hyperlink" Target="http://www.iacip-gto.org.mx/IPO/SA/3/2021/AC1819-21.pdf" TargetMode="External"/><Relationship Id="rId3863" Type="http://schemas.openxmlformats.org/officeDocument/2006/relationships/hyperlink" Target="http://www.iacip-gto.org.mx/IPO/SA/3/2021/AC1390-21.pdf" TargetMode="External"/><Relationship Id="rId4914" Type="http://schemas.openxmlformats.org/officeDocument/2006/relationships/hyperlink" Target="http://www.iacip-gto.org.mx/IPO/SA/3/2021/AC1896-21.pdf" TargetMode="External"/><Relationship Id="rId784" Type="http://schemas.openxmlformats.org/officeDocument/2006/relationships/hyperlink" Target="http://www.iacip-gto.org.mx/IPO/SA/3/2021/AI452-21.pdf" TargetMode="External"/><Relationship Id="rId1067" Type="http://schemas.openxmlformats.org/officeDocument/2006/relationships/hyperlink" Target="http://www.iacip-gto.org.mx/IPO/SA/3/2021/RE354-21.pdf" TargetMode="External"/><Relationship Id="rId2465" Type="http://schemas.openxmlformats.org/officeDocument/2006/relationships/hyperlink" Target="http://www.iacip-gto.org.mx/IPO/SA/3/2021/RP1635-21.pdf" TargetMode="External"/><Relationship Id="rId3516" Type="http://schemas.openxmlformats.org/officeDocument/2006/relationships/hyperlink" Target="http://www.iacip-gto.org.mx/IPO/SA/3/2021/RE524-21.pdf" TargetMode="External"/><Relationship Id="rId3930" Type="http://schemas.openxmlformats.org/officeDocument/2006/relationships/hyperlink" Target="http://www.iacip-gto.org.mx/IPO/SA/3/2021/RP1705-21.pdf" TargetMode="External"/><Relationship Id="rId437" Type="http://schemas.openxmlformats.org/officeDocument/2006/relationships/hyperlink" Target="http://www.iacip-gto.org.mx/IPO/SA/3/2021/RP582-21.pdf" TargetMode="External"/><Relationship Id="rId851" Type="http://schemas.openxmlformats.org/officeDocument/2006/relationships/hyperlink" Target="http://www.iacip-gto.org.mx/IPO/SA/3/2021/RP795-21.pdf" TargetMode="External"/><Relationship Id="rId1481" Type="http://schemas.openxmlformats.org/officeDocument/2006/relationships/hyperlink" Target="http://www.iacip-gto.org.mx/IPO/SA/3/2021/RP1147-21.pdf" TargetMode="External"/><Relationship Id="rId2118" Type="http://schemas.openxmlformats.org/officeDocument/2006/relationships/hyperlink" Target="http://www.iacip-gto.org.mx/IPO/SA/3/2021/RP1610-21.pdf" TargetMode="External"/><Relationship Id="rId2532" Type="http://schemas.openxmlformats.org/officeDocument/2006/relationships/hyperlink" Target="http://www.iacip-gto.org.mx/IPO/SA/3/2021/RE1237-21.pdf" TargetMode="External"/><Relationship Id="rId504" Type="http://schemas.openxmlformats.org/officeDocument/2006/relationships/hyperlink" Target="http://www.iacip-gto.org.mx/IPO/SA/3/2021/RE100-21.pdf" TargetMode="External"/><Relationship Id="rId1134" Type="http://schemas.openxmlformats.org/officeDocument/2006/relationships/hyperlink" Target="http://www.iacip-gto.org.mx/IPO/SA/3/2021/RP986-21.pdf" TargetMode="External"/><Relationship Id="rId1201" Type="http://schemas.openxmlformats.org/officeDocument/2006/relationships/hyperlink" Target="http://www.iacip-gto.org.mx/IPO/SA/3/2021/RP981-21.pdf" TargetMode="External"/><Relationship Id="rId4357" Type="http://schemas.openxmlformats.org/officeDocument/2006/relationships/hyperlink" Target="http://www.iacip-gto.org.mx/IPO/SA/3/2021/AC1929-21.pdf" TargetMode="External"/><Relationship Id="rId4771" Type="http://schemas.openxmlformats.org/officeDocument/2006/relationships/hyperlink" Target="http://www.iacip-gto.org.mx/IPO/SA/3/2021/RE1612-21.pdf" TargetMode="External"/><Relationship Id="rId3373" Type="http://schemas.openxmlformats.org/officeDocument/2006/relationships/hyperlink" Target="http://www.iacip-gto.org.mx/IPO/SA/3/2021/RP2197-21.pdf" TargetMode="External"/><Relationship Id="rId4424" Type="http://schemas.openxmlformats.org/officeDocument/2006/relationships/hyperlink" Target="http://www.iacip-gto.org.mx/IPO/SA/3/2021/AI1554-21.pdf" TargetMode="External"/><Relationship Id="rId294" Type="http://schemas.openxmlformats.org/officeDocument/2006/relationships/hyperlink" Target="http://www.iacip-gto.org.mx/IPO/SA/3/2021/RP469-21.pdf" TargetMode="External"/><Relationship Id="rId3026" Type="http://schemas.openxmlformats.org/officeDocument/2006/relationships/hyperlink" Target="http://www.iacip-gto.org.mx/IPO/SA/3/2021/RP1999-21.pdf" TargetMode="External"/><Relationship Id="rId361" Type="http://schemas.openxmlformats.org/officeDocument/2006/relationships/hyperlink" Target="http://www.iacip-gto.org.mx/IPO/SA/3/2021/RP510-21.pdf" TargetMode="External"/><Relationship Id="rId2042" Type="http://schemas.openxmlformats.org/officeDocument/2006/relationships/hyperlink" Target="http://www.iacip-gto.org.mx/IPO/SA/3/2021/RP1432-21.pdf" TargetMode="External"/><Relationship Id="rId3440" Type="http://schemas.openxmlformats.org/officeDocument/2006/relationships/hyperlink" Target="http://www.iacip-gto.org.mx/IPO/SA/3/2021/RE295-21.pdf" TargetMode="External"/><Relationship Id="rId5198" Type="http://schemas.openxmlformats.org/officeDocument/2006/relationships/hyperlink" Target="http://www.iacip-gto.org.mx/IPO/SA/3/2021/RE1255-21.pdf" TargetMode="External"/><Relationship Id="rId2859" Type="http://schemas.openxmlformats.org/officeDocument/2006/relationships/hyperlink" Target="http://www.iacip-gto.org.mx/IPO/SA/3/2021/RP1945-21.pdf" TargetMode="External"/><Relationship Id="rId5265" Type="http://schemas.openxmlformats.org/officeDocument/2006/relationships/hyperlink" Target="http://www.iacip-gto.org.mx/IPO/SA/3/2021/RE568-21.pdf" TargetMode="External"/><Relationship Id="rId1875" Type="http://schemas.openxmlformats.org/officeDocument/2006/relationships/hyperlink" Target="http://www.iacip-gto.org.mx/IPO/SA/3/2021/AC1007-21.pdf" TargetMode="External"/><Relationship Id="rId4281" Type="http://schemas.openxmlformats.org/officeDocument/2006/relationships/hyperlink" Target="http://www.iacip-gto.org.mx/IPO/SA/3/2021/AC723-21.pdf" TargetMode="External"/><Relationship Id="rId5332" Type="http://schemas.openxmlformats.org/officeDocument/2006/relationships/hyperlink" Target="http://www.iacip-gto.org.mx/IPO/SA/3/2021/RE782-21.pdf" TargetMode="External"/><Relationship Id="rId1528" Type="http://schemas.openxmlformats.org/officeDocument/2006/relationships/hyperlink" Target="http://www.iacip-gto.org.mx/IPO/SA/3/2021/RP1135-21.pdf" TargetMode="External"/><Relationship Id="rId2926" Type="http://schemas.openxmlformats.org/officeDocument/2006/relationships/hyperlink" Target="http://www.iacip-gto.org.mx/IPO/SA/3/2021/RP1946-21.pdf" TargetMode="External"/><Relationship Id="rId1942" Type="http://schemas.openxmlformats.org/officeDocument/2006/relationships/hyperlink" Target="http://www.iacip-gto.org.mx/IPO/SA/3/2021/RP1293-21.pdf" TargetMode="External"/><Relationship Id="rId4001" Type="http://schemas.openxmlformats.org/officeDocument/2006/relationships/hyperlink" Target="http://www.iacip-gto.org.mx/IPO/SA/3/2021/RE1334-21.pdf" TargetMode="External"/><Relationship Id="rId3767" Type="http://schemas.openxmlformats.org/officeDocument/2006/relationships/hyperlink" Target="http://www.iacip-gto.org.mx/IPO/SA/3/2021/RE1906-21.pdf" TargetMode="External"/><Relationship Id="rId4818" Type="http://schemas.openxmlformats.org/officeDocument/2006/relationships/hyperlink" Target="http://www.iacip-gto.org.mx/IPO/SA/3/2021/RE1471-21.pdf" TargetMode="External"/><Relationship Id="rId688" Type="http://schemas.openxmlformats.org/officeDocument/2006/relationships/hyperlink" Target="http://www.iacip-gto.org.mx/IPO/SA/3/2021/RP158-21.pdf" TargetMode="External"/><Relationship Id="rId2369" Type="http://schemas.openxmlformats.org/officeDocument/2006/relationships/hyperlink" Target="http://www.iacip-gto.org.mx/IPO/SA/3/2021/RP1599-21.pdf" TargetMode="External"/><Relationship Id="rId2783" Type="http://schemas.openxmlformats.org/officeDocument/2006/relationships/hyperlink" Target="http://www.iacip-gto.org.mx/IPO/SA/3/2021/AC1181-21.pdf" TargetMode="External"/><Relationship Id="rId3834" Type="http://schemas.openxmlformats.org/officeDocument/2006/relationships/hyperlink" Target="http://www.iacip-gto.org.mx/IPO/SA/3/2021/RE2079-21.pdf" TargetMode="External"/><Relationship Id="rId755" Type="http://schemas.openxmlformats.org/officeDocument/2006/relationships/hyperlink" Target="http://www.iacip-gto.org.mx/IPO/SA/3/2021/RP734-21.pdf" TargetMode="External"/><Relationship Id="rId1385" Type="http://schemas.openxmlformats.org/officeDocument/2006/relationships/hyperlink" Target="http://www.iacip-gto.org.mx/IPO/SA/3/2021/RP1035-21.pdf" TargetMode="External"/><Relationship Id="rId2436" Type="http://schemas.openxmlformats.org/officeDocument/2006/relationships/hyperlink" Target="http://www.iacip-gto.org.mx/IPO/SA/3/2021/RE351-21.pdf" TargetMode="External"/><Relationship Id="rId2850" Type="http://schemas.openxmlformats.org/officeDocument/2006/relationships/hyperlink" Target="http://www.iacip-gto.org.mx/IPO/SA/3/2021/RP1898-21.pdf" TargetMode="External"/><Relationship Id="rId91" Type="http://schemas.openxmlformats.org/officeDocument/2006/relationships/hyperlink" Target="http://www.iacip-gto.org.mx/IPO/SA/3/2021/RP314-21.pdf" TargetMode="External"/><Relationship Id="rId408" Type="http://schemas.openxmlformats.org/officeDocument/2006/relationships/hyperlink" Target="http://www.iacip-gto.org.mx/IPO/SA/3/2021/RP552-21.pdf" TargetMode="External"/><Relationship Id="rId822" Type="http://schemas.openxmlformats.org/officeDocument/2006/relationships/hyperlink" Target="http://www.iacip-gto.org.mx/IPO/SA/3/2021/RP781-21.pdf" TargetMode="External"/><Relationship Id="rId1038" Type="http://schemas.openxmlformats.org/officeDocument/2006/relationships/hyperlink" Target="http://www.iacip-gto.org.mx/IPO/SA/3/2021/AM58-21.pdf" TargetMode="External"/><Relationship Id="rId1452" Type="http://schemas.openxmlformats.org/officeDocument/2006/relationships/hyperlink" Target="http://www.iacip-gto.org.mx/IPO/SA/3/2021/AC826-21.pdf" TargetMode="External"/><Relationship Id="rId2503" Type="http://schemas.openxmlformats.org/officeDocument/2006/relationships/hyperlink" Target="http://www.iacip-gto.org.mx/IPO/SA/3/2021/RP1723-21.pdf" TargetMode="External"/><Relationship Id="rId3901" Type="http://schemas.openxmlformats.org/officeDocument/2006/relationships/hyperlink" Target="http://www.iacip-gto.org.mx/IPO/SA/3/2021/AC1585-21.pdf" TargetMode="External"/><Relationship Id="rId1105" Type="http://schemas.openxmlformats.org/officeDocument/2006/relationships/hyperlink" Target="http://www.iacip-gto.org.mx/IPO/SA/3/2021/RP931-21.pdf" TargetMode="External"/><Relationship Id="rId3277" Type="http://schemas.openxmlformats.org/officeDocument/2006/relationships/hyperlink" Target="http://www.iacip-gto.org.mx/IPO/SA/3/2021/AC332-21.pdf" TargetMode="External"/><Relationship Id="rId4675" Type="http://schemas.openxmlformats.org/officeDocument/2006/relationships/hyperlink" Target="http://www.iacip-gto.org.mx/IPO/SA/3/2021/RE1608-21.pdf" TargetMode="External"/><Relationship Id="rId198" Type="http://schemas.openxmlformats.org/officeDocument/2006/relationships/hyperlink" Target="http://www.iacip-gto.org.mx/IPO/SA/3/2021/RP418-21.pdf" TargetMode="External"/><Relationship Id="rId3691" Type="http://schemas.openxmlformats.org/officeDocument/2006/relationships/hyperlink" Target="http://www.iacip-gto.org.mx/IPO/SA/3/2021/RE2160-21.pdf" TargetMode="External"/><Relationship Id="rId4328" Type="http://schemas.openxmlformats.org/officeDocument/2006/relationships/hyperlink" Target="http://www.iacip-gto.org.mx/IPO/SA/3/2021/RE1944-21.pdf" TargetMode="External"/><Relationship Id="rId4742" Type="http://schemas.openxmlformats.org/officeDocument/2006/relationships/hyperlink" Target="http://www.iacip-gto.org.mx/IPO/SA/3/2021/RE1498-21.pdf" TargetMode="External"/><Relationship Id="rId2293" Type="http://schemas.openxmlformats.org/officeDocument/2006/relationships/hyperlink" Target="http://www.iacip-gto.org.mx/IPO/SA/3/2021/RP1652-21.pdf" TargetMode="External"/><Relationship Id="rId3344" Type="http://schemas.openxmlformats.org/officeDocument/2006/relationships/hyperlink" Target="http://www.iacip-gto.org.mx/IPO/SA/3/2021/RP2202-21.pdf" TargetMode="External"/><Relationship Id="rId265" Type="http://schemas.openxmlformats.org/officeDocument/2006/relationships/hyperlink" Target="http://www.iacip-gto.org.mx/IPO/SA/3/2021/RP420-21.pdf" TargetMode="External"/><Relationship Id="rId2360" Type="http://schemas.openxmlformats.org/officeDocument/2006/relationships/hyperlink" Target="http://www.iacip-gto.org.mx/IPO/SA/3/2021/RP1581-21.pdf" TargetMode="External"/><Relationship Id="rId3411" Type="http://schemas.openxmlformats.org/officeDocument/2006/relationships/hyperlink" Target="http://www.iacip-gto.org.mx/IPO/SA/3/2021/RE1354-21.pdf" TargetMode="External"/><Relationship Id="rId332" Type="http://schemas.openxmlformats.org/officeDocument/2006/relationships/hyperlink" Target="http://www.iacip-gto.org.mx/IPO/SA/3/2021/AC172-21.pdf" TargetMode="External"/><Relationship Id="rId2013" Type="http://schemas.openxmlformats.org/officeDocument/2006/relationships/hyperlink" Target="http://www.iacip-gto.org.mx/IPO/SA/3/2021/RP1360-21.pdf" TargetMode="External"/><Relationship Id="rId5169" Type="http://schemas.openxmlformats.org/officeDocument/2006/relationships/hyperlink" Target="http://www.iacip-gto.org.mx/IPO/SA/3/2021/RP804-21.pdf" TargetMode="External"/><Relationship Id="rId4185" Type="http://schemas.openxmlformats.org/officeDocument/2006/relationships/hyperlink" Target="http://www.iacip-gto.org.mx/IPO/SA/3/2021/AC1373-21.pdf" TargetMode="External"/><Relationship Id="rId5236" Type="http://schemas.openxmlformats.org/officeDocument/2006/relationships/hyperlink" Target="http://www.iacip-gto.org.mx/IPO/SA/3/2021/RE1159-21.pdf" TargetMode="External"/><Relationship Id="rId1779" Type="http://schemas.openxmlformats.org/officeDocument/2006/relationships/hyperlink" Target="http://www.iacip-gto.org.mx/IPO/SA/3/2021/RE967-21.pdf" TargetMode="External"/><Relationship Id="rId4252" Type="http://schemas.openxmlformats.org/officeDocument/2006/relationships/hyperlink" Target="http://www.iacip-gto.org.mx/IPO/SA/3/2021/RE2162-21.pdf" TargetMode="External"/><Relationship Id="rId1846" Type="http://schemas.openxmlformats.org/officeDocument/2006/relationships/hyperlink" Target="http://www.iacip-gto.org.mx/IPO/SA/3/2021/RE922-21.pdf" TargetMode="External"/><Relationship Id="rId5303" Type="http://schemas.openxmlformats.org/officeDocument/2006/relationships/hyperlink" Target="http://www.iacip-gto.org.mx/IPO/SA/3/2021/RE1164-21.pdf" TargetMode="External"/><Relationship Id="rId1913" Type="http://schemas.openxmlformats.org/officeDocument/2006/relationships/hyperlink" Target="http://www.iacip-gto.org.mx/IPO/SA/3/2021/RP1278-21.pdf" TargetMode="External"/><Relationship Id="rId2687" Type="http://schemas.openxmlformats.org/officeDocument/2006/relationships/hyperlink" Target="http://www.iacip-gto.org.mx/IPO/SA/3/2021/RE1196-21.pdf" TargetMode="External"/><Relationship Id="rId3738" Type="http://schemas.openxmlformats.org/officeDocument/2006/relationships/hyperlink" Target="http://www.iacip-gto.org.mx/IPO/SA/3/2021/RE1946-21.pdf" TargetMode="External"/><Relationship Id="rId5093" Type="http://schemas.openxmlformats.org/officeDocument/2006/relationships/hyperlink" Target="http://www.iacip-gto.org.mx/IPO/SA/3/2021/RE1158-21.pdf" TargetMode="External"/><Relationship Id="rId659" Type="http://schemas.openxmlformats.org/officeDocument/2006/relationships/hyperlink" Target="http://www.iacip-gto.org.mx/IPO/SA/3/2021/RE342-21.pdf" TargetMode="External"/><Relationship Id="rId1289" Type="http://schemas.openxmlformats.org/officeDocument/2006/relationships/hyperlink" Target="http://www.iacip-gto.org.mx/IPO/SA/3/2021/RP1014-21.pdf" TargetMode="External"/><Relationship Id="rId5160" Type="http://schemas.openxmlformats.org/officeDocument/2006/relationships/hyperlink" Target="http://www.iacip-gto.org.mx/IPO/SA/3/2021/RE631-21.pdf" TargetMode="External"/><Relationship Id="rId1356" Type="http://schemas.openxmlformats.org/officeDocument/2006/relationships/hyperlink" Target="http://www.iacip-gto.org.mx/IPO/SA/3/2021/RE849-21.pdf" TargetMode="External"/><Relationship Id="rId2754" Type="http://schemas.openxmlformats.org/officeDocument/2006/relationships/hyperlink" Target="http://www.iacip-gto.org.mx/IPO/SA/3/2021/RP1800-21.pdf" TargetMode="External"/><Relationship Id="rId3805" Type="http://schemas.openxmlformats.org/officeDocument/2006/relationships/hyperlink" Target="http://www.iacip-gto.org.mx/IPO/SA/3/2021/AC2037-21.pdf" TargetMode="External"/><Relationship Id="rId726" Type="http://schemas.openxmlformats.org/officeDocument/2006/relationships/hyperlink" Target="http://www.iacip-gto.org.mx/IPO/SA/3/2021/RP261-21.pdf" TargetMode="External"/><Relationship Id="rId1009" Type="http://schemas.openxmlformats.org/officeDocument/2006/relationships/hyperlink" Target="http://www.iacip-gto.org.mx/IPO/SA/3/2021/AC622-21.pdf" TargetMode="External"/><Relationship Id="rId1770" Type="http://schemas.openxmlformats.org/officeDocument/2006/relationships/hyperlink" Target="http://www.iacip-gto.org.mx/IPO/SA/3/2021/RP1241-21.pdf" TargetMode="External"/><Relationship Id="rId2407" Type="http://schemas.openxmlformats.org/officeDocument/2006/relationships/hyperlink" Target="http://www.iacip-gto.org.mx/IPO/SA/3/2021/RP17011-21.pdf" TargetMode="External"/><Relationship Id="rId2821" Type="http://schemas.openxmlformats.org/officeDocument/2006/relationships/hyperlink" Target="http://www.iacip-gto.org.mx/IPO/SA/3/2021/RP1851-21.pdf" TargetMode="External"/><Relationship Id="rId62" Type="http://schemas.openxmlformats.org/officeDocument/2006/relationships/hyperlink" Target="http://www.iacip-gto.org.mx/IPO/SA/3/2021/RP268-21.pdf" TargetMode="External"/><Relationship Id="rId1423" Type="http://schemas.openxmlformats.org/officeDocument/2006/relationships/hyperlink" Target="http://www.iacip-gto.org.mx/IPO/SA/3/2021/RE171-21.pdf" TargetMode="External"/><Relationship Id="rId4579" Type="http://schemas.openxmlformats.org/officeDocument/2006/relationships/hyperlink" Target="http://www.iacip-gto.org.mx/IPO/SA/3/2021/RE1728-21.pdf" TargetMode="External"/><Relationship Id="rId4993" Type="http://schemas.openxmlformats.org/officeDocument/2006/relationships/hyperlink" Target="http://www.iacip-gto.org.mx/IPO/SA/3/2021/AC321-21.pdf" TargetMode="External"/><Relationship Id="rId3595" Type="http://schemas.openxmlformats.org/officeDocument/2006/relationships/hyperlink" Target="http://www.iacip-gto.org.mx/IPO/SA/3/2021/AC2144-21.pdf" TargetMode="External"/><Relationship Id="rId4646" Type="http://schemas.openxmlformats.org/officeDocument/2006/relationships/hyperlink" Target="http://www.iacip-gto.org.mx/IPO/SA/3/2021/RP1406-21.pdf" TargetMode="External"/><Relationship Id="rId2197" Type="http://schemas.openxmlformats.org/officeDocument/2006/relationships/hyperlink" Target="http://www.iacip-gto.org.mx/IPO/SA/3/2021/RP1420-21.pdf" TargetMode="External"/><Relationship Id="rId3248" Type="http://schemas.openxmlformats.org/officeDocument/2006/relationships/hyperlink" Target="http://www.iacip-gto.org.mx/IPO/SA/3/2021/AC1299-21.pdf" TargetMode="External"/><Relationship Id="rId3662" Type="http://schemas.openxmlformats.org/officeDocument/2006/relationships/hyperlink" Target="http://www.iacip-gto.org.mx/IPO/SA/3/2021/AC1640-21.pdf" TargetMode="External"/><Relationship Id="rId4713" Type="http://schemas.openxmlformats.org/officeDocument/2006/relationships/hyperlink" Target="http://www.iacip-gto.org.mx/IPO/SA/3/2021/AC1520-21.pdf" TargetMode="External"/><Relationship Id="rId169" Type="http://schemas.openxmlformats.org/officeDocument/2006/relationships/hyperlink" Target="http://www.iacip-gto.org.mx/IPO/SA/3/2021/RP244-21.pdf" TargetMode="External"/><Relationship Id="rId583" Type="http://schemas.openxmlformats.org/officeDocument/2006/relationships/hyperlink" Target="http://www.iacip-gto.org.mx/IPO/SA/3/2021/AC379-21.pdf" TargetMode="External"/><Relationship Id="rId2264" Type="http://schemas.openxmlformats.org/officeDocument/2006/relationships/hyperlink" Target="http://www.iacip-gto.org.mx/IPO/SA/3/2021/RP1594-21.pdf" TargetMode="External"/><Relationship Id="rId3315" Type="http://schemas.openxmlformats.org/officeDocument/2006/relationships/hyperlink" Target="http://www.iacip-gto.org.mx/IPO/SA/3/2021/AC1348-21.pdf" TargetMode="External"/><Relationship Id="rId236" Type="http://schemas.openxmlformats.org/officeDocument/2006/relationships/hyperlink" Target="http://www.iacip-gto.org.mx/IPO/SA/3/2021/AC27-21.pdf" TargetMode="External"/><Relationship Id="rId650" Type="http://schemas.openxmlformats.org/officeDocument/2006/relationships/hyperlink" Target="http://www.iacip-gto.org.mx/IPO/SA/3/2021/AI346-21.pdf" TargetMode="External"/><Relationship Id="rId1280" Type="http://schemas.openxmlformats.org/officeDocument/2006/relationships/hyperlink" Target="http://www.iacip-gto.org.mx/IPO/SA/3/2021/RP1010-21.pdf" TargetMode="External"/><Relationship Id="rId2331" Type="http://schemas.openxmlformats.org/officeDocument/2006/relationships/hyperlink" Target="http://www.iacip-gto.org.mx/IPO/SA/3/2021/RP1447-21.pdf" TargetMode="External"/><Relationship Id="rId303" Type="http://schemas.openxmlformats.org/officeDocument/2006/relationships/hyperlink" Target="http://www.iacip-gto.org.mx/IPO/SA/3/2021/RP488-21.pdf" TargetMode="External"/><Relationship Id="rId4089" Type="http://schemas.openxmlformats.org/officeDocument/2006/relationships/hyperlink" Target="http://www.iacip-gto.org.mx/IPO/SA/3/2021/RE1932-21.pdf" TargetMode="External"/><Relationship Id="rId1000" Type="http://schemas.openxmlformats.org/officeDocument/2006/relationships/hyperlink" Target="http://www.iacip-gto.org.mx/IPO/SA/3/2021/RE494-21.pdf" TargetMode="External"/><Relationship Id="rId4156" Type="http://schemas.openxmlformats.org/officeDocument/2006/relationships/hyperlink" Target="http://www.iacip-gto.org.mx/IPO/SA/3/2021/AC578-21.pdf" TargetMode="External"/><Relationship Id="rId4570" Type="http://schemas.openxmlformats.org/officeDocument/2006/relationships/hyperlink" Target="http://www.iacip-gto.org.mx/IPO/SA/3/2021/AC1586-21.pdf" TargetMode="External"/><Relationship Id="rId5207" Type="http://schemas.openxmlformats.org/officeDocument/2006/relationships/hyperlink" Target="http://www.iacip-gto.org.mx/IPO/SA/3/2021/RE240-21.pdf" TargetMode="External"/><Relationship Id="rId1817" Type="http://schemas.openxmlformats.org/officeDocument/2006/relationships/hyperlink" Target="http://www.iacip-gto.org.mx/IPO/SA/3/2021/RP1270-21.pdf" TargetMode="External"/><Relationship Id="rId3172" Type="http://schemas.openxmlformats.org/officeDocument/2006/relationships/hyperlink" Target="http://www.iacip-gto.org.mx/IPO/SA/3/2021/RP2112-21.pdf" TargetMode="External"/><Relationship Id="rId4223" Type="http://schemas.openxmlformats.org/officeDocument/2006/relationships/hyperlink" Target="http://www.iacip-gto.org.mx/IPO/SA/3/2021/AC1934-21.pdf" TargetMode="External"/><Relationship Id="rId160" Type="http://schemas.openxmlformats.org/officeDocument/2006/relationships/hyperlink" Target="http://www.iacip-gto.org.mx/IPO/SA/3/2021/RE26-21.pdf" TargetMode="External"/><Relationship Id="rId3989" Type="http://schemas.openxmlformats.org/officeDocument/2006/relationships/hyperlink" Target="http://www.iacip-gto.org.mx/IPO/SA/3/2021/RE1947-21.pdf" TargetMode="External"/><Relationship Id="rId5064" Type="http://schemas.openxmlformats.org/officeDocument/2006/relationships/hyperlink" Target="http://www.iacip-gto.org.mx/IPO/SA/3/2021/AC1974-21.pdf" TargetMode="External"/><Relationship Id="rId977" Type="http://schemas.openxmlformats.org/officeDocument/2006/relationships/hyperlink" Target="http://www.iacip-gto.org.mx/IPO/SA/3/2021/RP923-21.pdf" TargetMode="External"/><Relationship Id="rId2658" Type="http://schemas.openxmlformats.org/officeDocument/2006/relationships/hyperlink" Target="http://www.iacip-gto.org.mx/IPO/SA/3/2021/AC1014-21.pdf" TargetMode="External"/><Relationship Id="rId3709" Type="http://schemas.openxmlformats.org/officeDocument/2006/relationships/hyperlink" Target="http://www.iacip-gto.org.mx/IPO/SA/3/2021/AC1631-21.pdf" TargetMode="External"/><Relationship Id="rId4080" Type="http://schemas.openxmlformats.org/officeDocument/2006/relationships/hyperlink" Target="http://www.iacip-gto.org.mx/IPO/SA/3/2021/AC1892-21.pdf" TargetMode="External"/><Relationship Id="rId1674" Type="http://schemas.openxmlformats.org/officeDocument/2006/relationships/hyperlink" Target="http://www.iacip-gto.org.mx/IPO/SA/3/2021/RE191-21.pdf" TargetMode="External"/><Relationship Id="rId2725" Type="http://schemas.openxmlformats.org/officeDocument/2006/relationships/hyperlink" Target="http://www.iacip-gto.org.mx/IPO/SA/3/2021/RP1807-21.pdf" TargetMode="External"/><Relationship Id="rId5131" Type="http://schemas.openxmlformats.org/officeDocument/2006/relationships/hyperlink" Target="http://www.iacip-gto.org.mx/IPO/SA/3/2021/AC687-21.pdf" TargetMode="External"/><Relationship Id="rId1327" Type="http://schemas.openxmlformats.org/officeDocument/2006/relationships/hyperlink" Target="http://www.iacip-gto.org.mx/IPO/SA/3/2021/AC624-21.pdf" TargetMode="External"/><Relationship Id="rId1741" Type="http://schemas.openxmlformats.org/officeDocument/2006/relationships/hyperlink" Target="http://www.iacip-gto.org.mx/IPO/SA/3/2021/RP1257-21.pdf" TargetMode="External"/><Relationship Id="rId4897" Type="http://schemas.openxmlformats.org/officeDocument/2006/relationships/hyperlink" Target="http://www.iacip-gto.org.mx/IPO/SA/3/2021/RE2042-21.pdf" TargetMode="External"/><Relationship Id="rId33" Type="http://schemas.openxmlformats.org/officeDocument/2006/relationships/hyperlink" Target="http://www.iacip-gto.org.mx/IPO/SA/3/2021/RP258-21.pdf" TargetMode="External"/><Relationship Id="rId3499" Type="http://schemas.openxmlformats.org/officeDocument/2006/relationships/hyperlink" Target="http://www.iacip-gto.org.mx/IPO/SA/3/2021/RP244-21.pdf" TargetMode="External"/><Relationship Id="rId3566" Type="http://schemas.openxmlformats.org/officeDocument/2006/relationships/hyperlink" Target="http://www.iacip-gto.org.mx/IPO/SA/3/2021/RE1876-21.pdf" TargetMode="External"/><Relationship Id="rId4964" Type="http://schemas.openxmlformats.org/officeDocument/2006/relationships/hyperlink" Target="http://www.iacip-gto.org.mx/IPO/SA/3/2021/RE1605-21.pdf" TargetMode="External"/><Relationship Id="rId487" Type="http://schemas.openxmlformats.org/officeDocument/2006/relationships/hyperlink" Target="http://www.iacip-gto.org.mx/IPO/SA/3/2021/RP579-21.pdf" TargetMode="External"/><Relationship Id="rId2168" Type="http://schemas.openxmlformats.org/officeDocument/2006/relationships/hyperlink" Target="http://www.iacip-gto.org.mx/IPO/SA/3/2021/RP1406-21.pdf" TargetMode="External"/><Relationship Id="rId3219" Type="http://schemas.openxmlformats.org/officeDocument/2006/relationships/hyperlink" Target="http://www.iacip-gto.org.mx/IPO/SA/3/2021/RE1154-21.pdf" TargetMode="External"/><Relationship Id="rId3980" Type="http://schemas.openxmlformats.org/officeDocument/2006/relationships/hyperlink" Target="http://www.iacip-gto.org.mx/IPO/SA/3/2021/AC2145-21.pdf" TargetMode="External"/><Relationship Id="rId4617" Type="http://schemas.openxmlformats.org/officeDocument/2006/relationships/hyperlink" Target="http://www.iacip-gto.org.mx/IPO/SA/3/2021/AC1460-21.pdf" TargetMode="External"/><Relationship Id="rId1184" Type="http://schemas.openxmlformats.org/officeDocument/2006/relationships/hyperlink" Target="http://www.iacip-gto.org.mx/IPO/SA/3/2021/RP952-21.pdf" TargetMode="External"/><Relationship Id="rId2582" Type="http://schemas.openxmlformats.org/officeDocument/2006/relationships/hyperlink" Target="http://www.iacip-gto.org.mx/IPO/SA/3/2021/RP1743-21.pdf" TargetMode="External"/><Relationship Id="rId3633" Type="http://schemas.openxmlformats.org/officeDocument/2006/relationships/hyperlink" Target="http://www.iacip-gto.org.mx/IPO/SA/3/2021/AC1994-21.pdf" TargetMode="External"/><Relationship Id="rId554" Type="http://schemas.openxmlformats.org/officeDocument/2006/relationships/hyperlink" Target="http://www.iacip-gto.org.mx/IPO/SA/3/2021/RP481-21.pdf" TargetMode="External"/><Relationship Id="rId2235" Type="http://schemas.openxmlformats.org/officeDocument/2006/relationships/hyperlink" Target="http://www.iacip-gto.org.mx/IPO/SA/3/2021/RP1529-21.pdf" TargetMode="External"/><Relationship Id="rId3700" Type="http://schemas.openxmlformats.org/officeDocument/2006/relationships/hyperlink" Target="http://www.iacip-gto.org.mx/IPO/SA/3/2021/RE1316-21.pdf" TargetMode="External"/><Relationship Id="rId207" Type="http://schemas.openxmlformats.org/officeDocument/2006/relationships/hyperlink" Target="http://www.iacip-gto.org.mx/IPO/SA/3/2021/RP394-21.pdf" TargetMode="External"/><Relationship Id="rId621" Type="http://schemas.openxmlformats.org/officeDocument/2006/relationships/hyperlink" Target="http://www.iacip-gto.org.mx/IPO/SA/3/2021/RP708-21.pdf" TargetMode="External"/><Relationship Id="rId1251" Type="http://schemas.openxmlformats.org/officeDocument/2006/relationships/hyperlink" Target="http://www.iacip-gto.org.mx/IPO/SA/3/2021/RE629-21.pdf" TargetMode="External"/><Relationship Id="rId2302" Type="http://schemas.openxmlformats.org/officeDocument/2006/relationships/hyperlink" Target="http://www.iacip-gto.org.mx/IPO/SA/3/2021/AI1248-21.pdf" TargetMode="External"/><Relationship Id="rId4474" Type="http://schemas.openxmlformats.org/officeDocument/2006/relationships/hyperlink" Target="http://www.iacip-gto.org.mx/IPO/SA/3/2021/AI1605-21.pdf" TargetMode="External"/><Relationship Id="rId3076" Type="http://schemas.openxmlformats.org/officeDocument/2006/relationships/hyperlink" Target="http://www.iacip-gto.org.mx/IPO/SA/3/2021/RP2133-21.pdf" TargetMode="External"/><Relationship Id="rId3490" Type="http://schemas.openxmlformats.org/officeDocument/2006/relationships/hyperlink" Target="http://www.iacip-gto.org.mx/IPO/SA/3/2021/RE401-21.pdf" TargetMode="External"/><Relationship Id="rId4127" Type="http://schemas.openxmlformats.org/officeDocument/2006/relationships/hyperlink" Target="http://www.iacip-gto.org.mx/IPO/SA/3/2021/RE2031-21.pdf" TargetMode="External"/><Relationship Id="rId4541" Type="http://schemas.openxmlformats.org/officeDocument/2006/relationships/hyperlink" Target="http://www.iacip-gto.org.mx/IPO/SA/3/2021/AC1927-21.pdf" TargetMode="External"/><Relationship Id="rId2092" Type="http://schemas.openxmlformats.org/officeDocument/2006/relationships/hyperlink" Target="http://www.iacip-gto.org.mx/IPO/SA/3/2021/RP1501-21.pdf" TargetMode="External"/><Relationship Id="rId3143" Type="http://schemas.openxmlformats.org/officeDocument/2006/relationships/hyperlink" Target="http://www.iacip-gto.org.mx/IPO/SA/3/2021/RP2075-21.pdf" TargetMode="External"/><Relationship Id="rId131" Type="http://schemas.openxmlformats.org/officeDocument/2006/relationships/hyperlink" Target="http://www.iacip-gto.org.mx/IPO/SA/3/2021/RP343-21.pdf" TargetMode="External"/><Relationship Id="rId3210" Type="http://schemas.openxmlformats.org/officeDocument/2006/relationships/hyperlink" Target="http://www.iacip-gto.org.mx/IPO/SA/3/2021/RP2145-21.pdf" TargetMode="External"/><Relationship Id="rId2976" Type="http://schemas.openxmlformats.org/officeDocument/2006/relationships/hyperlink" Target="http://www.iacip-gto.org.mx/IPO/SA/3/2021/RP2040-21.pdf" TargetMode="External"/><Relationship Id="rId948" Type="http://schemas.openxmlformats.org/officeDocument/2006/relationships/hyperlink" Target="http://www.iacip-gto.org.mx/IPO/SA/3/2021/RP758-21.pdf" TargetMode="External"/><Relationship Id="rId1578" Type="http://schemas.openxmlformats.org/officeDocument/2006/relationships/hyperlink" Target="http://www.iacip-gto.org.mx/IPO/SA/3/2021/AC862-21.pdf" TargetMode="External"/><Relationship Id="rId1992" Type="http://schemas.openxmlformats.org/officeDocument/2006/relationships/hyperlink" Target="http://www.iacip-gto.org.mx/IPO/SA/3/2021/RP1328-21.pdf" TargetMode="External"/><Relationship Id="rId2629" Type="http://schemas.openxmlformats.org/officeDocument/2006/relationships/hyperlink" Target="http://www.iacip-gto.org.mx/IPO/SA/3/2021/RP1872-21.pdf" TargetMode="External"/><Relationship Id="rId5035" Type="http://schemas.openxmlformats.org/officeDocument/2006/relationships/hyperlink" Target="http://www.iacip-gto.org.mx/IPO/SA/3/2021/RE2185-21.pdf" TargetMode="External"/><Relationship Id="rId1645" Type="http://schemas.openxmlformats.org/officeDocument/2006/relationships/hyperlink" Target="http://www.iacip-gto.org.mx/IPO/SA/3/2021/RE978-21.pdf" TargetMode="External"/><Relationship Id="rId4051" Type="http://schemas.openxmlformats.org/officeDocument/2006/relationships/hyperlink" Target="http://www.iacip-gto.org.mx/IPO/SA/3/2021/RE1625-21.pdf" TargetMode="External"/><Relationship Id="rId5102" Type="http://schemas.openxmlformats.org/officeDocument/2006/relationships/hyperlink" Target="http://www.iacip-gto.org.mx/IPO/SA/3/2021/RE2154-21.pdf" TargetMode="External"/><Relationship Id="rId1712" Type="http://schemas.openxmlformats.org/officeDocument/2006/relationships/hyperlink" Target="http://www.iacip-gto.org.mx/IPO/SA/3/2021/RE397-21.pdf" TargetMode="External"/><Relationship Id="rId4868" Type="http://schemas.openxmlformats.org/officeDocument/2006/relationships/hyperlink" Target="http://www.iacip-gto.org.mx/IPO/SA/3/2021/RE1429-21.pdf" TargetMode="External"/><Relationship Id="rId3884" Type="http://schemas.openxmlformats.org/officeDocument/2006/relationships/hyperlink" Target="http://www.iacip-gto.org.mx/IPO/SA/3/2021/RE1477-21.pdf" TargetMode="External"/><Relationship Id="rId4935" Type="http://schemas.openxmlformats.org/officeDocument/2006/relationships/hyperlink" Target="http://www.iacip-gto.org.mx/IPO/SA/3/2021/RE1869-21.pdf" TargetMode="External"/><Relationship Id="rId2486" Type="http://schemas.openxmlformats.org/officeDocument/2006/relationships/hyperlink" Target="http://www.iacip-gto.org.mx/IPO/SA/3/2021/RP1715-21.pdf" TargetMode="External"/><Relationship Id="rId3537" Type="http://schemas.openxmlformats.org/officeDocument/2006/relationships/hyperlink" Target="http://www.iacip-gto.org.mx/IPO/SA/3/2021/RE2148-21.pdf" TargetMode="External"/><Relationship Id="rId3951" Type="http://schemas.openxmlformats.org/officeDocument/2006/relationships/hyperlink" Target="http://www.iacip-gto.org.mx/IPO/SA/3/2021/RE1754-21.pdf" TargetMode="External"/><Relationship Id="rId458" Type="http://schemas.openxmlformats.org/officeDocument/2006/relationships/hyperlink" Target="http://www.iacip-gto.org.mx/IPO/SA/3/2021/AC86-21.pdf" TargetMode="External"/><Relationship Id="rId872" Type="http://schemas.openxmlformats.org/officeDocument/2006/relationships/hyperlink" Target="http://www.iacip-gto.org.mx/IPO/SA/3/2021/RP837-21.pdf" TargetMode="External"/><Relationship Id="rId1088" Type="http://schemas.openxmlformats.org/officeDocument/2006/relationships/hyperlink" Target="http://www.iacip-gto.org.mx/IPO/SA/3/2021/RP945-21.pdf" TargetMode="External"/><Relationship Id="rId2139" Type="http://schemas.openxmlformats.org/officeDocument/2006/relationships/hyperlink" Target="http://www.iacip-gto.org.mx/IPO/SA/3/2021/AC552-21.pdf" TargetMode="External"/><Relationship Id="rId2553" Type="http://schemas.openxmlformats.org/officeDocument/2006/relationships/hyperlink" Target="http://www.iacip-gto.org.mx/IPO/SA/3/2021/RP1682-21.pdf" TargetMode="External"/><Relationship Id="rId3604" Type="http://schemas.openxmlformats.org/officeDocument/2006/relationships/hyperlink" Target="http://www.iacip-gto.org.mx/IPO/SA/3/2021/RE1540-21.pdf" TargetMode="External"/><Relationship Id="rId525" Type="http://schemas.openxmlformats.org/officeDocument/2006/relationships/hyperlink" Target="http://www.iacip-gto.org.mx/IPO/SA/3/2021/RP689-21.pdf" TargetMode="External"/><Relationship Id="rId1155" Type="http://schemas.openxmlformats.org/officeDocument/2006/relationships/hyperlink" Target="http://www.iacip-gto.org.mx/IPO/SA/3/2021/AC711-21.pdf" TargetMode="External"/><Relationship Id="rId2206" Type="http://schemas.openxmlformats.org/officeDocument/2006/relationships/hyperlink" Target="http://www.iacip-gto.org.mx/IPO/SA/3/2021/RP1427-21.pdf" TargetMode="External"/><Relationship Id="rId2620" Type="http://schemas.openxmlformats.org/officeDocument/2006/relationships/hyperlink" Target="http://www.iacip-gto.org.mx/IPO/SA/3/2021/RP1801-21.pdf" TargetMode="External"/><Relationship Id="rId1222" Type="http://schemas.openxmlformats.org/officeDocument/2006/relationships/hyperlink" Target="http://www.iacip-gto.org.mx/IPO/SA/3/2021/RP1009-21.pdf" TargetMode="External"/><Relationship Id="rId4378" Type="http://schemas.openxmlformats.org/officeDocument/2006/relationships/hyperlink" Target="http://www.iacip-gto.org.mx/IPO/SA/3/2021/RE1787-21.pdf" TargetMode="External"/><Relationship Id="rId3394" Type="http://schemas.openxmlformats.org/officeDocument/2006/relationships/hyperlink" Target="http://www.iacip-gto.org.mx/IPO/SA/3/2021/RE567-21.pdf" TargetMode="External"/><Relationship Id="rId4792" Type="http://schemas.openxmlformats.org/officeDocument/2006/relationships/hyperlink" Target="http://www.iacip-gto.org.mx/IPO/SA/3/2022/MULTA-22.pdf" TargetMode="External"/><Relationship Id="rId3047" Type="http://schemas.openxmlformats.org/officeDocument/2006/relationships/hyperlink" Target="http://www.iacip-gto.org.mx/IPO/SA/3/2021/RP2034-21.pdf" TargetMode="External"/><Relationship Id="rId4445" Type="http://schemas.openxmlformats.org/officeDocument/2006/relationships/hyperlink" Target="http://www.iacip-gto.org.mx/IPO/SA/3/2021/AI1651-21.pdf" TargetMode="External"/><Relationship Id="rId3461" Type="http://schemas.openxmlformats.org/officeDocument/2006/relationships/hyperlink" Target="http://www.iacip-gto.org.mx/IPO/SA/3/2021/AC1824-21.pdf" TargetMode="External"/><Relationship Id="rId4512" Type="http://schemas.openxmlformats.org/officeDocument/2006/relationships/hyperlink" Target="http://www.iacip-gto.org.mx/IPO/SA/3/2021/RE488-21.pdf" TargetMode="External"/><Relationship Id="rId382" Type="http://schemas.openxmlformats.org/officeDocument/2006/relationships/hyperlink" Target="http://www.iacip-gto.org.mx/IPO/SA/3/2021/RE125-21.pdf" TargetMode="External"/><Relationship Id="rId2063" Type="http://schemas.openxmlformats.org/officeDocument/2006/relationships/hyperlink" Target="http://www.iacip-gto.org.mx/IPO/SA/3/2021/RP1483-21.pdf" TargetMode="External"/><Relationship Id="rId3114" Type="http://schemas.openxmlformats.org/officeDocument/2006/relationships/hyperlink" Target="http://www.iacip-gto.org.mx/IPO/SA/3/2021/AC894-21.pdf" TargetMode="External"/><Relationship Id="rId2130" Type="http://schemas.openxmlformats.org/officeDocument/2006/relationships/hyperlink" Target="http://www.iacip-gto.org.mx/IPO/SA/3/2021/RE399-21.pdf" TargetMode="External"/><Relationship Id="rId5286" Type="http://schemas.openxmlformats.org/officeDocument/2006/relationships/hyperlink" Target="http://www.iacip-gto.org.mx/IPO/SA/3/2021/AC989-21.pdf" TargetMode="External"/><Relationship Id="rId102" Type="http://schemas.openxmlformats.org/officeDocument/2006/relationships/hyperlink" Target="http://www.iacip-gto.org.mx/IPO/SA/3/2021/RP318-21.pdf" TargetMode="External"/><Relationship Id="rId5353" Type="http://schemas.openxmlformats.org/officeDocument/2006/relationships/hyperlink" Target="http://www.iacip-gto.org.mx/IPO/SA/3/2021/RE58-21.pdf" TargetMode="External"/><Relationship Id="rId1896" Type="http://schemas.openxmlformats.org/officeDocument/2006/relationships/hyperlink" Target="http://www.iacip-gto.org.mx/IPO/SA/3/2021/RE853-21.pdf" TargetMode="External"/><Relationship Id="rId2947" Type="http://schemas.openxmlformats.org/officeDocument/2006/relationships/hyperlink" Target="http://www.iacip-gto.org.mx/IPO/SA/3/2021/RP1979-21.pdf" TargetMode="External"/><Relationship Id="rId5006" Type="http://schemas.openxmlformats.org/officeDocument/2006/relationships/hyperlink" Target="http://www.iacip-gto.org.mx/IPO/SA/3/2021/RE1352-21.pdf" TargetMode="External"/><Relationship Id="rId919" Type="http://schemas.openxmlformats.org/officeDocument/2006/relationships/hyperlink" Target="http://www.iacip-gto.org.mx/IPO/SA/3/2021/RE207-21.pdf" TargetMode="External"/><Relationship Id="rId1549" Type="http://schemas.openxmlformats.org/officeDocument/2006/relationships/hyperlink" Target="http://www.iacip-gto.org.mx/IPO/SA/3/2021/RP1179-21.pdf" TargetMode="External"/><Relationship Id="rId1963" Type="http://schemas.openxmlformats.org/officeDocument/2006/relationships/hyperlink" Target="http://www.iacip-gto.org.mx/IPO/SA/3/2021/RP1331-21.pdf" TargetMode="External"/><Relationship Id="rId4022" Type="http://schemas.openxmlformats.org/officeDocument/2006/relationships/hyperlink" Target="http://www.iacip-gto.org.mx/IPO/SA/3/2021/AC1424-21.pdf" TargetMode="External"/><Relationship Id="rId1616" Type="http://schemas.openxmlformats.org/officeDocument/2006/relationships/hyperlink" Target="http://www.iacip-gto.org.mx/IPO/SA/3/2021/RP1156-21.pdf" TargetMode="External"/><Relationship Id="rId3788" Type="http://schemas.openxmlformats.org/officeDocument/2006/relationships/hyperlink" Target="http://www.iacip-gto.org.mx/IPO/SA/3/2021/AC1362-21.pdf" TargetMode="External"/><Relationship Id="rId4839" Type="http://schemas.openxmlformats.org/officeDocument/2006/relationships/hyperlink" Target="http://www.iacip-gto.org.mx/IPO/SA/3/2021/AC1685-21.pdf" TargetMode="External"/><Relationship Id="rId3855" Type="http://schemas.openxmlformats.org/officeDocument/2006/relationships/hyperlink" Target="http://www.iacip-gto.org.mx/IPO/SA/3/2021/AC1367-21.pdf" TargetMode="External"/><Relationship Id="rId776" Type="http://schemas.openxmlformats.org/officeDocument/2006/relationships/hyperlink" Target="http://www.iacip-gto.org.mx/IPO/SA/3/2021/RP754-21.pdf" TargetMode="External"/><Relationship Id="rId2457" Type="http://schemas.openxmlformats.org/officeDocument/2006/relationships/hyperlink" Target="http://www.iacip-gto.org.mx/IPO/SA/3/2021/AC520-21.pdf" TargetMode="External"/><Relationship Id="rId3508" Type="http://schemas.openxmlformats.org/officeDocument/2006/relationships/hyperlink" Target="http://www.iacip-gto.org.mx/IPO/SA/3/2021/RE455-21.pdf" TargetMode="External"/><Relationship Id="rId4906" Type="http://schemas.openxmlformats.org/officeDocument/2006/relationships/hyperlink" Target="http://www.iacip-gto.org.mx/IPO/SA/3/2021/AC1509-21.pdf" TargetMode="External"/><Relationship Id="rId429" Type="http://schemas.openxmlformats.org/officeDocument/2006/relationships/hyperlink" Target="http://www.iacip-gto.org.mx/IPO/SA/3/2021/RP634-21.pdf" TargetMode="External"/><Relationship Id="rId1059" Type="http://schemas.openxmlformats.org/officeDocument/2006/relationships/hyperlink" Target="http://www.iacip-gto.org.mx/IPO/SA/3/2021/RP937-21.pdf" TargetMode="External"/><Relationship Id="rId1473" Type="http://schemas.openxmlformats.org/officeDocument/2006/relationships/hyperlink" Target="http://www.iacip-gto.org.mx/IPO/SA/3/2021/RP1106-21.pdf" TargetMode="External"/><Relationship Id="rId2871" Type="http://schemas.openxmlformats.org/officeDocument/2006/relationships/hyperlink" Target="http://www.iacip-gto.org.mx/IPO/SA/3/2021/RP1902-21.pdf" TargetMode="External"/><Relationship Id="rId3922" Type="http://schemas.openxmlformats.org/officeDocument/2006/relationships/hyperlink" Target="http://www.iacip-gto.org.mx/IPO/SA/3/2021/RE1693-21.pdf" TargetMode="External"/><Relationship Id="rId843" Type="http://schemas.openxmlformats.org/officeDocument/2006/relationships/hyperlink" Target="http://www.iacip-gto.org.mx/IPO/SA/3/2021/RP776-21.pdf" TargetMode="External"/><Relationship Id="rId1126" Type="http://schemas.openxmlformats.org/officeDocument/2006/relationships/hyperlink" Target="http://www.iacip-gto.org.mx/IPO/SA/3/2021/RP996-21.pdf" TargetMode="External"/><Relationship Id="rId2524" Type="http://schemas.openxmlformats.org/officeDocument/2006/relationships/hyperlink" Target="http://www.iacip-gto.org.mx/IPO/SA/3/2021/RE1077-21.pdf" TargetMode="External"/><Relationship Id="rId910" Type="http://schemas.openxmlformats.org/officeDocument/2006/relationships/hyperlink" Target="http://www.iacip-gto.org.mx/IPO/SA/3/2021/AI273-21.pdf" TargetMode="External"/><Relationship Id="rId1540" Type="http://schemas.openxmlformats.org/officeDocument/2006/relationships/hyperlink" Target="http://www.iacip-gto.org.mx/IPO/SA/3/2021/RP1163-21.pdf" TargetMode="External"/><Relationship Id="rId4696" Type="http://schemas.openxmlformats.org/officeDocument/2006/relationships/hyperlink" Target="http://www.iacip-gto.org.mx/IPO/SA/3/2021/AC1470-21.pdf" TargetMode="External"/><Relationship Id="rId3298" Type="http://schemas.openxmlformats.org/officeDocument/2006/relationships/hyperlink" Target="http://www.iacip-gto.org.mx/IPO/SA/3/2021/RE1278-21.pdf" TargetMode="External"/><Relationship Id="rId4349" Type="http://schemas.openxmlformats.org/officeDocument/2006/relationships/hyperlink" Target="http://www.iacip-gto.org.mx/IPO/SA/3/2021/RE674-21.pdf" TargetMode="External"/><Relationship Id="rId4763" Type="http://schemas.openxmlformats.org/officeDocument/2006/relationships/hyperlink" Target="http://www.iacip-gto.org.mx/IPO/SA/3/2021/RE1481-21.pdf" TargetMode="External"/><Relationship Id="rId3365" Type="http://schemas.openxmlformats.org/officeDocument/2006/relationships/hyperlink" Target="http://www.iacip-gto.org.mx/IPO/SA/3/2021/RP2172-21.pdf" TargetMode="External"/><Relationship Id="rId4416" Type="http://schemas.openxmlformats.org/officeDocument/2006/relationships/hyperlink" Target="http://www.iacip-gto.org.mx/IPO/SA/3/2021/AI1537-21.pdf" TargetMode="External"/><Relationship Id="rId4830" Type="http://schemas.openxmlformats.org/officeDocument/2006/relationships/hyperlink" Target="http://www.iacip-gto.org.mx/IPO/SA/3/2021/RE1545-21.pdf" TargetMode="External"/><Relationship Id="rId286" Type="http://schemas.openxmlformats.org/officeDocument/2006/relationships/hyperlink" Target="http://www.iacip-gto.org.mx/IPO/SA/3/2021/RP459-21.pdf" TargetMode="External"/><Relationship Id="rId2381" Type="http://schemas.openxmlformats.org/officeDocument/2006/relationships/hyperlink" Target="http://www.iacip-gto.org.mx/IPO/SA/3/2021/RP1654-21.pdf" TargetMode="External"/><Relationship Id="rId3018" Type="http://schemas.openxmlformats.org/officeDocument/2006/relationships/hyperlink" Target="http://www.iacip-gto.org.mx/IPO/SA/3/2021/AC1251-21.pdf" TargetMode="External"/><Relationship Id="rId3432" Type="http://schemas.openxmlformats.org/officeDocument/2006/relationships/hyperlink" Target="http://www.iacip-gto.org.mx/IPO/SA/3/2021/RP1331-21.pdf" TargetMode="External"/><Relationship Id="rId353" Type="http://schemas.openxmlformats.org/officeDocument/2006/relationships/hyperlink" Target="http://www.iacip-gto.org.mx/IPO/SA/3/2021/RP483-21.pdf" TargetMode="External"/><Relationship Id="rId2034" Type="http://schemas.openxmlformats.org/officeDocument/2006/relationships/hyperlink" Target="http://www.iacip-gto.org.mx/IPO/SA/3/2021/RP1449-21.pdf" TargetMode="External"/><Relationship Id="rId420" Type="http://schemas.openxmlformats.org/officeDocument/2006/relationships/hyperlink" Target="http://www.iacip-gto.org.mx/IPO/SA/3/2021/RP522-21.pdf" TargetMode="External"/><Relationship Id="rId1050" Type="http://schemas.openxmlformats.org/officeDocument/2006/relationships/hyperlink" Target="http://www.iacip-gto.org.mx/IPO/SA/3/2021/AC514-21.pdf" TargetMode="External"/><Relationship Id="rId2101" Type="http://schemas.openxmlformats.org/officeDocument/2006/relationships/hyperlink" Target="http://www.iacip-gto.org.mx/IPO/SA/3/2021/RP1511-21.pdf" TargetMode="External"/><Relationship Id="rId5257" Type="http://schemas.openxmlformats.org/officeDocument/2006/relationships/hyperlink" Target="http://www.iacip-gto.org.mx/IPO/SA/3/2021/RE282-21.pdf" TargetMode="External"/><Relationship Id="rId1867" Type="http://schemas.openxmlformats.org/officeDocument/2006/relationships/hyperlink" Target="http://www.iacip-gto.org.mx/IPO/SA/3/2021/AC977-21.pdf" TargetMode="External"/><Relationship Id="rId2918" Type="http://schemas.openxmlformats.org/officeDocument/2006/relationships/hyperlink" Target="http://www.iacip-gto.org.mx/IPO/SA/3/2021/RP1931-21.pdf" TargetMode="External"/><Relationship Id="rId4273" Type="http://schemas.openxmlformats.org/officeDocument/2006/relationships/hyperlink" Target="http://www.iacip-gto.org.mx/IPO/SA/3/2021/AC448-21.pdf" TargetMode="External"/><Relationship Id="rId5324" Type="http://schemas.openxmlformats.org/officeDocument/2006/relationships/hyperlink" Target="http://www.iacip-gto.org.mx/IPO/SA/3/2021/AC10-21.pdf" TargetMode="External"/><Relationship Id="rId1934" Type="http://schemas.openxmlformats.org/officeDocument/2006/relationships/hyperlink" Target="http://www.iacip-gto.org.mx/IPO/SA/3/2021/RP1293-21.pdf" TargetMode="External"/><Relationship Id="rId4340" Type="http://schemas.openxmlformats.org/officeDocument/2006/relationships/hyperlink" Target="http://www.iacip-gto.org.mx/IPO/SA/3/2021/RE2188-21.pdf" TargetMode="External"/><Relationship Id="rId3759" Type="http://schemas.openxmlformats.org/officeDocument/2006/relationships/hyperlink" Target="http://www.iacip-gto.org.mx/IPO/SA/3/2021/RE1798-21.pdf" TargetMode="External"/><Relationship Id="rId5181" Type="http://schemas.openxmlformats.org/officeDocument/2006/relationships/hyperlink" Target="http://www.iacip-gto.org.mx/IPO/SA/3/2021/AC1248-21.pdf" TargetMode="External"/><Relationship Id="rId2775" Type="http://schemas.openxmlformats.org/officeDocument/2006/relationships/hyperlink" Target="http://www.iacip-gto.org.mx/IPO/SA/3/2021/AC1096-21.pdf" TargetMode="External"/><Relationship Id="rId3826" Type="http://schemas.openxmlformats.org/officeDocument/2006/relationships/hyperlink" Target="http://www.iacip-gto.org.mx/IPO/SA/3/2021/RE2149-21.pdf" TargetMode="External"/><Relationship Id="rId747" Type="http://schemas.openxmlformats.org/officeDocument/2006/relationships/hyperlink" Target="http://www.iacip-gto.org.mx/IPO/SA/3/2021/RP737-21.pdf" TargetMode="External"/><Relationship Id="rId1377" Type="http://schemas.openxmlformats.org/officeDocument/2006/relationships/hyperlink" Target="http://www.iacip-gto.org.mx/IPO/SA/3/2021/RP1129-21.pdf" TargetMode="External"/><Relationship Id="rId1791" Type="http://schemas.openxmlformats.org/officeDocument/2006/relationships/hyperlink" Target="http://www.iacip-gto.org.mx/IPO/SA/3/2021/AC1045-21.pdf" TargetMode="External"/><Relationship Id="rId2428" Type="http://schemas.openxmlformats.org/officeDocument/2006/relationships/hyperlink" Target="http://www.iacip-gto.org.mx/IPO/SA/3/2021/RP1725-21.pdf" TargetMode="External"/><Relationship Id="rId2842" Type="http://schemas.openxmlformats.org/officeDocument/2006/relationships/hyperlink" Target="http://www.iacip-gto.org.mx/IPO/SA/3/2021/RP1886-21.pdf" TargetMode="External"/><Relationship Id="rId83" Type="http://schemas.openxmlformats.org/officeDocument/2006/relationships/hyperlink" Target="http://www.iacip-gto.org.mx/IPO/SA/3/2021/RP306-21.pdf" TargetMode="External"/><Relationship Id="rId814" Type="http://schemas.openxmlformats.org/officeDocument/2006/relationships/hyperlink" Target="http://www.iacip-gto.org.mx/IPO/SA/3/2021/RP801-21.pdf" TargetMode="External"/><Relationship Id="rId1444" Type="http://schemas.openxmlformats.org/officeDocument/2006/relationships/hyperlink" Target="http://www.iacip-gto.org.mx/IPO/SA/3/2021/AC761-21.pdf" TargetMode="External"/><Relationship Id="rId1511" Type="http://schemas.openxmlformats.org/officeDocument/2006/relationships/hyperlink" Target="http://www.iacip-gto.org.mx/IPO/SA/3/2021/AI926-21.pdf" TargetMode="External"/><Relationship Id="rId4667" Type="http://schemas.openxmlformats.org/officeDocument/2006/relationships/hyperlink" Target="http://www.iacip-gto.org.mx/IPO/SA/3/2021/RE1589-21.pdf" TargetMode="External"/><Relationship Id="rId3269" Type="http://schemas.openxmlformats.org/officeDocument/2006/relationships/hyperlink" Target="http://www.iacip-gto.org.mx/IPO/SA/3/2021/RE352-21.pdf" TargetMode="External"/><Relationship Id="rId3683" Type="http://schemas.openxmlformats.org/officeDocument/2006/relationships/hyperlink" Target="http://www.iacip-gto.org.mx/IPO/SA/3/2021/RE2112-21.pdf" TargetMode="External"/><Relationship Id="rId2285" Type="http://schemas.openxmlformats.org/officeDocument/2006/relationships/hyperlink" Target="http://www.iacip-gto.org.mx/IPO/SA/3/2021/RP1611-21.pdf" TargetMode="External"/><Relationship Id="rId3336" Type="http://schemas.openxmlformats.org/officeDocument/2006/relationships/hyperlink" Target="http://www.iacip-gto.org.mx/IPO/SA/3/2021/RP2160-21.pdf" TargetMode="External"/><Relationship Id="rId4734" Type="http://schemas.openxmlformats.org/officeDocument/2006/relationships/hyperlink" Target="http://www.iacip-gto.org.mx/IPO/SA/3/2021/RE1486-21.pdf" TargetMode="External"/><Relationship Id="rId257" Type="http://schemas.openxmlformats.org/officeDocument/2006/relationships/hyperlink" Target="http://www.iacip-gto.org.mx/IPO/SA/3/2021/RP502-21.pdf" TargetMode="External"/><Relationship Id="rId3750" Type="http://schemas.openxmlformats.org/officeDocument/2006/relationships/hyperlink" Target="http://www.iacip-gto.org.mx/IPO/SA/3/2021/AC1582-21.pdf" TargetMode="External"/><Relationship Id="rId4801" Type="http://schemas.openxmlformats.org/officeDocument/2006/relationships/hyperlink" Target="http://www.iacip-gto.org.mx/IPO/SA/3/2022/MULTA-22.pdf" TargetMode="External"/><Relationship Id="rId671" Type="http://schemas.openxmlformats.org/officeDocument/2006/relationships/hyperlink" Target="http://www.iacip-gto.org.mx/IPO/SA/3/2021/RP139-21.pdf" TargetMode="External"/><Relationship Id="rId2352" Type="http://schemas.openxmlformats.org/officeDocument/2006/relationships/hyperlink" Target="http://www.iacip-gto.org.mx/IPO/SA/3/2021/RP1569-21.pdf" TargetMode="External"/><Relationship Id="rId3403" Type="http://schemas.openxmlformats.org/officeDocument/2006/relationships/hyperlink" Target="http://www.iacip-gto.org.mx/IPO/SA/3/2021/RE1056-21.pdf" TargetMode="External"/><Relationship Id="rId324" Type="http://schemas.openxmlformats.org/officeDocument/2006/relationships/hyperlink" Target="http://www.iacip-gto.org.mx/IPO/SA/3/2021/RP535-21.pdf" TargetMode="External"/><Relationship Id="rId2005" Type="http://schemas.openxmlformats.org/officeDocument/2006/relationships/hyperlink" Target="http://www.iacip-gto.org.mx/IPO/SA/3/2021/RP1342-21.pdf" TargetMode="External"/><Relationship Id="rId1021" Type="http://schemas.openxmlformats.org/officeDocument/2006/relationships/hyperlink" Target="http://www.iacip-gto.org.mx/IPO/SA/3/2021/RP894-21.pdf" TargetMode="External"/><Relationship Id="rId4177" Type="http://schemas.openxmlformats.org/officeDocument/2006/relationships/hyperlink" Target="http://www.iacip-gto.org.mx/IPO/SA/3/2021/AC1302-21.pdf" TargetMode="External"/><Relationship Id="rId4591" Type="http://schemas.openxmlformats.org/officeDocument/2006/relationships/hyperlink" Target="http://www.iacip-gto.org.mx/IPO/SA/3/2021/RE2006-21.pdf" TargetMode="External"/><Relationship Id="rId5228" Type="http://schemas.openxmlformats.org/officeDocument/2006/relationships/hyperlink" Target="http://www.iacip-gto.org.mx/IPO/SA/3/2021/AC996-21.pdf" TargetMode="External"/><Relationship Id="rId3193" Type="http://schemas.openxmlformats.org/officeDocument/2006/relationships/hyperlink" Target="http://www.iacip-gto.org.mx/IPO/SA/3/2021/RP2120-21.pdf" TargetMode="External"/><Relationship Id="rId4244" Type="http://schemas.openxmlformats.org/officeDocument/2006/relationships/hyperlink" Target="http://www.iacip-gto.org.mx/IPO/SA/3/2021/RE2129-21.pdf" TargetMode="External"/><Relationship Id="rId1838" Type="http://schemas.openxmlformats.org/officeDocument/2006/relationships/hyperlink" Target="http://www.iacip-gto.org.mx/IPO/SA/3/2021/RP1316-21.pdf" TargetMode="External"/><Relationship Id="rId3260" Type="http://schemas.openxmlformats.org/officeDocument/2006/relationships/hyperlink" Target="http://www.iacip-gto.org.mx/IPO/SA/3/2021/AC1263-21.pdf" TargetMode="External"/><Relationship Id="rId4311" Type="http://schemas.openxmlformats.org/officeDocument/2006/relationships/hyperlink" Target="http://www.iacip-gto.org.mx/IPO/SA/3/2021/AC1594-21.pdf" TargetMode="External"/><Relationship Id="rId181" Type="http://schemas.openxmlformats.org/officeDocument/2006/relationships/hyperlink" Target="http://www.iacip-gto.org.mx/IPO/SA/3/2021/RP369-21.pdf" TargetMode="External"/><Relationship Id="rId1905" Type="http://schemas.openxmlformats.org/officeDocument/2006/relationships/hyperlink" Target="http://www.iacip-gto.org.mx/IPO/SA/3/2021/AC946-21.pdf" TargetMode="External"/><Relationship Id="rId5085" Type="http://schemas.openxmlformats.org/officeDocument/2006/relationships/hyperlink" Target="http://www.iacip-gto.org.mx/IPO/SA/3/2021/RE2182-21.pdf" TargetMode="External"/><Relationship Id="rId998" Type="http://schemas.openxmlformats.org/officeDocument/2006/relationships/hyperlink" Target="http://www.iacip-gto.org.mx/IPO/SA/3/2021/RE492-21.pdf" TargetMode="External"/><Relationship Id="rId2679" Type="http://schemas.openxmlformats.org/officeDocument/2006/relationships/hyperlink" Target="http://www.iacip-gto.org.mx/IPO/SA/3/2021/RE1124-21.pdf" TargetMode="External"/><Relationship Id="rId1695" Type="http://schemas.openxmlformats.org/officeDocument/2006/relationships/hyperlink" Target="http://www.iacip-gto.org.mx/IPO/SA/3/2021/AC485-21.pdf" TargetMode="External"/><Relationship Id="rId2746" Type="http://schemas.openxmlformats.org/officeDocument/2006/relationships/hyperlink" Target="http://www.iacip-gto.org.mx/IPO/SA/3/2021/RP1912-21.pdf" TargetMode="External"/><Relationship Id="rId5152" Type="http://schemas.openxmlformats.org/officeDocument/2006/relationships/hyperlink" Target="http://www.iacip-gto.org.mx/IPO/SA/3/2021/RE1874-21.pdf" TargetMode="External"/><Relationship Id="rId718" Type="http://schemas.openxmlformats.org/officeDocument/2006/relationships/hyperlink" Target="http://www.iacip-gto.org.mx/IPO/SA/3/2021/RP249-21.pdf" TargetMode="External"/><Relationship Id="rId1348" Type="http://schemas.openxmlformats.org/officeDocument/2006/relationships/hyperlink" Target="http://www.iacip-gto.org.mx/IPO/SA/3/2021/AC816-21.pdf" TargetMode="External"/><Relationship Id="rId1762" Type="http://schemas.openxmlformats.org/officeDocument/2006/relationships/hyperlink" Target="http://www.iacip-gto.org.mx/IPO/SA/3/2021/RP1232-21.pdf" TargetMode="External"/><Relationship Id="rId1415" Type="http://schemas.openxmlformats.org/officeDocument/2006/relationships/hyperlink" Target="http://www.iacip-gto.org.mx/IPO/SA/3/2021/RP1115-21.pdf" TargetMode="External"/><Relationship Id="rId2813" Type="http://schemas.openxmlformats.org/officeDocument/2006/relationships/hyperlink" Target="http://www.iacip-gto.org.mx/IPO/SA/3/2021/RP1823-21.pdf" TargetMode="External"/><Relationship Id="rId54" Type="http://schemas.openxmlformats.org/officeDocument/2006/relationships/hyperlink" Target="http://www.iacip-gto.org.mx/IPO/SA/3/2021/RP230-21.pdf" TargetMode="External"/><Relationship Id="rId4985" Type="http://schemas.openxmlformats.org/officeDocument/2006/relationships/hyperlink" Target="http://www.iacip-gto.org.mx/IPO/SA/3/2021/AC1969-21.pdf" TargetMode="External"/><Relationship Id="rId2189" Type="http://schemas.openxmlformats.org/officeDocument/2006/relationships/hyperlink" Target="http://www.iacip-gto.org.mx/IPO/SA/3/2021/RP1412-21.pdf" TargetMode="External"/><Relationship Id="rId3587" Type="http://schemas.openxmlformats.org/officeDocument/2006/relationships/hyperlink" Target="http://www.iacip-gto.org.mx/IPO/SA/3/2021/AC1816-21.pdf" TargetMode="External"/><Relationship Id="rId4638" Type="http://schemas.openxmlformats.org/officeDocument/2006/relationships/hyperlink" Target="http://www.iacip-gto.org.mx/IPO/SA/3/2021/AC1507-21.pdf" TargetMode="External"/><Relationship Id="rId3654" Type="http://schemas.openxmlformats.org/officeDocument/2006/relationships/hyperlink" Target="http://www.iacip-gto.org.mx/IPO/SA/3/2021/AI2065-21.pdf" TargetMode="External"/><Relationship Id="rId4705" Type="http://schemas.openxmlformats.org/officeDocument/2006/relationships/hyperlink" Target="http://www.iacip-gto.org.mx/IPO/SA/3/2021/AC1494-21.pdf" TargetMode="External"/><Relationship Id="rId575" Type="http://schemas.openxmlformats.org/officeDocument/2006/relationships/hyperlink" Target="http://www.iacip-gto.org.mx/IPO/SA/3/2021/RP671-21.pdf" TargetMode="External"/><Relationship Id="rId2256" Type="http://schemas.openxmlformats.org/officeDocument/2006/relationships/hyperlink" Target="http://www.iacip-gto.org.mx/IPO/SA/3/2021/RP1562-21.pdf" TargetMode="External"/><Relationship Id="rId2670" Type="http://schemas.openxmlformats.org/officeDocument/2006/relationships/hyperlink" Target="http://www.iacip-gto.org.mx/IPO/SA/3/2021/AC1068-21.pdf" TargetMode="External"/><Relationship Id="rId3307" Type="http://schemas.openxmlformats.org/officeDocument/2006/relationships/hyperlink" Target="http://www.iacip-gto.org.mx/IPO/SA/3/2021/AC1300-21.pdf" TargetMode="External"/><Relationship Id="rId3721" Type="http://schemas.openxmlformats.org/officeDocument/2006/relationships/hyperlink" Target="http://www.iacip-gto.org.mx/IPO/SA/3/2021/AC1744-21.pdf" TargetMode="External"/><Relationship Id="rId228" Type="http://schemas.openxmlformats.org/officeDocument/2006/relationships/hyperlink" Target="http://www.iacip-gto.org.mx/IPO/SA/3/2021/AI07-21.pdf" TargetMode="External"/><Relationship Id="rId642" Type="http://schemas.openxmlformats.org/officeDocument/2006/relationships/hyperlink" Target="http://www.iacip-gto.org.mx/IPO/SA/3/2021/RP743-21.pdf" TargetMode="External"/><Relationship Id="rId1272" Type="http://schemas.openxmlformats.org/officeDocument/2006/relationships/hyperlink" Target="http://www.iacip-gto.org.mx/IPO/SA/3/2021/AC662-21.pdf" TargetMode="External"/><Relationship Id="rId2323" Type="http://schemas.openxmlformats.org/officeDocument/2006/relationships/hyperlink" Target="http://www.iacip-gto.org.mx/IPO/SA/3/2021/RP1435-21.pdf" TargetMode="External"/><Relationship Id="rId4495" Type="http://schemas.openxmlformats.org/officeDocument/2006/relationships/hyperlink" Target="http://www.iacip-gto.org.mx/IPO/SA/3/2021/RE1550-21.pdf" TargetMode="External"/><Relationship Id="rId3097" Type="http://schemas.openxmlformats.org/officeDocument/2006/relationships/hyperlink" Target="http://www.iacip-gto.org.mx/IPO/SA/3/2021/RP2031-21.pdf" TargetMode="External"/><Relationship Id="rId4148" Type="http://schemas.openxmlformats.org/officeDocument/2006/relationships/hyperlink" Target="http://www.iacip-gto.org.mx/IPO/SA/3/2021/RP522-21.pdf" TargetMode="External"/><Relationship Id="rId3164" Type="http://schemas.openxmlformats.org/officeDocument/2006/relationships/hyperlink" Target="http://www.iacip-gto.org.mx/IPO/SA/3/2021/RP2098-21.pdf" TargetMode="External"/><Relationship Id="rId4562" Type="http://schemas.openxmlformats.org/officeDocument/2006/relationships/hyperlink" Target="http://www.iacip-gto.org.mx/IPO/SA/3/2021/AC1535-21.pdf" TargetMode="External"/><Relationship Id="rId1809" Type="http://schemas.openxmlformats.org/officeDocument/2006/relationships/hyperlink" Target="http://www.iacip-gto.org.mx/IPO/SA/3/2021/RP1245-21.pdf" TargetMode="External"/><Relationship Id="rId4215" Type="http://schemas.openxmlformats.org/officeDocument/2006/relationships/hyperlink" Target="http://www.iacip-gto.org.mx/IPO/SA/3/2021/AC1907-21.pdf" TargetMode="External"/><Relationship Id="rId2180" Type="http://schemas.openxmlformats.org/officeDocument/2006/relationships/hyperlink" Target="http://www.iacip-gto.org.mx/IPO/SA/3/2021/RP1388-21.pdf" TargetMode="External"/><Relationship Id="rId3231" Type="http://schemas.openxmlformats.org/officeDocument/2006/relationships/hyperlink" Target="http://www.iacip-gto.org.mx/IPO/SA/3/2021/RE1249-21.pdf" TargetMode="External"/><Relationship Id="rId152" Type="http://schemas.openxmlformats.org/officeDocument/2006/relationships/hyperlink" Target="http://www.iacip-gto.org.mx/IPO/SA/3/2021/RP381-21.pdf" TargetMode="External"/><Relationship Id="rId2997" Type="http://schemas.openxmlformats.org/officeDocument/2006/relationships/hyperlink" Target="http://www.iacip-gto.org.mx/IPO/SA/3/2021/RE1153-21.pdf" TargetMode="External"/><Relationship Id="rId969" Type="http://schemas.openxmlformats.org/officeDocument/2006/relationships/hyperlink" Target="http://www.iacip-gto.org.mx/IPO/SA/3/2021/RP900-21.pdf" TargetMode="External"/><Relationship Id="rId1599" Type="http://schemas.openxmlformats.org/officeDocument/2006/relationships/hyperlink" Target="http://www.iacip-gto.org.mx/IPO/SA/3/2021/AC970-21.pdf" TargetMode="External"/><Relationship Id="rId5056" Type="http://schemas.openxmlformats.org/officeDocument/2006/relationships/hyperlink" Target="http://www.iacip-gto.org.mx/IPO/SA/3/2021/RE2090-21.pdf" TargetMode="External"/><Relationship Id="rId4072" Type="http://schemas.openxmlformats.org/officeDocument/2006/relationships/hyperlink" Target="http://www.iacip-gto.org.mx/IPO/SA/3/2021/AC1815-21.pdf" TargetMode="External"/><Relationship Id="rId5123" Type="http://schemas.openxmlformats.org/officeDocument/2006/relationships/hyperlink" Target="http://www.iacip-gto.org.mx/IPO/SA/3/2021/AC89-21.pdf" TargetMode="External"/><Relationship Id="rId1666" Type="http://schemas.openxmlformats.org/officeDocument/2006/relationships/hyperlink" Target="http://www.iacip-gto.org.mx/IPO/SA/3/2021/RP1210-21.pdf" TargetMode="External"/><Relationship Id="rId2717" Type="http://schemas.openxmlformats.org/officeDocument/2006/relationships/hyperlink" Target="http://www.iacip-gto.org.mx/IPO/SA/3/2021/RP1800-21.pdf" TargetMode="External"/><Relationship Id="rId1319" Type="http://schemas.openxmlformats.org/officeDocument/2006/relationships/hyperlink" Target="http://www.iacip-gto.org.mx/IPO/SA/3/2021/RP1088-21.pdf" TargetMode="External"/><Relationship Id="rId1733" Type="http://schemas.openxmlformats.org/officeDocument/2006/relationships/hyperlink" Target="http://www.iacip-gto.org.mx/IPO/SA/3/2021/RP1221-21.pdf" TargetMode="External"/><Relationship Id="rId4889" Type="http://schemas.openxmlformats.org/officeDocument/2006/relationships/hyperlink" Target="http://www.iacip-gto.org.mx/IPO/SA/3/2021/RE1619-21.pdf" TargetMode="External"/><Relationship Id="rId25" Type="http://schemas.openxmlformats.org/officeDocument/2006/relationships/hyperlink" Target="http://www.iacip-gto.org.mx/IPO/SA/3/2021/RP131-21.pdf" TargetMode="External"/><Relationship Id="rId1800" Type="http://schemas.openxmlformats.org/officeDocument/2006/relationships/hyperlink" Target="http://www.iacip-gto.org.mx/IPO/SA/3/2021/RP1249-21.pdf" TargetMode="External"/><Relationship Id="rId4956" Type="http://schemas.openxmlformats.org/officeDocument/2006/relationships/hyperlink" Target="http://www.iacip-gto.org.mx/IPO/SA/3/2021/RE1546-21.pdf" TargetMode="External"/><Relationship Id="rId3558" Type="http://schemas.openxmlformats.org/officeDocument/2006/relationships/hyperlink" Target="http://www.iacip-gto.org.mx/IPO/SA/3/2021/RE1716-21.pdf" TargetMode="External"/><Relationship Id="rId3972" Type="http://schemas.openxmlformats.org/officeDocument/2006/relationships/hyperlink" Target="http://www.iacip-gto.org.mx/IPO/SA/3/2021/AC1796-21.pdf" TargetMode="External"/><Relationship Id="rId4609" Type="http://schemas.openxmlformats.org/officeDocument/2006/relationships/hyperlink" Target="http://www.iacip-gto.org.mx/IPO/SA/3/2021/RE1457-21.pdf" TargetMode="External"/><Relationship Id="rId479" Type="http://schemas.openxmlformats.org/officeDocument/2006/relationships/hyperlink" Target="http://www.iacip-gto.org.mx/IPO/SA/3/2021/RP547-21.pdf" TargetMode="External"/><Relationship Id="rId893" Type="http://schemas.openxmlformats.org/officeDocument/2006/relationships/hyperlink" Target="http://www.iacip-gto.org.mx/IPO/SA/3/2021/RP840-21.pdf" TargetMode="External"/><Relationship Id="rId2574" Type="http://schemas.openxmlformats.org/officeDocument/2006/relationships/hyperlink" Target="http://www.iacip-gto.org.mx/IPO/SA/3/2021/RP1728-21.pdf" TargetMode="External"/><Relationship Id="rId3625" Type="http://schemas.openxmlformats.org/officeDocument/2006/relationships/hyperlink" Target="http://www.iacip-gto.org.mx/IPO/SA/3/2021/AC1860-21.pdf" TargetMode="External"/><Relationship Id="rId546" Type="http://schemas.openxmlformats.org/officeDocument/2006/relationships/hyperlink" Target="http://www.iacip-gto.org.mx/IPO/SA/3/2021/RP639-21.pdf" TargetMode="External"/><Relationship Id="rId1176" Type="http://schemas.openxmlformats.org/officeDocument/2006/relationships/hyperlink" Target="http://www.iacip-gto.org.mx/IPO/SA/3/2021/AC606-21.pdf" TargetMode="External"/><Relationship Id="rId2227" Type="http://schemas.openxmlformats.org/officeDocument/2006/relationships/hyperlink" Target="http://www.iacip-gto.org.mx/IPO/SA/3/2021/RP1582-21.pdf" TargetMode="External"/><Relationship Id="rId960" Type="http://schemas.openxmlformats.org/officeDocument/2006/relationships/hyperlink" Target="http://www.iacip-gto.org.mx/IPO/SA/3/2021/RP861-21.pdf" TargetMode="External"/><Relationship Id="rId1243" Type="http://schemas.openxmlformats.org/officeDocument/2006/relationships/hyperlink" Target="http://www.iacip-gto.org.mx/IPO/SA/3/2021/RE356-21.pdf" TargetMode="External"/><Relationship Id="rId1590" Type="http://schemas.openxmlformats.org/officeDocument/2006/relationships/hyperlink" Target="http://www.iacip-gto.org.mx/IPO/SA/3/2021/AC951-21.pdf" TargetMode="External"/><Relationship Id="rId2641" Type="http://schemas.openxmlformats.org/officeDocument/2006/relationships/hyperlink" Target="http://www.iacip-gto.org.mx/IPO/SA/3/2021/RP1820-21.pdf" TargetMode="External"/><Relationship Id="rId4399" Type="http://schemas.openxmlformats.org/officeDocument/2006/relationships/hyperlink" Target="http://www.iacip-gto.org.mx/IPO/SA/3/2021/AI1490-21.pdf" TargetMode="External"/><Relationship Id="rId613" Type="http://schemas.openxmlformats.org/officeDocument/2006/relationships/hyperlink" Target="http://www.iacip-gto.org.mx/IPO/SA/3/2021/RP703-21.pdf" TargetMode="External"/><Relationship Id="rId1310" Type="http://schemas.openxmlformats.org/officeDocument/2006/relationships/hyperlink" Target="http://www.iacip-gto.org.mx/IPO/SA/3/2021/RP1092-21.pdf" TargetMode="External"/><Relationship Id="rId4466" Type="http://schemas.openxmlformats.org/officeDocument/2006/relationships/hyperlink" Target="http://www.iacip-gto.org.mx/IPO/SA/3/2021/AI1493-21.pdf" TargetMode="External"/><Relationship Id="rId4880" Type="http://schemas.openxmlformats.org/officeDocument/2006/relationships/hyperlink" Target="http://www.iacip-gto.org.mx/IPO/SA/3/2021/AI2166-21.pdf" TargetMode="External"/><Relationship Id="rId3068" Type="http://schemas.openxmlformats.org/officeDocument/2006/relationships/hyperlink" Target="http://www.iacip-gto.org.mx/IPO/SA/3/2021/RP2048-21.pdf" TargetMode="External"/><Relationship Id="rId3482" Type="http://schemas.openxmlformats.org/officeDocument/2006/relationships/hyperlink" Target="http://www.iacip-gto.org.mx/IPO/SA/3/2021/RE324-21.pdf" TargetMode="External"/><Relationship Id="rId4119" Type="http://schemas.openxmlformats.org/officeDocument/2006/relationships/hyperlink" Target="http://www.iacip-gto.org.mx/IPO/SA/3/2021/RP2057-21.pdf" TargetMode="External"/><Relationship Id="rId4533" Type="http://schemas.openxmlformats.org/officeDocument/2006/relationships/hyperlink" Target="http://www.iacip-gto.org.mx/IPO/SA/3/2021/AC1725-21.pdf" TargetMode="External"/><Relationship Id="rId2084" Type="http://schemas.openxmlformats.org/officeDocument/2006/relationships/hyperlink" Target="http://www.iacip-gto.org.mx/IPO/SA/3/2021/RP1534-21.pdf" TargetMode="External"/><Relationship Id="rId3135" Type="http://schemas.openxmlformats.org/officeDocument/2006/relationships/hyperlink" Target="http://www.iacip-gto.org.mx/IPO/SA/3/2021/RP2061-21.pdf" TargetMode="External"/><Relationship Id="rId4600" Type="http://schemas.openxmlformats.org/officeDocument/2006/relationships/hyperlink" Target="http://www.iacip-gto.org.mx/IPO/SA/3/2021/AC2118-21.pdf" TargetMode="External"/><Relationship Id="rId470" Type="http://schemas.openxmlformats.org/officeDocument/2006/relationships/hyperlink" Target="http://www.iacip-gto.org.mx/IPO/SA/3/2021/RP548-21.pdf" TargetMode="External"/><Relationship Id="rId2151" Type="http://schemas.openxmlformats.org/officeDocument/2006/relationships/hyperlink" Target="http://www.iacip-gto.org.mx/IPO/SA/3/2021/AC992-21.pdf" TargetMode="External"/><Relationship Id="rId3202" Type="http://schemas.openxmlformats.org/officeDocument/2006/relationships/hyperlink" Target="http://www.iacip-gto.org.mx/IPO/SA/3/2021/RP2134-21.pdf" TargetMode="External"/><Relationship Id="rId123" Type="http://schemas.openxmlformats.org/officeDocument/2006/relationships/hyperlink" Target="http://www.iacip-gto.org.mx/IPO/SA/3/2021/RP288-21.pdf" TargetMode="External"/><Relationship Id="rId5374" Type="http://schemas.openxmlformats.org/officeDocument/2006/relationships/hyperlink" Target="http://www.iacip-gto.org.mx/IPO/SA/3/2021/AC991-21.pdf" TargetMode="External"/><Relationship Id="rId2968" Type="http://schemas.openxmlformats.org/officeDocument/2006/relationships/hyperlink" Target="http://www.iacip-gto.org.mx/IPO/SA/3/2021/RP2091-21.pdf" TargetMode="External"/><Relationship Id="rId5027" Type="http://schemas.openxmlformats.org/officeDocument/2006/relationships/hyperlink" Target="http://www.iacip-gto.org.mx/IPO/SA/3/2021/AC2167-21.pdf" TargetMode="External"/><Relationship Id="rId1984" Type="http://schemas.openxmlformats.org/officeDocument/2006/relationships/hyperlink" Target="http://www.iacip-gto.org.mx/IPO/SA/3/2021/RP1389-21.pdf" TargetMode="External"/><Relationship Id="rId4390" Type="http://schemas.openxmlformats.org/officeDocument/2006/relationships/hyperlink" Target="http://www.iacip-gto.org.mx/IPO/SA/3/2021/AI1460-21.pdf" TargetMode="External"/><Relationship Id="rId1637" Type="http://schemas.openxmlformats.org/officeDocument/2006/relationships/hyperlink" Target="http://www.iacip-gto.org.mx/IPO/SA/3/2021/RE936-21.pdf" TargetMode="External"/><Relationship Id="rId4043" Type="http://schemas.openxmlformats.org/officeDocument/2006/relationships/hyperlink" Target="http://www.iacip-gto.org.mx/IPO/SA/3/2021/RE1563-21.pdf" TargetMode="External"/><Relationship Id="rId1704" Type="http://schemas.openxmlformats.org/officeDocument/2006/relationships/hyperlink" Target="http://www.iacip-gto.org.mx/IPO/SA/3/2021/RE985-21.pdf" TargetMode="External"/><Relationship Id="rId4110" Type="http://schemas.openxmlformats.org/officeDocument/2006/relationships/hyperlink" Target="http://www.iacip-gto.org.mx/IPO/SA/3/2021/AC2125-21.pdf" TargetMode="External"/><Relationship Id="rId797" Type="http://schemas.openxmlformats.org/officeDocument/2006/relationships/hyperlink" Target="http://www.iacip-gto.org.mx/IPO/SA/3/2021/AC236-21.pdf" TargetMode="External"/><Relationship Id="rId2478" Type="http://schemas.openxmlformats.org/officeDocument/2006/relationships/hyperlink" Target="http://www.iacip-gto.org.mx/IPO/SA/3/2021/RP1647-21.pdf" TargetMode="External"/><Relationship Id="rId3876" Type="http://schemas.openxmlformats.org/officeDocument/2006/relationships/hyperlink" Target="http://www.iacip-gto.org.mx/IPO/SA/3/2021/RE1443-21.pdf" TargetMode="External"/><Relationship Id="rId4927" Type="http://schemas.openxmlformats.org/officeDocument/2006/relationships/hyperlink" Target="http://www.iacip-gto.org.mx/IPO/SA/3/2021/AM1880-21.pdf" TargetMode="External"/><Relationship Id="rId2892" Type="http://schemas.openxmlformats.org/officeDocument/2006/relationships/hyperlink" Target="http://www.iacip-gto.org.mx/IPO/SA/3/2021/RP1958-21.pdf" TargetMode="External"/><Relationship Id="rId3529" Type="http://schemas.openxmlformats.org/officeDocument/2006/relationships/hyperlink" Target="http://www.iacip-gto.org.mx/IPO/SA/3/2021/RE1782-21.pdf" TargetMode="External"/><Relationship Id="rId3943" Type="http://schemas.openxmlformats.org/officeDocument/2006/relationships/hyperlink" Target="http://www.iacip-gto.org.mx/IPO/SA/3/2021/RE1743-21.pdf" TargetMode="External"/><Relationship Id="rId864" Type="http://schemas.openxmlformats.org/officeDocument/2006/relationships/hyperlink" Target="http://www.iacip-gto.org.mx/IPO/SA/3/2021/RP825-21.pdf" TargetMode="External"/><Relationship Id="rId1494" Type="http://schemas.openxmlformats.org/officeDocument/2006/relationships/hyperlink" Target="http://www.iacip-gto.org.mx/IPO/SA/3/2021/AC846-21.pdf" TargetMode="External"/><Relationship Id="rId2545" Type="http://schemas.openxmlformats.org/officeDocument/2006/relationships/hyperlink" Target="http://www.iacip-gto.org.mx/IPO/SA/3/2021/RP1667-21.pdf" TargetMode="External"/><Relationship Id="rId517" Type="http://schemas.openxmlformats.org/officeDocument/2006/relationships/hyperlink" Target="http://www.iacip-gto.org.mx/IPO/SA/3/2021/RP602-21.pdf" TargetMode="External"/><Relationship Id="rId931" Type="http://schemas.openxmlformats.org/officeDocument/2006/relationships/hyperlink" Target="http://www.iacip-gto.org.mx/IPO/SA/3/2021/RE493-21.pdf" TargetMode="External"/><Relationship Id="rId1147" Type="http://schemas.openxmlformats.org/officeDocument/2006/relationships/hyperlink" Target="http://www.iacip-gto.org.mx/IPO/SA/3/2021/AC547-21.pdf" TargetMode="External"/><Relationship Id="rId1561" Type="http://schemas.openxmlformats.org/officeDocument/2006/relationships/hyperlink" Target="http://www.iacip-gto.org.mx/IPO/SA/3/2021/RE419-21.pdf" TargetMode="External"/><Relationship Id="rId2612" Type="http://schemas.openxmlformats.org/officeDocument/2006/relationships/hyperlink" Target="http://www.iacip-gto.org.mx/IPO/SA/3/2021/RP1790-21.pdf" TargetMode="External"/><Relationship Id="rId1214" Type="http://schemas.openxmlformats.org/officeDocument/2006/relationships/hyperlink" Target="http://www.iacip-gto.org.mx/IPO/SA/3/2021/RP993-21.pdf" TargetMode="External"/><Relationship Id="rId4784" Type="http://schemas.openxmlformats.org/officeDocument/2006/relationships/hyperlink" Target="http://www.iacip-gto.org.mx/IPO/SA/3/2021/AC2084-21.pdf" TargetMode="External"/><Relationship Id="rId3386" Type="http://schemas.openxmlformats.org/officeDocument/2006/relationships/hyperlink" Target="http://www.iacip-gto.org.mx/IPO/SA/3/2021/RP2216-21.pdf" TargetMode="External"/><Relationship Id="rId4437" Type="http://schemas.openxmlformats.org/officeDocument/2006/relationships/hyperlink" Target="http://www.iacip-gto.org.mx/IPO/SA/3/2021/RP1603-21.pdf" TargetMode="External"/><Relationship Id="rId3039" Type="http://schemas.openxmlformats.org/officeDocument/2006/relationships/hyperlink" Target="http://www.iacip-gto.org.mx/IPO/SA/3/2021/RP2021-21.pdf" TargetMode="External"/><Relationship Id="rId3453" Type="http://schemas.openxmlformats.org/officeDocument/2006/relationships/hyperlink" Target="http://www.iacip-gto.org.mx/IPO/SA/3/2021/AC368-21.pdf" TargetMode="External"/><Relationship Id="rId4851" Type="http://schemas.openxmlformats.org/officeDocument/2006/relationships/hyperlink" Target="http://www.iacip-gto.org.mx/IPO/SA/3/2021/AC1938-21.pdf" TargetMode="External"/><Relationship Id="rId374" Type="http://schemas.openxmlformats.org/officeDocument/2006/relationships/hyperlink" Target="http://www.iacip-gto.org.mx/IPO/SA/3/2021/RP524-21.pdf" TargetMode="External"/><Relationship Id="rId2055" Type="http://schemas.openxmlformats.org/officeDocument/2006/relationships/hyperlink" Target="http://www.iacip-gto.org.mx/IPO/SA/3/2021/RP1470-21.pdf" TargetMode="External"/><Relationship Id="rId3106" Type="http://schemas.openxmlformats.org/officeDocument/2006/relationships/hyperlink" Target="http://www.iacip-gto.org.mx/IPO/SA/3/2021/AC677-21.pdf" TargetMode="External"/><Relationship Id="rId4504" Type="http://schemas.openxmlformats.org/officeDocument/2006/relationships/hyperlink" Target="http://www.iacip-gto.org.mx/IPO/SA/3/2021/AC1758-21.pdf" TargetMode="External"/><Relationship Id="rId3520" Type="http://schemas.openxmlformats.org/officeDocument/2006/relationships/hyperlink" Target="http://www.iacip-gto.org.mx/IPO/SA/3/2021/RE1971-21.pdf" TargetMode="External"/><Relationship Id="rId441" Type="http://schemas.openxmlformats.org/officeDocument/2006/relationships/hyperlink" Target="http://www.iacip-gto.org.mx/IPO/SA/3/2021/RP614-21.pdf" TargetMode="External"/><Relationship Id="rId1071" Type="http://schemas.openxmlformats.org/officeDocument/2006/relationships/hyperlink" Target="http://www.iacip-gto.org.mx/IPO/SA/3/2021/RE439-21.pdf" TargetMode="External"/><Relationship Id="rId2122" Type="http://schemas.openxmlformats.org/officeDocument/2006/relationships/hyperlink" Target="http://www.iacip-gto.org.mx/IPO/SA/3/2021/RE199-21.pdf" TargetMode="External"/><Relationship Id="rId5278" Type="http://schemas.openxmlformats.org/officeDocument/2006/relationships/hyperlink" Target="http://www.iacip-gto.org.mx/IPO/SA/3/2021/AC786-21.pdf" TargetMode="External"/><Relationship Id="rId1888" Type="http://schemas.openxmlformats.org/officeDocument/2006/relationships/hyperlink" Target="http://www.iacip-gto.org.mx/IPO/SA/3/2021/RE801-21.pdf" TargetMode="External"/><Relationship Id="rId2939" Type="http://schemas.openxmlformats.org/officeDocument/2006/relationships/hyperlink" Target="http://www.iacip-gto.org.mx/IPO/SA/3/2021/RP1931-21.pdf" TargetMode="External"/><Relationship Id="rId4294" Type="http://schemas.openxmlformats.org/officeDocument/2006/relationships/hyperlink" Target="http://www.iacip-gto.org.mx/IPO/SA/3/2021/RE930-21.pdf" TargetMode="External"/><Relationship Id="rId5345" Type="http://schemas.openxmlformats.org/officeDocument/2006/relationships/hyperlink" Target="http://www.iacip-gto.org.mx/IPO/SA/3/2021/AC1591-21.pdf" TargetMode="External"/><Relationship Id="rId4361" Type="http://schemas.openxmlformats.org/officeDocument/2006/relationships/hyperlink" Target="http://www.iacip-gto.org.mx/IPO/SA/3/2021/AC740-21.pdf" TargetMode="External"/><Relationship Id="rId1955" Type="http://schemas.openxmlformats.org/officeDocument/2006/relationships/hyperlink" Target="http://www.iacip-gto.org.mx/IPO/SA/3/2021/RP1320-21.pdf" TargetMode="External"/><Relationship Id="rId4014" Type="http://schemas.openxmlformats.org/officeDocument/2006/relationships/hyperlink" Target="http://www.iacip-gto.org.mx/IPO/SA/3/2021/AC1399-21.pdf" TargetMode="External"/><Relationship Id="rId1608" Type="http://schemas.openxmlformats.org/officeDocument/2006/relationships/hyperlink" Target="http://www.iacip-gto.org.mx/IPO/SA/3/2021/RP1200-21.pdf" TargetMode="External"/><Relationship Id="rId3030" Type="http://schemas.openxmlformats.org/officeDocument/2006/relationships/hyperlink" Target="http://www.iacip-gto.org.mx/IPO/SA/3/2021/RP2004-21.pdf" TargetMode="External"/><Relationship Id="rId2796" Type="http://schemas.openxmlformats.org/officeDocument/2006/relationships/hyperlink" Target="http://www.iacip-gto.org.mx/IPO/SA/3/2021/RE1212-21.pdf" TargetMode="External"/><Relationship Id="rId3847" Type="http://schemas.openxmlformats.org/officeDocument/2006/relationships/hyperlink" Target="http://www.iacip-gto.org.mx/IPO/SA/3/2021/AC1319-21.pdf" TargetMode="External"/><Relationship Id="rId768" Type="http://schemas.openxmlformats.org/officeDocument/2006/relationships/hyperlink" Target="http://www.iacip-gto.org.mx/IPO/SA/3/2021/RP761-21.pdf" TargetMode="External"/><Relationship Id="rId1398" Type="http://schemas.openxmlformats.org/officeDocument/2006/relationships/hyperlink" Target="http://www.iacip-gto.org.mx/IPO/SA/3/2021/RP1081-21.pdf" TargetMode="External"/><Relationship Id="rId2449" Type="http://schemas.openxmlformats.org/officeDocument/2006/relationships/hyperlink" Target="http://www.iacip-gto.org.mx/IPO/SA/3/2021/RE395-21.pdf" TargetMode="External"/><Relationship Id="rId2863" Type="http://schemas.openxmlformats.org/officeDocument/2006/relationships/hyperlink" Target="http://www.iacip-gto.org.mx/IPO/SA/3/2021/RP1900-21.pdf" TargetMode="External"/><Relationship Id="rId3914" Type="http://schemas.openxmlformats.org/officeDocument/2006/relationships/hyperlink" Target="http://www.iacip-gto.org.mx/IPO/SA/3/2021/RE1659-21.pdf" TargetMode="External"/><Relationship Id="rId835" Type="http://schemas.openxmlformats.org/officeDocument/2006/relationships/hyperlink" Target="http://www.iacip-gto.org.mx/IPO/SA/3/2021/RP816-21.pdf" TargetMode="External"/><Relationship Id="rId1465" Type="http://schemas.openxmlformats.org/officeDocument/2006/relationships/hyperlink" Target="http://www.iacip-gto.org.mx/IPO/SA/3/2021/RP1100-21.pdf" TargetMode="External"/><Relationship Id="rId2516" Type="http://schemas.openxmlformats.org/officeDocument/2006/relationships/hyperlink" Target="http://www.iacip-gto.org.mx/IPO/SA/3/2021/RE621-21.pdf" TargetMode="External"/><Relationship Id="rId1118" Type="http://schemas.openxmlformats.org/officeDocument/2006/relationships/hyperlink" Target="http://www.iacip-gto.org.mx/IPO/SA/3/2021/RP967-21.pdf" TargetMode="External"/><Relationship Id="rId1532" Type="http://schemas.openxmlformats.org/officeDocument/2006/relationships/hyperlink" Target="http://www.iacip-gto.org.mx/IPO/SA/3/2021/RP1141-21.pdf" TargetMode="External"/><Relationship Id="rId2930" Type="http://schemas.openxmlformats.org/officeDocument/2006/relationships/hyperlink" Target="http://www.iacip-gto.org.mx/IPO/SA/3/2021/RP1950-21.pdf" TargetMode="External"/><Relationship Id="rId4688" Type="http://schemas.openxmlformats.org/officeDocument/2006/relationships/hyperlink" Target="http://www.iacip-gto.org.mx/IPO/SA/3/2021/AC1957-21.pdf" TargetMode="External"/><Relationship Id="rId902" Type="http://schemas.openxmlformats.org/officeDocument/2006/relationships/hyperlink" Target="http://www.iacip-gto.org.mx/IPO/SA/3/2021/RP853-21.pdf" TargetMode="External"/><Relationship Id="rId4755" Type="http://schemas.openxmlformats.org/officeDocument/2006/relationships/hyperlink" Target="http://www.iacip-gto.org.mx/IPO/SA/3/2021/AI1765-21.pdf" TargetMode="External"/><Relationship Id="rId278" Type="http://schemas.openxmlformats.org/officeDocument/2006/relationships/hyperlink" Target="http://www.iacip-gto.org.mx/IPO/SA/3/2021/RP446-21.pdf" TargetMode="External"/><Relationship Id="rId3357" Type="http://schemas.openxmlformats.org/officeDocument/2006/relationships/hyperlink" Target="http://www.iacip-gto.org.mx/IPO/SA/3/2021/RP2157-21.pdf" TargetMode="External"/><Relationship Id="rId3771" Type="http://schemas.openxmlformats.org/officeDocument/2006/relationships/hyperlink" Target="http://www.iacip-gto.org.mx/IPO/SA/3/2021/RE2064-21.pdf" TargetMode="External"/><Relationship Id="rId4408" Type="http://schemas.openxmlformats.org/officeDocument/2006/relationships/hyperlink" Target="http://www.iacip-gto.org.mx/IPO/SA/3/2021/RP1406-21.pdf" TargetMode="External"/><Relationship Id="rId4822" Type="http://schemas.openxmlformats.org/officeDocument/2006/relationships/hyperlink" Target="http://www.iacip-gto.org.mx/IPO/SA/3/2021/RP1406-21.pdf" TargetMode="External"/><Relationship Id="rId692" Type="http://schemas.openxmlformats.org/officeDocument/2006/relationships/hyperlink" Target="http://www.iacip-gto.org.mx/IPO/SA/3/2021/RP162-21.pdf" TargetMode="External"/><Relationship Id="rId2373" Type="http://schemas.openxmlformats.org/officeDocument/2006/relationships/hyperlink" Target="http://www.iacip-gto.org.mx/IPO/SA/3/2021/RP1615-21.pdf" TargetMode="External"/><Relationship Id="rId3424" Type="http://schemas.openxmlformats.org/officeDocument/2006/relationships/hyperlink" Target="http://www.iacip-gto.org.mx/IPO/SA/3/2021/RE1580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42"/>
  <sheetViews>
    <sheetView tabSelected="1" topLeftCell="L2" zoomScale="85" zoomScaleNormal="85" workbookViewId="0">
      <selection activeCell="Q475" sqref="Q4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44197</v>
      </c>
      <c r="C8" s="2">
        <v>44286</v>
      </c>
      <c r="D8" t="s">
        <v>66</v>
      </c>
      <c r="E8" t="s">
        <v>69</v>
      </c>
      <c r="F8" s="2">
        <v>44258</v>
      </c>
      <c r="G8" t="s">
        <v>70</v>
      </c>
      <c r="H8" t="s">
        <v>71</v>
      </c>
      <c r="I8" t="s">
        <v>72</v>
      </c>
      <c r="J8" t="s">
        <v>73</v>
      </c>
      <c r="K8" s="2">
        <v>44258</v>
      </c>
      <c r="L8" s="3" t="s">
        <v>74</v>
      </c>
      <c r="O8" t="s">
        <v>68</v>
      </c>
      <c r="P8" s="2">
        <v>44258</v>
      </c>
      <c r="T8" t="s">
        <v>75</v>
      </c>
      <c r="U8" t="s">
        <v>76</v>
      </c>
      <c r="V8" s="2">
        <v>44258</v>
      </c>
      <c r="W8" s="2">
        <v>44258</v>
      </c>
      <c r="X8" t="s">
        <v>77</v>
      </c>
    </row>
    <row r="9" spans="1:24" x14ac:dyDescent="0.25">
      <c r="A9">
        <v>2021</v>
      </c>
      <c r="B9" s="2">
        <v>44197</v>
      </c>
      <c r="C9" s="2">
        <v>44286</v>
      </c>
      <c r="D9" t="s">
        <v>66</v>
      </c>
      <c r="E9" t="s">
        <v>78</v>
      </c>
      <c r="F9" s="2">
        <v>44251</v>
      </c>
      <c r="G9" t="s">
        <v>70</v>
      </c>
      <c r="H9" t="s">
        <v>71</v>
      </c>
      <c r="I9" t="s">
        <v>72</v>
      </c>
      <c r="J9" t="s">
        <v>73</v>
      </c>
      <c r="K9" s="2">
        <v>44251</v>
      </c>
      <c r="L9" s="3" t="s">
        <v>79</v>
      </c>
      <c r="O9" t="s">
        <v>68</v>
      </c>
      <c r="P9" s="2">
        <v>44258</v>
      </c>
      <c r="T9" t="s">
        <v>75</v>
      </c>
      <c r="U9" t="s">
        <v>76</v>
      </c>
      <c r="V9" s="2">
        <v>44301</v>
      </c>
      <c r="W9" s="2">
        <v>44301</v>
      </c>
      <c r="X9" t="s">
        <v>77</v>
      </c>
    </row>
    <row r="10" spans="1:24" x14ac:dyDescent="0.25">
      <c r="A10">
        <v>2021</v>
      </c>
      <c r="B10" s="2">
        <v>44197</v>
      </c>
      <c r="C10" s="2">
        <v>44286</v>
      </c>
      <c r="D10" t="s">
        <v>66</v>
      </c>
      <c r="E10" t="s">
        <v>80</v>
      </c>
      <c r="F10" s="2">
        <v>44251</v>
      </c>
      <c r="G10" t="s">
        <v>70</v>
      </c>
      <c r="H10" t="s">
        <v>81</v>
      </c>
      <c r="I10" t="s">
        <v>72</v>
      </c>
      <c r="J10" t="s">
        <v>73</v>
      </c>
      <c r="K10" s="2">
        <v>44251</v>
      </c>
      <c r="L10" s="3" t="s">
        <v>82</v>
      </c>
      <c r="O10" t="s">
        <v>68</v>
      </c>
      <c r="P10" s="2">
        <v>44258</v>
      </c>
      <c r="T10" t="s">
        <v>75</v>
      </c>
      <c r="U10" t="s">
        <v>76</v>
      </c>
      <c r="V10" s="2">
        <v>44301</v>
      </c>
      <c r="W10" s="2">
        <v>44301</v>
      </c>
      <c r="X10" t="s">
        <v>77</v>
      </c>
    </row>
    <row r="11" spans="1:24" x14ac:dyDescent="0.25">
      <c r="A11">
        <v>2021</v>
      </c>
      <c r="B11" s="2">
        <v>44197</v>
      </c>
      <c r="C11" s="2">
        <v>44286</v>
      </c>
      <c r="D11" t="s">
        <v>66</v>
      </c>
      <c r="E11" t="s">
        <v>83</v>
      </c>
      <c r="F11" s="2">
        <v>44258</v>
      </c>
      <c r="G11" t="s">
        <v>70</v>
      </c>
      <c r="H11" t="s">
        <v>81</v>
      </c>
      <c r="I11" t="s">
        <v>72</v>
      </c>
      <c r="J11" t="s">
        <v>84</v>
      </c>
      <c r="K11" s="2">
        <v>44258</v>
      </c>
      <c r="L11" s="3" t="s">
        <v>85</v>
      </c>
      <c r="O11" t="s">
        <v>68</v>
      </c>
      <c r="P11" s="2">
        <v>44258</v>
      </c>
      <c r="T11" t="s">
        <v>75</v>
      </c>
      <c r="U11" t="s">
        <v>76</v>
      </c>
      <c r="V11" s="2">
        <v>44258</v>
      </c>
      <c r="W11" s="2">
        <v>44258</v>
      </c>
      <c r="X11" t="s">
        <v>77</v>
      </c>
    </row>
    <row r="12" spans="1:24" x14ac:dyDescent="0.25">
      <c r="A12">
        <v>2021</v>
      </c>
      <c r="B12" s="2">
        <v>44197</v>
      </c>
      <c r="C12" s="2">
        <v>44286</v>
      </c>
      <c r="D12" t="s">
        <v>66</v>
      </c>
      <c r="E12" t="s">
        <v>86</v>
      </c>
      <c r="F12" s="2">
        <v>44258</v>
      </c>
      <c r="G12" t="s">
        <v>70</v>
      </c>
      <c r="H12" t="s">
        <v>87</v>
      </c>
      <c r="I12" t="s">
        <v>72</v>
      </c>
      <c r="J12" t="s">
        <v>73</v>
      </c>
      <c r="K12" s="2">
        <v>44258</v>
      </c>
      <c r="L12" s="3" t="s">
        <v>88</v>
      </c>
      <c r="O12" t="s">
        <v>68</v>
      </c>
      <c r="P12" s="2">
        <v>44258</v>
      </c>
      <c r="T12" t="s">
        <v>75</v>
      </c>
      <c r="U12" t="s">
        <v>76</v>
      </c>
      <c r="V12" s="2">
        <v>44258</v>
      </c>
      <c r="W12" s="2">
        <v>44258</v>
      </c>
      <c r="X12" t="s">
        <v>77</v>
      </c>
    </row>
    <row r="13" spans="1:24" x14ac:dyDescent="0.25">
      <c r="A13">
        <v>2021</v>
      </c>
      <c r="B13" s="2">
        <v>44197</v>
      </c>
      <c r="C13" s="2">
        <v>44286</v>
      </c>
      <c r="D13" t="s">
        <v>66</v>
      </c>
      <c r="E13" t="s">
        <v>89</v>
      </c>
      <c r="F13" s="2">
        <v>44258</v>
      </c>
      <c r="G13" t="s">
        <v>90</v>
      </c>
      <c r="H13" t="s">
        <v>91</v>
      </c>
      <c r="I13" t="s">
        <v>72</v>
      </c>
      <c r="J13" t="s">
        <v>92</v>
      </c>
      <c r="K13" s="2">
        <v>44258</v>
      </c>
      <c r="L13" s="3" t="s">
        <v>93</v>
      </c>
      <c r="M13" s="2">
        <v>44274</v>
      </c>
      <c r="N13" s="3" t="s">
        <v>94</v>
      </c>
      <c r="O13" t="s">
        <v>68</v>
      </c>
      <c r="P13" s="2">
        <v>44314</v>
      </c>
      <c r="Q13" s="4" t="s">
        <v>95</v>
      </c>
      <c r="T13" t="s">
        <v>75</v>
      </c>
      <c r="U13" t="s">
        <v>76</v>
      </c>
      <c r="V13" s="2">
        <v>44314</v>
      </c>
      <c r="W13" s="2">
        <v>44258</v>
      </c>
      <c r="X13" t="s">
        <v>77</v>
      </c>
    </row>
    <row r="14" spans="1:24" x14ac:dyDescent="0.25">
      <c r="A14">
        <v>2021</v>
      </c>
      <c r="B14" s="2">
        <v>44197</v>
      </c>
      <c r="C14" s="2">
        <v>44286</v>
      </c>
      <c r="D14" t="s">
        <v>66</v>
      </c>
      <c r="E14" t="s">
        <v>96</v>
      </c>
      <c r="F14" s="2">
        <v>44258</v>
      </c>
      <c r="G14" t="s">
        <v>97</v>
      </c>
      <c r="H14" t="s">
        <v>98</v>
      </c>
      <c r="I14" t="s">
        <v>72</v>
      </c>
      <c r="J14" t="s">
        <v>99</v>
      </c>
      <c r="K14" s="2">
        <v>44258</v>
      </c>
      <c r="L14" s="3" t="s">
        <v>100</v>
      </c>
      <c r="M14" s="2">
        <v>44329</v>
      </c>
      <c r="N14" s="3" t="s">
        <v>101</v>
      </c>
      <c r="O14" t="s">
        <v>68</v>
      </c>
      <c r="P14" s="2">
        <v>44334</v>
      </c>
      <c r="Q14" s="4" t="s">
        <v>102</v>
      </c>
      <c r="R14" s="3" t="s">
        <v>103</v>
      </c>
      <c r="T14" t="s">
        <v>75</v>
      </c>
      <c r="U14" t="s">
        <v>76</v>
      </c>
      <c r="V14" s="2">
        <v>44337</v>
      </c>
      <c r="W14" s="2">
        <v>44258</v>
      </c>
      <c r="X14" t="s">
        <v>77</v>
      </c>
    </row>
    <row r="15" spans="1:24" x14ac:dyDescent="0.25">
      <c r="A15">
        <v>2021</v>
      </c>
      <c r="B15" s="2">
        <v>44197</v>
      </c>
      <c r="C15" s="2">
        <v>44286</v>
      </c>
      <c r="D15" t="s">
        <v>66</v>
      </c>
      <c r="E15" t="s">
        <v>104</v>
      </c>
      <c r="F15" s="2">
        <v>44258</v>
      </c>
      <c r="G15" t="s">
        <v>97</v>
      </c>
      <c r="H15" t="s">
        <v>98</v>
      </c>
      <c r="I15" t="s">
        <v>72</v>
      </c>
      <c r="J15" t="s">
        <v>99</v>
      </c>
      <c r="K15" s="2">
        <v>44258</v>
      </c>
      <c r="L15" s="3" t="s">
        <v>105</v>
      </c>
      <c r="M15" s="2">
        <v>44329</v>
      </c>
      <c r="N15" s="3" t="s">
        <v>106</v>
      </c>
      <c r="O15" t="s">
        <v>68</v>
      </c>
      <c r="P15" s="2">
        <v>44342</v>
      </c>
      <c r="Q15" s="4" t="s">
        <v>107</v>
      </c>
      <c r="R15" s="3" t="s">
        <v>108</v>
      </c>
      <c r="T15" t="s">
        <v>75</v>
      </c>
      <c r="U15" t="s">
        <v>76</v>
      </c>
      <c r="V15" s="2">
        <v>44343</v>
      </c>
      <c r="W15" s="2">
        <v>44258</v>
      </c>
      <c r="X15" t="s">
        <v>77</v>
      </c>
    </row>
    <row r="16" spans="1:24" x14ac:dyDescent="0.25">
      <c r="A16">
        <v>2021</v>
      </c>
      <c r="B16" s="2">
        <v>44197</v>
      </c>
      <c r="C16" s="2">
        <v>44286</v>
      </c>
      <c r="D16" t="s">
        <v>66</v>
      </c>
      <c r="E16" t="s">
        <v>109</v>
      </c>
      <c r="F16" s="2">
        <v>44258</v>
      </c>
      <c r="G16" t="s">
        <v>110</v>
      </c>
      <c r="H16" t="s">
        <v>71</v>
      </c>
      <c r="I16" t="s">
        <v>72</v>
      </c>
      <c r="J16" t="s">
        <v>73</v>
      </c>
      <c r="K16" s="2">
        <v>44258</v>
      </c>
      <c r="L16" s="3" t="s">
        <v>111</v>
      </c>
      <c r="N16" s="3"/>
      <c r="O16" t="s">
        <v>68</v>
      </c>
      <c r="P16" s="2">
        <v>44258</v>
      </c>
      <c r="Q16" s="4"/>
      <c r="R16" s="3"/>
      <c r="T16" t="s">
        <v>75</v>
      </c>
      <c r="U16" t="s">
        <v>76</v>
      </c>
      <c r="V16" s="2">
        <v>44258</v>
      </c>
      <c r="W16" s="2">
        <v>44258</v>
      </c>
      <c r="X16" t="s">
        <v>77</v>
      </c>
    </row>
    <row r="17" spans="1:24" x14ac:dyDescent="0.25">
      <c r="A17">
        <v>2021</v>
      </c>
      <c r="B17" s="2">
        <v>44197</v>
      </c>
      <c r="C17" s="2">
        <v>44286</v>
      </c>
      <c r="D17" t="s">
        <v>66</v>
      </c>
      <c r="E17" t="s">
        <v>112</v>
      </c>
      <c r="F17" s="2">
        <v>44258</v>
      </c>
      <c r="G17" t="s">
        <v>113</v>
      </c>
      <c r="H17" t="s">
        <v>71</v>
      </c>
      <c r="I17" t="s">
        <v>72</v>
      </c>
      <c r="J17" t="s">
        <v>92</v>
      </c>
      <c r="K17" s="2">
        <v>44258</v>
      </c>
      <c r="L17" s="3" t="s">
        <v>114</v>
      </c>
      <c r="M17" s="2">
        <v>44992</v>
      </c>
      <c r="N17" s="3" t="s">
        <v>7192</v>
      </c>
      <c r="O17" t="s">
        <v>68</v>
      </c>
      <c r="P17" s="2">
        <v>45000</v>
      </c>
      <c r="Q17" s="3" t="s">
        <v>7228</v>
      </c>
      <c r="R17" s="3"/>
      <c r="T17" t="s">
        <v>75</v>
      </c>
      <c r="U17" t="s">
        <v>76</v>
      </c>
      <c r="V17" s="2">
        <v>45002</v>
      </c>
      <c r="W17" s="2">
        <v>44258</v>
      </c>
      <c r="X17" t="s">
        <v>77</v>
      </c>
    </row>
    <row r="18" spans="1:24" x14ac:dyDescent="0.25">
      <c r="A18">
        <v>2021</v>
      </c>
      <c r="B18" s="2">
        <v>44197</v>
      </c>
      <c r="C18" s="2">
        <v>44286</v>
      </c>
      <c r="D18" t="s">
        <v>66</v>
      </c>
      <c r="E18" t="s">
        <v>115</v>
      </c>
      <c r="F18" s="2">
        <v>44258</v>
      </c>
      <c r="G18" t="s">
        <v>116</v>
      </c>
      <c r="H18" t="s">
        <v>81</v>
      </c>
      <c r="I18" t="s">
        <v>72</v>
      </c>
      <c r="J18" t="s">
        <v>84</v>
      </c>
      <c r="K18" s="2">
        <v>44258</v>
      </c>
      <c r="L18" s="3" t="s">
        <v>117</v>
      </c>
      <c r="N18" s="3"/>
      <c r="O18" t="s">
        <v>68</v>
      </c>
      <c r="P18" s="2">
        <v>44258</v>
      </c>
      <c r="Q18" s="4"/>
      <c r="R18" s="3"/>
      <c r="T18" t="s">
        <v>75</v>
      </c>
      <c r="U18" t="s">
        <v>76</v>
      </c>
      <c r="V18" s="2">
        <v>44258</v>
      </c>
      <c r="W18" s="2">
        <v>44258</v>
      </c>
      <c r="X18" t="s">
        <v>77</v>
      </c>
    </row>
    <row r="19" spans="1:24" x14ac:dyDescent="0.25">
      <c r="A19">
        <v>2021</v>
      </c>
      <c r="B19" s="2">
        <v>44197</v>
      </c>
      <c r="C19" s="2">
        <v>44286</v>
      </c>
      <c r="D19" t="s">
        <v>66</v>
      </c>
      <c r="E19" t="s">
        <v>118</v>
      </c>
      <c r="F19" s="2">
        <v>44258</v>
      </c>
      <c r="G19" t="s">
        <v>116</v>
      </c>
      <c r="H19" t="s">
        <v>81</v>
      </c>
      <c r="I19" t="s">
        <v>72</v>
      </c>
      <c r="J19" t="s">
        <v>84</v>
      </c>
      <c r="K19" s="2">
        <v>44258</v>
      </c>
      <c r="L19" s="3" t="s">
        <v>119</v>
      </c>
      <c r="N19" s="3"/>
      <c r="O19" t="s">
        <v>68</v>
      </c>
      <c r="P19" s="2">
        <v>44258</v>
      </c>
      <c r="Q19" s="4"/>
      <c r="R19" s="3"/>
      <c r="T19" t="s">
        <v>75</v>
      </c>
      <c r="U19" t="s">
        <v>76</v>
      </c>
      <c r="V19" s="2">
        <v>44258</v>
      </c>
      <c r="W19" s="2">
        <v>44258</v>
      </c>
      <c r="X19" t="s">
        <v>77</v>
      </c>
    </row>
    <row r="20" spans="1:24" x14ac:dyDescent="0.25">
      <c r="A20">
        <v>2021</v>
      </c>
      <c r="B20" s="2">
        <v>44197</v>
      </c>
      <c r="C20" s="2">
        <v>44286</v>
      </c>
      <c r="D20" t="s">
        <v>66</v>
      </c>
      <c r="E20" t="s">
        <v>120</v>
      </c>
      <c r="F20" s="2">
        <v>44258</v>
      </c>
      <c r="G20" t="s">
        <v>121</v>
      </c>
      <c r="H20" t="s">
        <v>81</v>
      </c>
      <c r="I20" t="s">
        <v>72</v>
      </c>
      <c r="J20" t="s">
        <v>73</v>
      </c>
      <c r="K20" s="2">
        <v>44258</v>
      </c>
      <c r="L20" s="3" t="s">
        <v>122</v>
      </c>
      <c r="N20" s="3"/>
      <c r="O20" t="s">
        <v>68</v>
      </c>
      <c r="P20" s="2">
        <v>44258</v>
      </c>
      <c r="Q20" s="4"/>
      <c r="R20" s="3"/>
      <c r="T20" t="s">
        <v>75</v>
      </c>
      <c r="U20" t="s">
        <v>76</v>
      </c>
      <c r="V20" s="2">
        <v>44258</v>
      </c>
      <c r="W20" s="2">
        <v>44258</v>
      </c>
      <c r="X20" t="s">
        <v>77</v>
      </c>
    </row>
    <row r="21" spans="1:24" x14ac:dyDescent="0.25">
      <c r="A21">
        <v>2021</v>
      </c>
      <c r="B21" s="2">
        <v>44197</v>
      </c>
      <c r="C21" s="2">
        <v>44286</v>
      </c>
      <c r="D21" t="s">
        <v>66</v>
      </c>
      <c r="E21" t="s">
        <v>123</v>
      </c>
      <c r="G21" t="s">
        <v>90</v>
      </c>
      <c r="H21" t="s">
        <v>124</v>
      </c>
      <c r="I21" t="s">
        <v>125</v>
      </c>
      <c r="J21" t="s">
        <v>126</v>
      </c>
      <c r="L21" s="3"/>
      <c r="N21" s="3"/>
      <c r="O21" t="s">
        <v>68</v>
      </c>
      <c r="Q21" s="4"/>
      <c r="R21" s="3"/>
      <c r="T21" t="s">
        <v>75</v>
      </c>
      <c r="U21" t="s">
        <v>76</v>
      </c>
      <c r="V21" s="2">
        <v>44258</v>
      </c>
      <c r="W21" s="2">
        <v>44258</v>
      </c>
      <c r="X21" t="s">
        <v>125</v>
      </c>
    </row>
    <row r="22" spans="1:24" x14ac:dyDescent="0.25">
      <c r="A22">
        <v>2021</v>
      </c>
      <c r="B22" s="2">
        <v>44197</v>
      </c>
      <c r="C22" s="2">
        <v>44286</v>
      </c>
      <c r="D22" t="s">
        <v>66</v>
      </c>
      <c r="E22" t="s">
        <v>127</v>
      </c>
      <c r="F22" s="2">
        <v>44251</v>
      </c>
      <c r="G22" t="s">
        <v>116</v>
      </c>
      <c r="H22" t="s">
        <v>128</v>
      </c>
      <c r="I22" t="s">
        <v>72</v>
      </c>
      <c r="J22" t="s">
        <v>73</v>
      </c>
      <c r="K22" s="2">
        <v>44251</v>
      </c>
      <c r="L22" s="3" t="s">
        <v>129</v>
      </c>
      <c r="N22" s="3"/>
      <c r="O22" t="s">
        <v>68</v>
      </c>
      <c r="Q22" s="4"/>
      <c r="R22" s="3"/>
      <c r="T22" t="s">
        <v>75</v>
      </c>
      <c r="U22" t="s">
        <v>76</v>
      </c>
      <c r="V22" s="2">
        <v>44301</v>
      </c>
      <c r="W22" s="2">
        <v>44301</v>
      </c>
      <c r="X22" t="s">
        <v>77</v>
      </c>
    </row>
    <row r="23" spans="1:24" x14ac:dyDescent="0.25">
      <c r="A23">
        <v>2021</v>
      </c>
      <c r="B23" s="2">
        <v>44197</v>
      </c>
      <c r="C23" s="2">
        <v>44286</v>
      </c>
      <c r="D23" t="s">
        <v>66</v>
      </c>
      <c r="E23" t="s">
        <v>130</v>
      </c>
      <c r="F23" s="2">
        <v>44251</v>
      </c>
      <c r="G23" t="s">
        <v>131</v>
      </c>
      <c r="H23" t="s">
        <v>71</v>
      </c>
      <c r="I23" t="s">
        <v>72</v>
      </c>
      <c r="J23" t="s">
        <v>84</v>
      </c>
      <c r="K23" s="2">
        <v>44251</v>
      </c>
      <c r="L23" s="3" t="s">
        <v>132</v>
      </c>
      <c r="N23" s="3"/>
      <c r="O23" t="s">
        <v>68</v>
      </c>
      <c r="Q23" s="4"/>
      <c r="R23" s="3"/>
      <c r="T23" t="s">
        <v>75</v>
      </c>
      <c r="U23" t="s">
        <v>76</v>
      </c>
      <c r="V23" s="2">
        <v>44301</v>
      </c>
      <c r="W23" s="2">
        <v>44301</v>
      </c>
      <c r="X23" t="s">
        <v>77</v>
      </c>
    </row>
    <row r="24" spans="1:24" x14ac:dyDescent="0.25">
      <c r="A24">
        <v>2021</v>
      </c>
      <c r="B24" s="2">
        <v>44197</v>
      </c>
      <c r="C24" s="2">
        <v>44286</v>
      </c>
      <c r="D24" t="s">
        <v>66</v>
      </c>
      <c r="E24" t="s">
        <v>133</v>
      </c>
      <c r="F24" s="2">
        <v>44258</v>
      </c>
      <c r="G24" t="s">
        <v>134</v>
      </c>
      <c r="H24" t="s">
        <v>71</v>
      </c>
      <c r="I24" t="s">
        <v>72</v>
      </c>
      <c r="J24" t="s">
        <v>99</v>
      </c>
      <c r="K24" s="2">
        <v>44258</v>
      </c>
      <c r="L24" s="3" t="s">
        <v>135</v>
      </c>
      <c r="M24" s="2">
        <v>43902</v>
      </c>
      <c r="N24" s="3" t="s">
        <v>136</v>
      </c>
      <c r="O24" t="s">
        <v>68</v>
      </c>
      <c r="P24" s="2">
        <v>44321</v>
      </c>
      <c r="Q24" s="4" t="s">
        <v>137</v>
      </c>
      <c r="R24" s="3"/>
      <c r="T24" t="s">
        <v>75</v>
      </c>
      <c r="U24" t="s">
        <v>76</v>
      </c>
      <c r="V24" s="2">
        <v>44322</v>
      </c>
      <c r="W24" s="2">
        <v>44258</v>
      </c>
      <c r="X24" t="s">
        <v>77</v>
      </c>
    </row>
    <row r="25" spans="1:24" x14ac:dyDescent="0.25">
      <c r="A25">
        <v>2021</v>
      </c>
      <c r="B25" s="2">
        <v>44197</v>
      </c>
      <c r="C25" s="2">
        <v>44286</v>
      </c>
      <c r="D25" t="s">
        <v>66</v>
      </c>
      <c r="E25" t="s">
        <v>138</v>
      </c>
      <c r="F25" s="2">
        <v>44258</v>
      </c>
      <c r="G25" t="s">
        <v>139</v>
      </c>
      <c r="H25" t="s">
        <v>71</v>
      </c>
      <c r="I25" t="s">
        <v>72</v>
      </c>
      <c r="J25" t="s">
        <v>84</v>
      </c>
      <c r="K25" s="2">
        <v>44258</v>
      </c>
      <c r="L25" s="3" t="s">
        <v>140</v>
      </c>
      <c r="N25" s="3"/>
      <c r="O25" t="s">
        <v>68</v>
      </c>
      <c r="P25" s="2">
        <v>44258</v>
      </c>
      <c r="Q25" s="4"/>
      <c r="R25" s="3"/>
      <c r="T25" t="s">
        <v>75</v>
      </c>
      <c r="U25" t="s">
        <v>76</v>
      </c>
      <c r="V25" s="2">
        <v>44258</v>
      </c>
      <c r="W25" s="2">
        <v>44258</v>
      </c>
      <c r="X25" t="s">
        <v>77</v>
      </c>
    </row>
    <row r="26" spans="1:24" x14ac:dyDescent="0.25">
      <c r="A26">
        <v>2021</v>
      </c>
      <c r="B26" s="2">
        <v>44197</v>
      </c>
      <c r="C26" s="2">
        <v>44286</v>
      </c>
      <c r="D26" t="s">
        <v>66</v>
      </c>
      <c r="E26" t="s">
        <v>141</v>
      </c>
      <c r="F26" s="2">
        <v>44258</v>
      </c>
      <c r="G26" t="s">
        <v>142</v>
      </c>
      <c r="H26" t="s">
        <v>71</v>
      </c>
      <c r="I26" t="s">
        <v>72</v>
      </c>
      <c r="J26" t="s">
        <v>84</v>
      </c>
      <c r="K26" s="2">
        <v>44258</v>
      </c>
      <c r="L26" s="3" t="s">
        <v>143</v>
      </c>
      <c r="N26" s="3"/>
      <c r="O26" t="s">
        <v>68</v>
      </c>
      <c r="P26" s="2">
        <v>44258</v>
      </c>
      <c r="Q26" s="4"/>
      <c r="R26" s="3"/>
      <c r="T26" t="s">
        <v>75</v>
      </c>
      <c r="U26" t="s">
        <v>76</v>
      </c>
      <c r="V26" s="2">
        <v>44258</v>
      </c>
      <c r="W26" s="2">
        <v>44258</v>
      </c>
      <c r="X26" t="s">
        <v>77</v>
      </c>
    </row>
    <row r="27" spans="1:24" x14ac:dyDescent="0.25">
      <c r="A27">
        <v>2021</v>
      </c>
      <c r="B27" s="2">
        <v>44197</v>
      </c>
      <c r="C27" s="2">
        <v>44286</v>
      </c>
      <c r="D27" t="s">
        <v>66</v>
      </c>
      <c r="E27" t="s">
        <v>144</v>
      </c>
      <c r="F27" s="2">
        <v>44258</v>
      </c>
      <c r="G27" t="s">
        <v>1871</v>
      </c>
      <c r="H27" t="s">
        <v>71</v>
      </c>
      <c r="I27" t="s">
        <v>72</v>
      </c>
      <c r="J27" t="s">
        <v>92</v>
      </c>
      <c r="K27" s="2">
        <v>44258</v>
      </c>
      <c r="L27" s="3" t="s">
        <v>145</v>
      </c>
      <c r="M27" s="2">
        <v>44274</v>
      </c>
      <c r="N27" s="3" t="s">
        <v>146</v>
      </c>
      <c r="O27" t="s">
        <v>68</v>
      </c>
      <c r="P27" s="2">
        <v>44314</v>
      </c>
      <c r="Q27" s="4" t="s">
        <v>147</v>
      </c>
      <c r="R27" s="3"/>
      <c r="T27" t="s">
        <v>75</v>
      </c>
      <c r="U27" t="s">
        <v>76</v>
      </c>
      <c r="V27" s="2">
        <v>44314</v>
      </c>
      <c r="W27" s="2">
        <v>44258</v>
      </c>
      <c r="X27" t="s">
        <v>77</v>
      </c>
    </row>
    <row r="28" spans="1:24" x14ac:dyDescent="0.25">
      <c r="A28">
        <v>2021</v>
      </c>
      <c r="B28" s="2">
        <v>44197</v>
      </c>
      <c r="C28" s="2">
        <v>44286</v>
      </c>
      <c r="D28" t="s">
        <v>66</v>
      </c>
      <c r="E28" t="s">
        <v>148</v>
      </c>
      <c r="F28" s="2">
        <v>44258</v>
      </c>
      <c r="G28" t="s">
        <v>70</v>
      </c>
      <c r="H28" t="s">
        <v>71</v>
      </c>
      <c r="I28" t="s">
        <v>72</v>
      </c>
      <c r="J28" t="s">
        <v>92</v>
      </c>
      <c r="K28" s="2">
        <v>44258</v>
      </c>
      <c r="L28" s="3" t="s">
        <v>149</v>
      </c>
      <c r="M28" s="2">
        <v>44271</v>
      </c>
      <c r="N28" s="3" t="s">
        <v>150</v>
      </c>
      <c r="O28" t="s">
        <v>68</v>
      </c>
      <c r="P28" s="2">
        <v>44321</v>
      </c>
      <c r="Q28" s="4" t="s">
        <v>151</v>
      </c>
      <c r="R28" s="3"/>
      <c r="T28" t="s">
        <v>75</v>
      </c>
      <c r="U28" t="s">
        <v>76</v>
      </c>
      <c r="V28" s="2">
        <v>44322</v>
      </c>
      <c r="W28" s="2">
        <v>44258</v>
      </c>
      <c r="X28" t="s">
        <v>77</v>
      </c>
    </row>
    <row r="29" spans="1:24" x14ac:dyDescent="0.25">
      <c r="A29">
        <v>2021</v>
      </c>
      <c r="B29" s="2">
        <v>44197</v>
      </c>
      <c r="C29" s="2">
        <v>44286</v>
      </c>
      <c r="D29" t="s">
        <v>66</v>
      </c>
      <c r="E29" t="s">
        <v>152</v>
      </c>
      <c r="F29" s="2">
        <v>44258</v>
      </c>
      <c r="G29" t="s">
        <v>90</v>
      </c>
      <c r="H29" t="s">
        <v>91</v>
      </c>
      <c r="I29" t="s">
        <v>72</v>
      </c>
      <c r="J29" t="s">
        <v>84</v>
      </c>
      <c r="K29" s="2">
        <v>44258</v>
      </c>
      <c r="L29" s="3" t="s">
        <v>153</v>
      </c>
      <c r="N29" s="3"/>
      <c r="O29" t="s">
        <v>68</v>
      </c>
      <c r="P29" s="2">
        <v>44258</v>
      </c>
      <c r="Q29" s="4"/>
      <c r="R29" s="3"/>
      <c r="T29" t="s">
        <v>75</v>
      </c>
      <c r="U29" t="s">
        <v>76</v>
      </c>
      <c r="V29" s="2">
        <v>44258</v>
      </c>
      <c r="W29" s="2">
        <v>44258</v>
      </c>
      <c r="X29" t="s">
        <v>77</v>
      </c>
    </row>
    <row r="30" spans="1:24" x14ac:dyDescent="0.25">
      <c r="A30">
        <v>2021</v>
      </c>
      <c r="B30" s="2">
        <v>44197</v>
      </c>
      <c r="C30" s="2">
        <v>44286</v>
      </c>
      <c r="D30" t="s">
        <v>66</v>
      </c>
      <c r="E30" t="s">
        <v>154</v>
      </c>
      <c r="F30" s="2">
        <v>44258</v>
      </c>
      <c r="G30" t="s">
        <v>90</v>
      </c>
      <c r="H30" t="s">
        <v>91</v>
      </c>
      <c r="I30" t="s">
        <v>72</v>
      </c>
      <c r="J30" t="s">
        <v>84</v>
      </c>
      <c r="K30" s="2">
        <v>44258</v>
      </c>
      <c r="L30" s="3" t="s">
        <v>155</v>
      </c>
      <c r="N30" s="3"/>
      <c r="O30" t="s">
        <v>68</v>
      </c>
      <c r="P30" s="2">
        <v>44258</v>
      </c>
      <c r="Q30" s="4"/>
      <c r="R30" s="3"/>
      <c r="T30" t="s">
        <v>75</v>
      </c>
      <c r="U30" t="s">
        <v>76</v>
      </c>
      <c r="V30" s="2">
        <v>44258</v>
      </c>
      <c r="W30" s="2">
        <v>44258</v>
      </c>
      <c r="X30" t="s">
        <v>77</v>
      </c>
    </row>
    <row r="31" spans="1:24" x14ac:dyDescent="0.25">
      <c r="A31">
        <v>2021</v>
      </c>
      <c r="B31" s="2">
        <v>44197</v>
      </c>
      <c r="C31" s="2">
        <v>44286</v>
      </c>
      <c r="D31" t="s">
        <v>66</v>
      </c>
      <c r="E31" t="s">
        <v>156</v>
      </c>
      <c r="F31" s="2">
        <v>44258</v>
      </c>
      <c r="G31" t="s">
        <v>90</v>
      </c>
      <c r="H31" t="s">
        <v>91</v>
      </c>
      <c r="I31" t="s">
        <v>72</v>
      </c>
      <c r="J31" t="s">
        <v>84</v>
      </c>
      <c r="K31" s="2">
        <v>44258</v>
      </c>
      <c r="L31" s="3" t="s">
        <v>157</v>
      </c>
      <c r="N31" s="3"/>
      <c r="O31" t="s">
        <v>68</v>
      </c>
      <c r="P31" s="2">
        <v>44258</v>
      </c>
      <c r="Q31" s="4"/>
      <c r="R31" s="3"/>
      <c r="T31" t="s">
        <v>75</v>
      </c>
      <c r="U31" t="s">
        <v>76</v>
      </c>
      <c r="V31" s="2">
        <v>44258</v>
      </c>
      <c r="W31" s="2">
        <v>44258</v>
      </c>
      <c r="X31" t="s">
        <v>77</v>
      </c>
    </row>
    <row r="32" spans="1:24" x14ac:dyDescent="0.25">
      <c r="A32">
        <v>2021</v>
      </c>
      <c r="B32" s="2">
        <v>44197</v>
      </c>
      <c r="C32" s="2">
        <v>44286</v>
      </c>
      <c r="D32" t="s">
        <v>66</v>
      </c>
      <c r="E32" t="s">
        <v>158</v>
      </c>
      <c r="F32" s="2">
        <v>44258</v>
      </c>
      <c r="G32" t="s">
        <v>1871</v>
      </c>
      <c r="H32" t="s">
        <v>159</v>
      </c>
      <c r="I32" t="s">
        <v>72</v>
      </c>
      <c r="J32" t="s">
        <v>99</v>
      </c>
      <c r="K32" s="2">
        <v>44258</v>
      </c>
      <c r="L32" s="3" t="s">
        <v>160</v>
      </c>
      <c r="M32" s="2">
        <v>44278</v>
      </c>
      <c r="N32" s="3" t="s">
        <v>161</v>
      </c>
      <c r="O32" t="s">
        <v>68</v>
      </c>
      <c r="P32" s="2">
        <v>44321</v>
      </c>
      <c r="Q32" s="4" t="s">
        <v>162</v>
      </c>
      <c r="R32" s="3"/>
      <c r="T32" t="s">
        <v>75</v>
      </c>
      <c r="U32" t="s">
        <v>76</v>
      </c>
      <c r="V32" s="2">
        <v>44322</v>
      </c>
      <c r="W32" s="2">
        <v>44258</v>
      </c>
      <c r="X32" t="s">
        <v>77</v>
      </c>
    </row>
    <row r="33" spans="1:24" x14ac:dyDescent="0.25">
      <c r="A33">
        <v>2021</v>
      </c>
      <c r="B33" s="2">
        <v>44197</v>
      </c>
      <c r="C33" s="2">
        <v>44286</v>
      </c>
      <c r="D33" t="s">
        <v>66</v>
      </c>
      <c r="E33" t="s">
        <v>163</v>
      </c>
      <c r="F33" s="2">
        <v>44258</v>
      </c>
      <c r="G33" t="s">
        <v>90</v>
      </c>
      <c r="H33" t="s">
        <v>1253</v>
      </c>
      <c r="I33" t="s">
        <v>72</v>
      </c>
      <c r="J33" t="s">
        <v>92</v>
      </c>
      <c r="K33" s="2">
        <v>44258</v>
      </c>
      <c r="L33" s="3" t="s">
        <v>164</v>
      </c>
      <c r="M33" s="2">
        <v>44274</v>
      </c>
      <c r="N33" s="3" t="s">
        <v>165</v>
      </c>
      <c r="O33" t="s">
        <v>68</v>
      </c>
      <c r="P33" s="2">
        <v>44314</v>
      </c>
      <c r="Q33" s="4" t="s">
        <v>166</v>
      </c>
      <c r="R33" s="3"/>
      <c r="T33" t="s">
        <v>75</v>
      </c>
      <c r="U33" t="s">
        <v>76</v>
      </c>
      <c r="V33" s="2">
        <v>44314</v>
      </c>
      <c r="W33" s="2">
        <v>44258</v>
      </c>
      <c r="X33" t="s">
        <v>77</v>
      </c>
    </row>
    <row r="34" spans="1:24" x14ac:dyDescent="0.25">
      <c r="A34">
        <v>2021</v>
      </c>
      <c r="B34" s="2">
        <v>44197</v>
      </c>
      <c r="C34" s="2">
        <v>44286</v>
      </c>
      <c r="D34" t="s">
        <v>66</v>
      </c>
      <c r="E34" t="s">
        <v>167</v>
      </c>
      <c r="F34" s="2">
        <v>44258</v>
      </c>
      <c r="G34" t="s">
        <v>1871</v>
      </c>
      <c r="H34" t="s">
        <v>71</v>
      </c>
      <c r="I34" t="s">
        <v>72</v>
      </c>
      <c r="J34" t="s">
        <v>92</v>
      </c>
      <c r="K34" s="2">
        <v>44258</v>
      </c>
      <c r="L34" s="3" t="s">
        <v>168</v>
      </c>
      <c r="M34" s="2">
        <v>44277</v>
      </c>
      <c r="N34" s="3" t="s">
        <v>169</v>
      </c>
      <c r="O34" t="s">
        <v>68</v>
      </c>
      <c r="P34" s="2">
        <v>44321</v>
      </c>
      <c r="Q34" s="4" t="s">
        <v>170</v>
      </c>
      <c r="R34" s="3"/>
      <c r="T34" t="s">
        <v>75</v>
      </c>
      <c r="U34" t="s">
        <v>76</v>
      </c>
      <c r="V34" s="2">
        <v>44322</v>
      </c>
      <c r="W34" s="2">
        <v>44258</v>
      </c>
      <c r="X34" t="s">
        <v>77</v>
      </c>
    </row>
    <row r="35" spans="1:24" x14ac:dyDescent="0.25">
      <c r="A35">
        <v>2021</v>
      </c>
      <c r="B35" s="2">
        <v>44197</v>
      </c>
      <c r="C35" s="2">
        <v>44286</v>
      </c>
      <c r="D35" t="s">
        <v>66</v>
      </c>
      <c r="E35" t="s">
        <v>171</v>
      </c>
      <c r="F35" s="2">
        <v>44258</v>
      </c>
      <c r="G35" t="s">
        <v>172</v>
      </c>
      <c r="H35" t="s">
        <v>71</v>
      </c>
      <c r="I35" t="s">
        <v>72</v>
      </c>
      <c r="J35" t="s">
        <v>84</v>
      </c>
      <c r="K35" s="2">
        <v>44258</v>
      </c>
      <c r="L35" s="3" t="s">
        <v>173</v>
      </c>
      <c r="N35" s="3"/>
      <c r="O35" t="s">
        <v>68</v>
      </c>
      <c r="P35" s="2">
        <v>44258</v>
      </c>
      <c r="Q35" s="4"/>
      <c r="R35" s="3"/>
      <c r="T35" t="s">
        <v>75</v>
      </c>
      <c r="U35" t="s">
        <v>76</v>
      </c>
      <c r="V35" s="2">
        <v>44258</v>
      </c>
      <c r="W35" s="2">
        <v>44258</v>
      </c>
      <c r="X35" t="s">
        <v>77</v>
      </c>
    </row>
    <row r="36" spans="1:24" x14ac:dyDescent="0.25">
      <c r="A36">
        <v>2021</v>
      </c>
      <c r="B36" s="2">
        <v>44197</v>
      </c>
      <c r="C36" s="2">
        <v>44286</v>
      </c>
      <c r="D36" t="s">
        <v>66</v>
      </c>
      <c r="E36" t="s">
        <v>174</v>
      </c>
      <c r="F36" s="2">
        <v>44265</v>
      </c>
      <c r="G36" t="s">
        <v>175</v>
      </c>
      <c r="H36" t="s">
        <v>159</v>
      </c>
      <c r="I36" t="s">
        <v>72</v>
      </c>
      <c r="J36" t="s">
        <v>92</v>
      </c>
      <c r="K36" s="2">
        <v>44267</v>
      </c>
      <c r="L36" s="3" t="s">
        <v>176</v>
      </c>
      <c r="M36" s="2">
        <v>44355</v>
      </c>
      <c r="N36" s="3" t="s">
        <v>177</v>
      </c>
      <c r="O36" t="s">
        <v>68</v>
      </c>
      <c r="P36" s="2">
        <v>44363</v>
      </c>
      <c r="Q36" s="4" t="s">
        <v>178</v>
      </c>
      <c r="R36" s="3" t="s">
        <v>179</v>
      </c>
      <c r="T36" t="s">
        <v>75</v>
      </c>
      <c r="U36" t="s">
        <v>76</v>
      </c>
      <c r="V36" s="2">
        <v>44364</v>
      </c>
      <c r="W36" s="2">
        <v>44258</v>
      </c>
      <c r="X36" t="s">
        <v>77</v>
      </c>
    </row>
    <row r="37" spans="1:24" x14ac:dyDescent="0.25">
      <c r="A37">
        <v>2021</v>
      </c>
      <c r="B37" s="2">
        <v>44197</v>
      </c>
      <c r="C37" s="2">
        <v>44286</v>
      </c>
      <c r="D37" t="s">
        <v>66</v>
      </c>
      <c r="E37" t="s">
        <v>180</v>
      </c>
      <c r="G37" t="s">
        <v>181</v>
      </c>
      <c r="H37" t="s">
        <v>124</v>
      </c>
      <c r="I37" t="s">
        <v>125</v>
      </c>
      <c r="J37" t="s">
        <v>126</v>
      </c>
      <c r="L37" s="3"/>
      <c r="N37" s="3"/>
      <c r="O37" t="s">
        <v>68</v>
      </c>
      <c r="Q37" s="4"/>
      <c r="R37" s="3"/>
      <c r="T37" t="s">
        <v>75</v>
      </c>
      <c r="U37" t="s">
        <v>76</v>
      </c>
      <c r="V37" s="2">
        <v>44258</v>
      </c>
      <c r="W37" s="2">
        <v>44258</v>
      </c>
      <c r="X37" t="s">
        <v>125</v>
      </c>
    </row>
    <row r="38" spans="1:24" x14ac:dyDescent="0.25">
      <c r="A38">
        <v>2021</v>
      </c>
      <c r="B38" s="2">
        <v>44197</v>
      </c>
      <c r="C38" s="2">
        <v>44286</v>
      </c>
      <c r="D38" t="s">
        <v>66</v>
      </c>
      <c r="E38" t="s">
        <v>182</v>
      </c>
      <c r="G38" t="s">
        <v>181</v>
      </c>
      <c r="H38" t="s">
        <v>124</v>
      </c>
      <c r="I38" t="s">
        <v>125</v>
      </c>
      <c r="J38" t="s">
        <v>126</v>
      </c>
      <c r="L38" s="3"/>
      <c r="N38" s="3"/>
      <c r="O38" t="s">
        <v>68</v>
      </c>
      <c r="Q38" s="4"/>
      <c r="R38" s="3"/>
      <c r="T38" t="s">
        <v>75</v>
      </c>
      <c r="U38" t="s">
        <v>76</v>
      </c>
      <c r="V38" s="2">
        <v>44258</v>
      </c>
      <c r="W38" s="2">
        <v>44258</v>
      </c>
      <c r="X38" t="s">
        <v>125</v>
      </c>
    </row>
    <row r="39" spans="1:24" x14ac:dyDescent="0.25">
      <c r="A39">
        <v>2021</v>
      </c>
      <c r="B39" s="2">
        <v>44197</v>
      </c>
      <c r="C39" s="2">
        <v>44286</v>
      </c>
      <c r="D39" t="s">
        <v>66</v>
      </c>
      <c r="E39" t="s">
        <v>183</v>
      </c>
      <c r="G39" t="s">
        <v>181</v>
      </c>
      <c r="H39" t="s">
        <v>124</v>
      </c>
      <c r="I39" t="s">
        <v>125</v>
      </c>
      <c r="J39" t="s">
        <v>126</v>
      </c>
      <c r="L39" s="3"/>
      <c r="N39" s="3"/>
      <c r="O39" t="s">
        <v>68</v>
      </c>
      <c r="Q39" s="4"/>
      <c r="R39" s="3"/>
      <c r="T39" t="s">
        <v>75</v>
      </c>
      <c r="U39" t="s">
        <v>76</v>
      </c>
      <c r="V39" s="2">
        <v>44258</v>
      </c>
      <c r="W39" s="2">
        <v>44258</v>
      </c>
      <c r="X39" t="s">
        <v>125</v>
      </c>
    </row>
    <row r="40" spans="1:24" x14ac:dyDescent="0.25">
      <c r="A40">
        <v>2021</v>
      </c>
      <c r="B40" s="2">
        <v>44197</v>
      </c>
      <c r="C40" s="2">
        <v>44286</v>
      </c>
      <c r="D40" t="s">
        <v>66</v>
      </c>
      <c r="E40" t="s">
        <v>184</v>
      </c>
      <c r="G40" t="s">
        <v>181</v>
      </c>
      <c r="H40" t="s">
        <v>124</v>
      </c>
      <c r="I40" t="s">
        <v>125</v>
      </c>
      <c r="J40" t="s">
        <v>126</v>
      </c>
      <c r="L40" s="3"/>
      <c r="N40" s="3"/>
      <c r="O40" t="s">
        <v>68</v>
      </c>
      <c r="Q40" s="4"/>
      <c r="R40" s="3"/>
      <c r="T40" t="s">
        <v>75</v>
      </c>
      <c r="U40" t="s">
        <v>76</v>
      </c>
      <c r="V40" s="2">
        <v>44258</v>
      </c>
      <c r="W40" s="2">
        <v>44258</v>
      </c>
      <c r="X40" t="s">
        <v>125</v>
      </c>
    </row>
    <row r="41" spans="1:24" x14ac:dyDescent="0.25">
      <c r="A41">
        <v>2021</v>
      </c>
      <c r="B41" s="2">
        <v>44197</v>
      </c>
      <c r="C41" s="2">
        <v>44286</v>
      </c>
      <c r="D41" t="s">
        <v>66</v>
      </c>
      <c r="E41" t="s">
        <v>185</v>
      </c>
      <c r="G41" t="s">
        <v>186</v>
      </c>
      <c r="H41" t="s">
        <v>87</v>
      </c>
      <c r="I41" t="s">
        <v>125</v>
      </c>
      <c r="J41" t="s">
        <v>126</v>
      </c>
      <c r="L41" s="3"/>
      <c r="N41" s="3"/>
      <c r="O41" t="s">
        <v>68</v>
      </c>
      <c r="Q41" s="4"/>
      <c r="R41" s="3"/>
      <c r="T41" t="s">
        <v>75</v>
      </c>
      <c r="U41" t="s">
        <v>76</v>
      </c>
      <c r="V41" s="2">
        <v>44258</v>
      </c>
      <c r="W41" s="2">
        <v>44258</v>
      </c>
      <c r="X41" t="s">
        <v>125</v>
      </c>
    </row>
    <row r="42" spans="1:24" x14ac:dyDescent="0.25">
      <c r="A42">
        <v>2021</v>
      </c>
      <c r="B42" s="2">
        <v>44197</v>
      </c>
      <c r="C42" s="2">
        <v>44286</v>
      </c>
      <c r="D42" t="s">
        <v>66</v>
      </c>
      <c r="E42" t="s">
        <v>187</v>
      </c>
      <c r="F42" s="2">
        <v>44251</v>
      </c>
      <c r="G42" t="s">
        <v>188</v>
      </c>
      <c r="H42" t="s">
        <v>81</v>
      </c>
      <c r="I42" t="s">
        <v>72</v>
      </c>
      <c r="J42" t="s">
        <v>92</v>
      </c>
      <c r="K42" s="2">
        <v>44251</v>
      </c>
      <c r="L42" s="3" t="s">
        <v>189</v>
      </c>
      <c r="M42" s="2">
        <v>44454</v>
      </c>
      <c r="N42" s="3" t="s">
        <v>6561</v>
      </c>
      <c r="O42" t="s">
        <v>68</v>
      </c>
      <c r="P42" s="2">
        <v>44778</v>
      </c>
      <c r="Q42" s="4" t="s">
        <v>6528</v>
      </c>
      <c r="R42" s="3"/>
      <c r="T42" t="s">
        <v>75</v>
      </c>
      <c r="U42" t="s">
        <v>76</v>
      </c>
      <c r="V42" s="2">
        <v>44782</v>
      </c>
      <c r="W42" s="2">
        <v>44301</v>
      </c>
      <c r="X42" t="s">
        <v>77</v>
      </c>
    </row>
    <row r="43" spans="1:24" x14ac:dyDescent="0.25">
      <c r="A43">
        <v>2021</v>
      </c>
      <c r="B43" s="2">
        <v>44197</v>
      </c>
      <c r="C43" s="2">
        <v>44286</v>
      </c>
      <c r="D43" t="s">
        <v>66</v>
      </c>
      <c r="E43" t="s">
        <v>190</v>
      </c>
      <c r="F43" s="2">
        <v>44251</v>
      </c>
      <c r="G43" t="s">
        <v>188</v>
      </c>
      <c r="H43" t="s">
        <v>81</v>
      </c>
      <c r="I43" t="s">
        <v>72</v>
      </c>
      <c r="J43" t="s">
        <v>99</v>
      </c>
      <c r="K43" s="2">
        <v>44251</v>
      </c>
      <c r="L43" s="3" t="s">
        <v>191</v>
      </c>
      <c r="M43" s="2">
        <v>44278</v>
      </c>
      <c r="N43" s="3" t="s">
        <v>192</v>
      </c>
      <c r="O43" t="s">
        <v>68</v>
      </c>
      <c r="P43" s="2">
        <v>44334</v>
      </c>
      <c r="Q43" s="4" t="s">
        <v>193</v>
      </c>
      <c r="R43" s="3"/>
      <c r="T43" t="s">
        <v>75</v>
      </c>
      <c r="U43" t="s">
        <v>76</v>
      </c>
      <c r="V43" s="2">
        <v>44337</v>
      </c>
      <c r="W43" s="2">
        <v>44301</v>
      </c>
      <c r="X43" t="s">
        <v>77</v>
      </c>
    </row>
    <row r="44" spans="1:24" x14ac:dyDescent="0.25">
      <c r="A44">
        <v>2021</v>
      </c>
      <c r="B44" s="2">
        <v>44197</v>
      </c>
      <c r="C44" s="2">
        <v>44286</v>
      </c>
      <c r="D44" t="s">
        <v>66</v>
      </c>
      <c r="E44" t="s">
        <v>194</v>
      </c>
      <c r="F44" s="2">
        <v>44258</v>
      </c>
      <c r="G44" t="s">
        <v>188</v>
      </c>
      <c r="H44" t="s">
        <v>81</v>
      </c>
      <c r="I44" t="s">
        <v>72</v>
      </c>
      <c r="J44" t="s">
        <v>84</v>
      </c>
      <c r="K44" s="2">
        <v>44258</v>
      </c>
      <c r="L44" s="3" t="s">
        <v>195</v>
      </c>
      <c r="N44" s="3"/>
      <c r="O44" t="s">
        <v>68</v>
      </c>
      <c r="P44" s="2">
        <v>44258</v>
      </c>
      <c r="Q44" s="4"/>
      <c r="R44" s="3"/>
      <c r="T44" t="s">
        <v>75</v>
      </c>
      <c r="U44" t="s">
        <v>76</v>
      </c>
      <c r="V44" s="2">
        <v>44258</v>
      </c>
      <c r="W44" s="2">
        <v>44258</v>
      </c>
      <c r="X44" t="s">
        <v>77</v>
      </c>
    </row>
    <row r="45" spans="1:24" x14ac:dyDescent="0.25">
      <c r="A45">
        <v>2021</v>
      </c>
      <c r="B45" s="2">
        <v>44197</v>
      </c>
      <c r="C45" s="2">
        <v>44286</v>
      </c>
      <c r="D45" t="s">
        <v>66</v>
      </c>
      <c r="E45" t="s">
        <v>196</v>
      </c>
      <c r="F45" s="2">
        <v>44258</v>
      </c>
      <c r="G45" t="s">
        <v>188</v>
      </c>
      <c r="H45" t="s">
        <v>81</v>
      </c>
      <c r="I45" t="s">
        <v>72</v>
      </c>
      <c r="J45" t="s">
        <v>84</v>
      </c>
      <c r="K45" s="2">
        <v>44258</v>
      </c>
      <c r="L45" s="3" t="s">
        <v>197</v>
      </c>
      <c r="N45" s="3"/>
      <c r="O45" t="s">
        <v>68</v>
      </c>
      <c r="P45" s="2">
        <v>44258</v>
      </c>
      <c r="Q45" s="4"/>
      <c r="R45" s="3"/>
      <c r="T45" t="s">
        <v>75</v>
      </c>
      <c r="U45" t="s">
        <v>76</v>
      </c>
      <c r="V45" s="2">
        <v>44258</v>
      </c>
      <c r="W45" s="2">
        <v>44258</v>
      </c>
      <c r="X45" t="s">
        <v>77</v>
      </c>
    </row>
    <row r="46" spans="1:24" x14ac:dyDescent="0.25">
      <c r="A46">
        <v>2021</v>
      </c>
      <c r="B46" s="2">
        <v>44197</v>
      </c>
      <c r="C46" s="2">
        <v>44286</v>
      </c>
      <c r="D46" t="s">
        <v>66</v>
      </c>
      <c r="E46" t="s">
        <v>198</v>
      </c>
      <c r="F46" s="2">
        <v>44258</v>
      </c>
      <c r="G46" t="s">
        <v>188</v>
      </c>
      <c r="H46" t="s">
        <v>81</v>
      </c>
      <c r="I46" t="s">
        <v>72</v>
      </c>
      <c r="J46" t="s">
        <v>84</v>
      </c>
      <c r="K46" s="2">
        <v>44258</v>
      </c>
      <c r="L46" s="3" t="s">
        <v>199</v>
      </c>
      <c r="N46" s="3"/>
      <c r="O46" t="s">
        <v>68</v>
      </c>
      <c r="P46" s="2">
        <v>44258</v>
      </c>
      <c r="Q46" s="4"/>
      <c r="R46" s="3"/>
      <c r="T46" t="s">
        <v>75</v>
      </c>
      <c r="U46" t="s">
        <v>76</v>
      </c>
      <c r="V46" s="2">
        <v>44258</v>
      </c>
      <c r="W46" s="2">
        <v>44258</v>
      </c>
      <c r="X46" t="s">
        <v>77</v>
      </c>
    </row>
    <row r="47" spans="1:24" x14ac:dyDescent="0.25">
      <c r="A47">
        <v>2021</v>
      </c>
      <c r="B47" s="2">
        <v>44197</v>
      </c>
      <c r="C47" s="2">
        <v>44286</v>
      </c>
      <c r="D47" t="s">
        <v>66</v>
      </c>
      <c r="E47" t="s">
        <v>200</v>
      </c>
      <c r="F47" s="2">
        <v>44258</v>
      </c>
      <c r="G47" t="s">
        <v>188</v>
      </c>
      <c r="H47" t="s">
        <v>81</v>
      </c>
      <c r="I47" t="s">
        <v>72</v>
      </c>
      <c r="J47" t="s">
        <v>84</v>
      </c>
      <c r="K47" s="2">
        <v>44258</v>
      </c>
      <c r="L47" s="3" t="s">
        <v>201</v>
      </c>
      <c r="N47" s="3"/>
      <c r="O47" t="s">
        <v>68</v>
      </c>
      <c r="P47" s="2">
        <v>44258</v>
      </c>
      <c r="Q47" s="4"/>
      <c r="R47" s="3"/>
      <c r="T47" t="s">
        <v>75</v>
      </c>
      <c r="U47" t="s">
        <v>76</v>
      </c>
      <c r="V47" s="2">
        <v>44258</v>
      </c>
      <c r="W47" s="2">
        <v>44258</v>
      </c>
      <c r="X47" t="s">
        <v>77</v>
      </c>
    </row>
    <row r="48" spans="1:24" x14ac:dyDescent="0.25">
      <c r="A48">
        <v>2021</v>
      </c>
      <c r="B48" s="2">
        <v>44197</v>
      </c>
      <c r="C48" s="2">
        <v>44286</v>
      </c>
      <c r="D48" t="s">
        <v>66</v>
      </c>
      <c r="E48" t="s">
        <v>202</v>
      </c>
      <c r="F48" s="2">
        <v>44258</v>
      </c>
      <c r="G48" t="s">
        <v>203</v>
      </c>
      <c r="H48" t="s">
        <v>71</v>
      </c>
      <c r="I48" t="s">
        <v>72</v>
      </c>
      <c r="J48" t="s">
        <v>99</v>
      </c>
      <c r="K48" s="2">
        <v>44258</v>
      </c>
      <c r="L48" s="3" t="s">
        <v>204</v>
      </c>
      <c r="M48" s="2">
        <v>44371</v>
      </c>
      <c r="N48" s="3" t="s">
        <v>6498</v>
      </c>
      <c r="O48" t="s">
        <v>68</v>
      </c>
      <c r="P48" s="2">
        <v>44748</v>
      </c>
      <c r="Q48" s="4" t="s">
        <v>6493</v>
      </c>
      <c r="R48" s="3" t="s">
        <v>205</v>
      </c>
      <c r="T48" t="s">
        <v>75</v>
      </c>
      <c r="U48" t="s">
        <v>76</v>
      </c>
      <c r="V48" s="2">
        <v>44756</v>
      </c>
      <c r="W48" s="2">
        <v>44258</v>
      </c>
      <c r="X48" t="s">
        <v>77</v>
      </c>
    </row>
    <row r="49" spans="1:24" x14ac:dyDescent="0.25">
      <c r="A49">
        <v>2021</v>
      </c>
      <c r="B49" s="2">
        <v>44197</v>
      </c>
      <c r="C49" s="2">
        <v>44286</v>
      </c>
      <c r="D49" t="s">
        <v>66</v>
      </c>
      <c r="E49" t="s">
        <v>206</v>
      </c>
      <c r="F49" s="2">
        <v>44258</v>
      </c>
      <c r="G49" t="s">
        <v>207</v>
      </c>
      <c r="H49" t="s">
        <v>128</v>
      </c>
      <c r="I49" t="s">
        <v>72</v>
      </c>
      <c r="J49" t="s">
        <v>99</v>
      </c>
      <c r="K49" s="2">
        <v>44258</v>
      </c>
      <c r="L49" s="3" t="s">
        <v>208</v>
      </c>
      <c r="M49" s="2">
        <v>44333</v>
      </c>
      <c r="N49" s="3" t="s">
        <v>209</v>
      </c>
      <c r="O49" t="s">
        <v>68</v>
      </c>
      <c r="P49" s="2">
        <v>44342</v>
      </c>
      <c r="Q49" s="4" t="s">
        <v>210</v>
      </c>
      <c r="R49" s="3" t="s">
        <v>211</v>
      </c>
      <c r="T49" t="s">
        <v>75</v>
      </c>
      <c r="U49" t="s">
        <v>76</v>
      </c>
      <c r="V49" s="2">
        <v>44343</v>
      </c>
      <c r="W49" s="2">
        <v>44258</v>
      </c>
      <c r="X49" t="s">
        <v>77</v>
      </c>
    </row>
    <row r="50" spans="1:24" x14ac:dyDescent="0.25">
      <c r="A50">
        <v>2021</v>
      </c>
      <c r="B50" s="2">
        <v>44197</v>
      </c>
      <c r="C50" s="2">
        <v>44286</v>
      </c>
      <c r="D50" t="s">
        <v>66</v>
      </c>
      <c r="E50" t="s">
        <v>212</v>
      </c>
      <c r="F50" s="2">
        <v>44258</v>
      </c>
      <c r="G50" t="s">
        <v>207</v>
      </c>
      <c r="H50" t="s">
        <v>71</v>
      </c>
      <c r="I50" t="s">
        <v>72</v>
      </c>
      <c r="J50" t="s">
        <v>84</v>
      </c>
      <c r="K50" s="2">
        <v>44258</v>
      </c>
      <c r="L50" s="3" t="s">
        <v>213</v>
      </c>
      <c r="N50" s="3"/>
      <c r="O50" t="s">
        <v>68</v>
      </c>
      <c r="P50" s="2">
        <v>44258</v>
      </c>
      <c r="Q50" s="4"/>
      <c r="R50" s="3"/>
      <c r="T50" t="s">
        <v>75</v>
      </c>
      <c r="U50" t="s">
        <v>76</v>
      </c>
      <c r="V50" s="2">
        <v>44258</v>
      </c>
      <c r="W50" s="2">
        <v>44258</v>
      </c>
      <c r="X50" t="s">
        <v>77</v>
      </c>
    </row>
    <row r="51" spans="1:24" x14ac:dyDescent="0.25">
      <c r="A51">
        <v>2021</v>
      </c>
      <c r="B51" s="2">
        <v>44197</v>
      </c>
      <c r="C51" s="2">
        <v>44286</v>
      </c>
      <c r="D51" t="s">
        <v>66</v>
      </c>
      <c r="E51" t="s">
        <v>214</v>
      </c>
      <c r="F51" s="2">
        <v>44265</v>
      </c>
      <c r="G51" t="s">
        <v>90</v>
      </c>
      <c r="H51" t="s">
        <v>87</v>
      </c>
      <c r="I51" t="s">
        <v>72</v>
      </c>
      <c r="J51" t="s">
        <v>73</v>
      </c>
      <c r="K51" s="2">
        <v>44267</v>
      </c>
      <c r="L51" s="3" t="s">
        <v>215</v>
      </c>
      <c r="N51" s="3"/>
      <c r="O51" t="s">
        <v>68</v>
      </c>
      <c r="P51" s="2">
        <v>44265</v>
      </c>
      <c r="Q51" s="4"/>
      <c r="R51" s="3"/>
      <c r="T51" t="s">
        <v>75</v>
      </c>
      <c r="U51" t="s">
        <v>76</v>
      </c>
      <c r="V51" s="2">
        <v>44264</v>
      </c>
      <c r="W51" s="2">
        <v>44258</v>
      </c>
      <c r="X51" t="s">
        <v>77</v>
      </c>
    </row>
    <row r="52" spans="1:24" x14ac:dyDescent="0.25">
      <c r="A52">
        <v>2021</v>
      </c>
      <c r="B52" s="2">
        <v>44197</v>
      </c>
      <c r="C52" s="2">
        <v>44286</v>
      </c>
      <c r="D52" t="s">
        <v>66</v>
      </c>
      <c r="E52" t="s">
        <v>216</v>
      </c>
      <c r="F52" s="2">
        <v>44258</v>
      </c>
      <c r="G52" t="s">
        <v>90</v>
      </c>
      <c r="H52" t="s">
        <v>81</v>
      </c>
      <c r="I52" t="s">
        <v>72</v>
      </c>
      <c r="J52" t="s">
        <v>84</v>
      </c>
      <c r="K52" s="2">
        <v>44258</v>
      </c>
      <c r="L52" s="3" t="s">
        <v>217</v>
      </c>
      <c r="N52" s="3"/>
      <c r="O52" t="s">
        <v>68</v>
      </c>
      <c r="P52" s="2">
        <v>44258</v>
      </c>
      <c r="Q52" s="4"/>
      <c r="R52" s="3"/>
      <c r="T52" t="s">
        <v>75</v>
      </c>
      <c r="U52" t="s">
        <v>76</v>
      </c>
      <c r="V52" s="2">
        <v>44258</v>
      </c>
      <c r="W52" s="2">
        <v>44258</v>
      </c>
      <c r="X52" t="s">
        <v>77</v>
      </c>
    </row>
    <row r="53" spans="1:24" x14ac:dyDescent="0.25">
      <c r="A53">
        <v>2021</v>
      </c>
      <c r="B53" s="2">
        <v>44197</v>
      </c>
      <c r="C53" s="2">
        <v>44286</v>
      </c>
      <c r="D53" t="s">
        <v>66</v>
      </c>
      <c r="E53" t="s">
        <v>218</v>
      </c>
      <c r="F53" s="2">
        <v>44265</v>
      </c>
      <c r="G53" t="s">
        <v>219</v>
      </c>
      <c r="H53" t="s">
        <v>81</v>
      </c>
      <c r="I53" t="s">
        <v>72</v>
      </c>
      <c r="J53" t="s">
        <v>92</v>
      </c>
      <c r="K53" s="2">
        <v>44267</v>
      </c>
      <c r="L53" s="3" t="s">
        <v>220</v>
      </c>
      <c r="M53" s="2">
        <v>44999</v>
      </c>
      <c r="N53" s="3" t="s">
        <v>7283</v>
      </c>
      <c r="O53" t="s">
        <v>68</v>
      </c>
      <c r="P53" s="2">
        <v>45007</v>
      </c>
      <c r="Q53" s="3" t="s">
        <v>7264</v>
      </c>
      <c r="R53" s="3"/>
      <c r="T53" t="s">
        <v>75</v>
      </c>
      <c r="U53" t="s">
        <v>76</v>
      </c>
      <c r="V53" s="2">
        <v>45012</v>
      </c>
      <c r="W53" s="2">
        <v>44258</v>
      </c>
      <c r="X53" t="s">
        <v>77</v>
      </c>
    </row>
    <row r="54" spans="1:24" x14ac:dyDescent="0.25">
      <c r="A54">
        <v>2021</v>
      </c>
      <c r="B54" s="2">
        <v>44197</v>
      </c>
      <c r="C54" s="2">
        <v>44286</v>
      </c>
      <c r="D54" t="s">
        <v>66</v>
      </c>
      <c r="E54" t="s">
        <v>221</v>
      </c>
      <c r="F54" s="2">
        <v>44265</v>
      </c>
      <c r="G54" t="s">
        <v>90</v>
      </c>
      <c r="H54" t="s">
        <v>71</v>
      </c>
      <c r="I54" t="s">
        <v>72</v>
      </c>
      <c r="J54" t="s">
        <v>73</v>
      </c>
      <c r="K54" s="2">
        <v>44267</v>
      </c>
      <c r="L54" s="3" t="s">
        <v>222</v>
      </c>
      <c r="N54" s="3"/>
      <c r="O54" t="s">
        <v>68</v>
      </c>
      <c r="P54" s="2">
        <v>44265</v>
      </c>
      <c r="Q54" s="4"/>
      <c r="R54" s="3"/>
      <c r="T54" t="s">
        <v>75</v>
      </c>
      <c r="U54" t="s">
        <v>76</v>
      </c>
      <c r="V54" s="2">
        <v>44264</v>
      </c>
      <c r="W54" s="2">
        <v>44258</v>
      </c>
      <c r="X54" t="s">
        <v>77</v>
      </c>
    </row>
    <row r="55" spans="1:24" x14ac:dyDescent="0.25">
      <c r="A55">
        <v>2021</v>
      </c>
      <c r="B55" s="2">
        <v>44197</v>
      </c>
      <c r="C55" s="2">
        <v>44286</v>
      </c>
      <c r="D55" t="s">
        <v>66</v>
      </c>
      <c r="E55" t="s">
        <v>223</v>
      </c>
      <c r="F55" s="2">
        <v>44265</v>
      </c>
      <c r="G55" t="s">
        <v>90</v>
      </c>
      <c r="H55" t="s">
        <v>87</v>
      </c>
      <c r="I55" t="s">
        <v>72</v>
      </c>
      <c r="J55" t="s">
        <v>84</v>
      </c>
      <c r="K55" s="2">
        <v>44267</v>
      </c>
      <c r="L55" s="3" t="s">
        <v>224</v>
      </c>
      <c r="N55" s="3"/>
      <c r="O55" t="s">
        <v>68</v>
      </c>
      <c r="P55" s="2">
        <v>44265</v>
      </c>
      <c r="Q55" s="4"/>
      <c r="R55" s="3"/>
      <c r="T55" t="s">
        <v>75</v>
      </c>
      <c r="U55" t="s">
        <v>76</v>
      </c>
      <c r="V55" s="2">
        <v>44264</v>
      </c>
      <c r="W55" s="2">
        <v>44258</v>
      </c>
      <c r="X55" t="s">
        <v>77</v>
      </c>
    </row>
    <row r="56" spans="1:24" x14ac:dyDescent="0.25">
      <c r="A56">
        <v>2021</v>
      </c>
      <c r="B56" s="2">
        <v>44197</v>
      </c>
      <c r="C56" s="2">
        <v>44286</v>
      </c>
      <c r="D56" t="s">
        <v>66</v>
      </c>
      <c r="E56" t="s">
        <v>225</v>
      </c>
      <c r="G56" t="s">
        <v>90</v>
      </c>
      <c r="H56" t="s">
        <v>124</v>
      </c>
      <c r="I56" t="s">
        <v>125</v>
      </c>
      <c r="J56" t="s">
        <v>126</v>
      </c>
      <c r="L56" s="3"/>
      <c r="N56" s="3"/>
      <c r="O56" t="s">
        <v>68</v>
      </c>
      <c r="Q56" s="4"/>
      <c r="R56" s="3"/>
      <c r="T56" t="s">
        <v>75</v>
      </c>
      <c r="U56" t="s">
        <v>76</v>
      </c>
      <c r="V56" s="2">
        <v>44258</v>
      </c>
      <c r="W56" s="2">
        <v>44258</v>
      </c>
      <c r="X56" t="s">
        <v>125</v>
      </c>
    </row>
    <row r="57" spans="1:24" x14ac:dyDescent="0.25">
      <c r="A57">
        <v>2021</v>
      </c>
      <c r="B57" s="2">
        <v>44197</v>
      </c>
      <c r="C57" s="2">
        <v>44286</v>
      </c>
      <c r="D57" t="s">
        <v>66</v>
      </c>
      <c r="E57" t="s">
        <v>226</v>
      </c>
      <c r="F57" s="2">
        <v>44251</v>
      </c>
      <c r="G57" t="s">
        <v>207</v>
      </c>
      <c r="H57" t="s">
        <v>81</v>
      </c>
      <c r="I57" t="s">
        <v>72</v>
      </c>
      <c r="J57" t="s">
        <v>84</v>
      </c>
      <c r="K57" s="2">
        <v>44251</v>
      </c>
      <c r="L57" s="3" t="s">
        <v>227</v>
      </c>
      <c r="N57" s="3"/>
      <c r="O57" t="s">
        <v>68</v>
      </c>
      <c r="P57" s="2">
        <v>44251</v>
      </c>
      <c r="Q57" s="4"/>
      <c r="R57" s="3"/>
      <c r="T57" t="s">
        <v>75</v>
      </c>
      <c r="U57" t="s">
        <v>76</v>
      </c>
      <c r="V57" s="2">
        <v>44301</v>
      </c>
      <c r="W57" s="2">
        <v>44301</v>
      </c>
      <c r="X57" t="s">
        <v>77</v>
      </c>
    </row>
    <row r="58" spans="1:24" x14ac:dyDescent="0.25">
      <c r="A58">
        <v>2021</v>
      </c>
      <c r="B58" s="2">
        <v>44197</v>
      </c>
      <c r="C58" s="2">
        <v>44286</v>
      </c>
      <c r="D58" t="s">
        <v>66</v>
      </c>
      <c r="E58" t="s">
        <v>228</v>
      </c>
      <c r="G58" t="s">
        <v>90</v>
      </c>
      <c r="H58" t="s">
        <v>124</v>
      </c>
      <c r="I58" t="s">
        <v>125</v>
      </c>
      <c r="J58" t="s">
        <v>126</v>
      </c>
      <c r="L58" s="3"/>
      <c r="N58" s="3"/>
      <c r="O58" t="s">
        <v>68</v>
      </c>
      <c r="Q58" s="4"/>
      <c r="R58" s="3"/>
      <c r="T58" t="s">
        <v>75</v>
      </c>
      <c r="U58" t="s">
        <v>76</v>
      </c>
      <c r="V58" s="2">
        <v>44258</v>
      </c>
      <c r="W58" s="2">
        <v>44258</v>
      </c>
      <c r="X58" t="s">
        <v>125</v>
      </c>
    </row>
    <row r="59" spans="1:24" x14ac:dyDescent="0.25">
      <c r="A59">
        <v>2021</v>
      </c>
      <c r="B59" s="2">
        <v>44197</v>
      </c>
      <c r="C59" s="2">
        <v>44286</v>
      </c>
      <c r="D59" t="s">
        <v>66</v>
      </c>
      <c r="E59" t="s">
        <v>229</v>
      </c>
      <c r="G59" t="s">
        <v>90</v>
      </c>
      <c r="H59" t="s">
        <v>124</v>
      </c>
      <c r="I59" t="s">
        <v>125</v>
      </c>
      <c r="J59" t="s">
        <v>126</v>
      </c>
      <c r="L59" s="3"/>
      <c r="N59" s="3"/>
      <c r="O59" t="s">
        <v>68</v>
      </c>
      <c r="Q59" s="4"/>
      <c r="R59" s="3"/>
      <c r="T59" t="s">
        <v>75</v>
      </c>
      <c r="U59" t="s">
        <v>76</v>
      </c>
      <c r="V59" s="2">
        <v>44258</v>
      </c>
      <c r="W59" s="2">
        <v>44258</v>
      </c>
      <c r="X59" t="s">
        <v>125</v>
      </c>
    </row>
    <row r="60" spans="1:24" x14ac:dyDescent="0.25">
      <c r="A60">
        <v>2021</v>
      </c>
      <c r="B60" s="2">
        <v>44197</v>
      </c>
      <c r="C60" s="2">
        <v>44286</v>
      </c>
      <c r="D60" t="s">
        <v>66</v>
      </c>
      <c r="E60" t="s">
        <v>230</v>
      </c>
      <c r="G60" t="s">
        <v>90</v>
      </c>
      <c r="H60" t="s">
        <v>124</v>
      </c>
      <c r="I60" t="s">
        <v>125</v>
      </c>
      <c r="J60" t="s">
        <v>126</v>
      </c>
      <c r="L60" s="3"/>
      <c r="N60" s="3"/>
      <c r="O60" t="s">
        <v>68</v>
      </c>
      <c r="Q60" s="4"/>
      <c r="R60" s="3"/>
      <c r="T60" t="s">
        <v>75</v>
      </c>
      <c r="U60" t="s">
        <v>76</v>
      </c>
      <c r="V60" s="2">
        <v>44258</v>
      </c>
      <c r="W60" s="2">
        <v>44258</v>
      </c>
      <c r="X60" t="s">
        <v>125</v>
      </c>
    </row>
    <row r="61" spans="1:24" x14ac:dyDescent="0.25">
      <c r="A61">
        <v>2021</v>
      </c>
      <c r="B61" s="2">
        <v>44197</v>
      </c>
      <c r="C61" s="2">
        <v>44286</v>
      </c>
      <c r="D61" t="s">
        <v>66</v>
      </c>
      <c r="E61" t="s">
        <v>231</v>
      </c>
      <c r="G61" t="s">
        <v>90</v>
      </c>
      <c r="H61" t="s">
        <v>232</v>
      </c>
      <c r="I61" t="s">
        <v>125</v>
      </c>
      <c r="J61" t="s">
        <v>126</v>
      </c>
      <c r="L61" s="3"/>
      <c r="N61" s="3"/>
      <c r="O61" t="s">
        <v>68</v>
      </c>
      <c r="Q61" s="4"/>
      <c r="R61" s="3"/>
      <c r="T61" t="s">
        <v>75</v>
      </c>
      <c r="U61" t="s">
        <v>76</v>
      </c>
      <c r="V61" s="2">
        <v>44258</v>
      </c>
      <c r="W61" s="2">
        <v>44258</v>
      </c>
      <c r="X61" t="s">
        <v>125</v>
      </c>
    </row>
    <row r="62" spans="1:24" x14ac:dyDescent="0.25">
      <c r="A62">
        <v>2021</v>
      </c>
      <c r="B62" s="2">
        <v>44197</v>
      </c>
      <c r="C62" s="2">
        <v>44286</v>
      </c>
      <c r="D62" t="s">
        <v>66</v>
      </c>
      <c r="E62" t="s">
        <v>233</v>
      </c>
      <c r="F62" s="2">
        <v>44258</v>
      </c>
      <c r="G62" t="s">
        <v>234</v>
      </c>
      <c r="H62" t="s">
        <v>81</v>
      </c>
      <c r="I62" t="s">
        <v>72</v>
      </c>
      <c r="J62" t="s">
        <v>84</v>
      </c>
      <c r="K62" s="2">
        <v>44258</v>
      </c>
      <c r="L62" s="3" t="s">
        <v>235</v>
      </c>
      <c r="N62" s="3"/>
      <c r="O62" t="s">
        <v>68</v>
      </c>
      <c r="P62" s="2">
        <v>44258</v>
      </c>
      <c r="Q62" s="4"/>
      <c r="R62" s="3"/>
      <c r="T62" t="s">
        <v>75</v>
      </c>
      <c r="U62" t="s">
        <v>76</v>
      </c>
      <c r="V62" s="2">
        <v>44258</v>
      </c>
      <c r="W62" s="2">
        <v>44258</v>
      </c>
      <c r="X62" t="s">
        <v>77</v>
      </c>
    </row>
    <row r="63" spans="1:24" x14ac:dyDescent="0.25">
      <c r="A63">
        <v>2021</v>
      </c>
      <c r="B63" s="2">
        <v>44197</v>
      </c>
      <c r="C63" s="2">
        <v>44286</v>
      </c>
      <c r="D63" t="s">
        <v>66</v>
      </c>
      <c r="E63" t="s">
        <v>236</v>
      </c>
      <c r="F63" s="2">
        <v>44265</v>
      </c>
      <c r="G63" t="s">
        <v>90</v>
      </c>
      <c r="H63" t="s">
        <v>87</v>
      </c>
      <c r="I63" t="s">
        <v>72</v>
      </c>
      <c r="J63" t="s">
        <v>73</v>
      </c>
      <c r="K63" s="2">
        <v>44267</v>
      </c>
      <c r="L63" s="3" t="s">
        <v>237</v>
      </c>
      <c r="N63" s="3"/>
      <c r="O63" t="s">
        <v>68</v>
      </c>
      <c r="P63" s="2">
        <v>44265</v>
      </c>
      <c r="Q63" s="4"/>
      <c r="R63" s="3"/>
      <c r="T63" t="s">
        <v>75</v>
      </c>
      <c r="U63" t="s">
        <v>76</v>
      </c>
      <c r="V63" s="2">
        <v>44264</v>
      </c>
      <c r="W63" s="2">
        <v>44258</v>
      </c>
      <c r="X63" t="s">
        <v>77</v>
      </c>
    </row>
    <row r="64" spans="1:24" x14ac:dyDescent="0.25">
      <c r="A64">
        <v>2021</v>
      </c>
      <c r="B64" s="2">
        <v>44197</v>
      </c>
      <c r="C64" s="2">
        <v>44286</v>
      </c>
      <c r="D64" t="s">
        <v>66</v>
      </c>
      <c r="E64" t="s">
        <v>238</v>
      </c>
      <c r="F64" s="2">
        <v>44265</v>
      </c>
      <c r="G64" t="s">
        <v>142</v>
      </c>
      <c r="H64" t="s">
        <v>87</v>
      </c>
      <c r="I64" t="s">
        <v>72</v>
      </c>
      <c r="J64" t="s">
        <v>99</v>
      </c>
      <c r="K64" s="2">
        <v>44267</v>
      </c>
      <c r="L64" s="3" t="s">
        <v>239</v>
      </c>
      <c r="M64" s="2">
        <v>44278</v>
      </c>
      <c r="N64" s="3" t="s">
        <v>240</v>
      </c>
      <c r="O64" t="s">
        <v>68</v>
      </c>
      <c r="P64" s="2">
        <v>44321</v>
      </c>
      <c r="Q64" s="4" t="s">
        <v>241</v>
      </c>
      <c r="R64" s="3"/>
      <c r="T64" t="s">
        <v>75</v>
      </c>
      <c r="U64" t="s">
        <v>76</v>
      </c>
      <c r="V64" s="2">
        <v>44322</v>
      </c>
      <c r="W64" s="2">
        <v>44258</v>
      </c>
      <c r="X64" t="s">
        <v>77</v>
      </c>
    </row>
    <row r="65" spans="1:24" x14ac:dyDescent="0.25">
      <c r="A65">
        <v>2021</v>
      </c>
      <c r="B65" s="2">
        <v>44197</v>
      </c>
      <c r="C65" s="2">
        <v>44286</v>
      </c>
      <c r="D65" t="s">
        <v>66</v>
      </c>
      <c r="E65" t="s">
        <v>242</v>
      </c>
      <c r="F65" s="2">
        <v>44265</v>
      </c>
      <c r="G65" t="s">
        <v>243</v>
      </c>
      <c r="H65" t="s">
        <v>87</v>
      </c>
      <c r="I65" t="s">
        <v>72</v>
      </c>
      <c r="J65" t="s">
        <v>99</v>
      </c>
      <c r="K65" s="2">
        <v>44267</v>
      </c>
      <c r="L65" s="3" t="s">
        <v>244</v>
      </c>
      <c r="M65" s="2">
        <v>44995</v>
      </c>
      <c r="N65" s="3" t="s">
        <v>7284</v>
      </c>
      <c r="O65" t="s">
        <v>68</v>
      </c>
      <c r="P65" s="2">
        <v>45007</v>
      </c>
      <c r="Q65" s="3" t="s">
        <v>7265</v>
      </c>
      <c r="R65" s="3" t="s">
        <v>245</v>
      </c>
      <c r="T65" t="s">
        <v>75</v>
      </c>
      <c r="U65" t="s">
        <v>76</v>
      </c>
      <c r="V65" s="2">
        <v>45012</v>
      </c>
      <c r="W65" s="2">
        <v>44258</v>
      </c>
      <c r="X65" t="s">
        <v>77</v>
      </c>
    </row>
    <row r="66" spans="1:24" x14ac:dyDescent="0.25">
      <c r="A66">
        <v>2021</v>
      </c>
      <c r="B66" s="2">
        <v>44197</v>
      </c>
      <c r="C66" s="2">
        <v>44286</v>
      </c>
      <c r="D66" t="s">
        <v>66</v>
      </c>
      <c r="E66" t="s">
        <v>246</v>
      </c>
      <c r="F66" s="2">
        <v>44265</v>
      </c>
      <c r="G66" t="s">
        <v>70</v>
      </c>
      <c r="H66" t="s">
        <v>87</v>
      </c>
      <c r="I66" t="s">
        <v>72</v>
      </c>
      <c r="J66" t="s">
        <v>99</v>
      </c>
      <c r="K66" s="2">
        <v>44267</v>
      </c>
      <c r="L66" s="3" t="s">
        <v>247</v>
      </c>
      <c r="M66" s="2">
        <v>44278</v>
      </c>
      <c r="N66" s="3" t="s">
        <v>248</v>
      </c>
      <c r="O66" t="s">
        <v>68</v>
      </c>
      <c r="P66" s="2">
        <v>44419</v>
      </c>
      <c r="Q66" s="4" t="s">
        <v>249</v>
      </c>
      <c r="R66" s="3"/>
      <c r="T66" t="s">
        <v>75</v>
      </c>
      <c r="U66" t="s">
        <v>76</v>
      </c>
      <c r="V66" s="2">
        <v>44420</v>
      </c>
      <c r="W66" s="2">
        <v>44258</v>
      </c>
      <c r="X66" t="s">
        <v>77</v>
      </c>
    </row>
    <row r="67" spans="1:24" x14ac:dyDescent="0.25">
      <c r="A67">
        <v>2021</v>
      </c>
      <c r="B67" s="2">
        <v>44197</v>
      </c>
      <c r="C67" s="2">
        <v>44286</v>
      </c>
      <c r="D67" t="s">
        <v>66</v>
      </c>
      <c r="E67" t="s">
        <v>250</v>
      </c>
      <c r="F67" s="2">
        <v>44265</v>
      </c>
      <c r="G67" t="s">
        <v>70</v>
      </c>
      <c r="H67" t="s">
        <v>87</v>
      </c>
      <c r="I67" t="s">
        <v>72</v>
      </c>
      <c r="J67" t="s">
        <v>92</v>
      </c>
      <c r="K67" s="2">
        <v>44267</v>
      </c>
      <c r="L67" s="3" t="s">
        <v>251</v>
      </c>
      <c r="M67" s="2">
        <v>44362</v>
      </c>
      <c r="N67" s="3" t="s">
        <v>252</v>
      </c>
      <c r="O67" t="s">
        <v>68</v>
      </c>
      <c r="P67" s="2">
        <v>44370</v>
      </c>
      <c r="Q67" s="4" t="s">
        <v>253</v>
      </c>
      <c r="R67" s="3" t="s">
        <v>254</v>
      </c>
      <c r="T67" t="s">
        <v>75</v>
      </c>
      <c r="U67" t="s">
        <v>76</v>
      </c>
      <c r="V67" s="2">
        <v>44372</v>
      </c>
      <c r="W67" s="2">
        <v>44258</v>
      </c>
      <c r="X67" t="s">
        <v>77</v>
      </c>
    </row>
    <row r="68" spans="1:24" x14ac:dyDescent="0.25">
      <c r="A68">
        <v>2021</v>
      </c>
      <c r="B68" s="2">
        <v>44197</v>
      </c>
      <c r="C68" s="2">
        <v>44286</v>
      </c>
      <c r="D68" t="s">
        <v>66</v>
      </c>
      <c r="E68" t="s">
        <v>255</v>
      </c>
      <c r="F68" s="2">
        <v>44265</v>
      </c>
      <c r="G68" t="s">
        <v>90</v>
      </c>
      <c r="H68" t="s">
        <v>91</v>
      </c>
      <c r="I68" t="s">
        <v>72</v>
      </c>
      <c r="J68" t="s">
        <v>84</v>
      </c>
      <c r="K68" s="2">
        <v>44267</v>
      </c>
      <c r="L68" s="3" t="s">
        <v>256</v>
      </c>
      <c r="N68" s="3"/>
      <c r="O68" t="s">
        <v>68</v>
      </c>
      <c r="P68" s="2">
        <v>44265</v>
      </c>
      <c r="Q68" s="4"/>
      <c r="R68" s="3"/>
      <c r="T68" t="s">
        <v>75</v>
      </c>
      <c r="U68" t="s">
        <v>76</v>
      </c>
      <c r="V68" s="2">
        <v>44264</v>
      </c>
      <c r="W68" s="2">
        <v>44258</v>
      </c>
      <c r="X68" t="s">
        <v>77</v>
      </c>
    </row>
    <row r="69" spans="1:24" x14ac:dyDescent="0.25">
      <c r="A69">
        <v>2021</v>
      </c>
      <c r="B69" s="2">
        <v>44197</v>
      </c>
      <c r="C69" s="2">
        <v>44286</v>
      </c>
      <c r="D69" t="s">
        <v>66</v>
      </c>
      <c r="E69" t="s">
        <v>257</v>
      </c>
      <c r="F69" s="2">
        <v>44265</v>
      </c>
      <c r="G69" t="s">
        <v>90</v>
      </c>
      <c r="H69" t="s">
        <v>87</v>
      </c>
      <c r="I69" t="s">
        <v>72</v>
      </c>
      <c r="J69" t="s">
        <v>73</v>
      </c>
      <c r="K69" s="2">
        <v>44267</v>
      </c>
      <c r="L69" s="3" t="s">
        <v>258</v>
      </c>
      <c r="N69" s="3"/>
      <c r="O69" t="s">
        <v>68</v>
      </c>
      <c r="P69" s="2">
        <v>44265</v>
      </c>
      <c r="Q69" s="4"/>
      <c r="R69" s="3"/>
      <c r="T69" t="s">
        <v>75</v>
      </c>
      <c r="U69" t="s">
        <v>76</v>
      </c>
      <c r="V69" s="2">
        <v>44264</v>
      </c>
      <c r="W69" s="2">
        <v>44258</v>
      </c>
      <c r="X69" t="s">
        <v>77</v>
      </c>
    </row>
    <row r="70" spans="1:24" x14ac:dyDescent="0.25">
      <c r="A70">
        <v>2021</v>
      </c>
      <c r="B70" s="2">
        <v>44197</v>
      </c>
      <c r="C70" s="2">
        <v>44286</v>
      </c>
      <c r="D70" t="s">
        <v>66</v>
      </c>
      <c r="E70" t="s">
        <v>259</v>
      </c>
      <c r="F70" s="2">
        <v>44265</v>
      </c>
      <c r="G70" t="s">
        <v>260</v>
      </c>
      <c r="H70" t="s">
        <v>87</v>
      </c>
      <c r="I70" t="s">
        <v>72</v>
      </c>
      <c r="J70" t="s">
        <v>99</v>
      </c>
      <c r="K70" s="2">
        <v>44267</v>
      </c>
      <c r="L70" s="3" t="s">
        <v>261</v>
      </c>
      <c r="M70" s="2">
        <v>44974</v>
      </c>
      <c r="N70" s="3" t="s">
        <v>7164</v>
      </c>
      <c r="O70" t="s">
        <v>68</v>
      </c>
      <c r="P70" s="2">
        <v>44993</v>
      </c>
      <c r="Q70" s="3" t="s">
        <v>7165</v>
      </c>
      <c r="R70" s="3"/>
      <c r="T70" t="s">
        <v>75</v>
      </c>
      <c r="U70" t="s">
        <v>76</v>
      </c>
      <c r="V70" s="2">
        <v>44995</v>
      </c>
      <c r="W70" s="2">
        <v>44258</v>
      </c>
      <c r="X70" t="s">
        <v>77</v>
      </c>
    </row>
    <row r="71" spans="1:24" x14ac:dyDescent="0.25">
      <c r="A71">
        <v>2021</v>
      </c>
      <c r="B71" s="2">
        <v>44197</v>
      </c>
      <c r="C71" s="2">
        <v>44286</v>
      </c>
      <c r="D71" t="s">
        <v>66</v>
      </c>
      <c r="E71" t="s">
        <v>262</v>
      </c>
      <c r="F71" s="2">
        <v>44265</v>
      </c>
      <c r="G71" t="s">
        <v>172</v>
      </c>
      <c r="H71" t="s">
        <v>81</v>
      </c>
      <c r="I71" t="s">
        <v>72</v>
      </c>
      <c r="J71" t="s">
        <v>84</v>
      </c>
      <c r="K71" s="2">
        <v>44267</v>
      </c>
      <c r="L71" s="3" t="s">
        <v>263</v>
      </c>
      <c r="N71" s="3"/>
      <c r="O71" t="s">
        <v>68</v>
      </c>
      <c r="P71" s="2">
        <v>44265</v>
      </c>
      <c r="Q71" s="4"/>
      <c r="R71" s="3"/>
      <c r="T71" t="s">
        <v>75</v>
      </c>
      <c r="U71" t="s">
        <v>76</v>
      </c>
      <c r="V71" s="2">
        <v>44264</v>
      </c>
      <c r="W71" s="2">
        <v>44258</v>
      </c>
      <c r="X71" t="s">
        <v>77</v>
      </c>
    </row>
    <row r="72" spans="1:24" x14ac:dyDescent="0.25">
      <c r="A72">
        <v>2021</v>
      </c>
      <c r="B72" s="2">
        <v>44197</v>
      </c>
      <c r="C72" s="2">
        <v>44286</v>
      </c>
      <c r="D72" t="s">
        <v>66</v>
      </c>
      <c r="E72" t="s">
        <v>264</v>
      </c>
      <c r="F72" s="2">
        <v>44258</v>
      </c>
      <c r="G72" t="s">
        <v>265</v>
      </c>
      <c r="H72" t="s">
        <v>81</v>
      </c>
      <c r="I72" t="s">
        <v>72</v>
      </c>
      <c r="J72" t="s">
        <v>73</v>
      </c>
      <c r="K72" s="2">
        <v>44258</v>
      </c>
      <c r="L72" s="3" t="s">
        <v>266</v>
      </c>
      <c r="N72" s="3"/>
      <c r="O72" t="s">
        <v>68</v>
      </c>
      <c r="P72" s="2">
        <v>44258</v>
      </c>
      <c r="Q72" s="4"/>
      <c r="R72" s="3"/>
      <c r="T72" t="s">
        <v>75</v>
      </c>
      <c r="U72" t="s">
        <v>76</v>
      </c>
      <c r="V72" s="2">
        <v>44258</v>
      </c>
      <c r="W72" s="2">
        <v>44258</v>
      </c>
      <c r="X72" t="s">
        <v>77</v>
      </c>
    </row>
    <row r="73" spans="1:24" x14ac:dyDescent="0.25">
      <c r="A73">
        <v>2021</v>
      </c>
      <c r="B73" s="2">
        <v>44197</v>
      </c>
      <c r="C73" s="2">
        <v>44286</v>
      </c>
      <c r="D73" t="s">
        <v>66</v>
      </c>
      <c r="E73" t="s">
        <v>267</v>
      </c>
      <c r="F73" s="2">
        <v>44265</v>
      </c>
      <c r="G73" t="s">
        <v>90</v>
      </c>
      <c r="H73" t="s">
        <v>87</v>
      </c>
      <c r="I73" t="s">
        <v>72</v>
      </c>
      <c r="J73" t="s">
        <v>92</v>
      </c>
      <c r="K73" s="2">
        <v>44267</v>
      </c>
      <c r="L73" s="3" t="s">
        <v>268</v>
      </c>
      <c r="M73" s="2">
        <v>44294</v>
      </c>
      <c r="N73" s="3" t="s">
        <v>269</v>
      </c>
      <c r="O73" t="s">
        <v>68</v>
      </c>
      <c r="P73" s="2">
        <v>44321</v>
      </c>
      <c r="Q73" s="4" t="s">
        <v>270</v>
      </c>
      <c r="R73" s="3"/>
      <c r="T73" t="s">
        <v>75</v>
      </c>
      <c r="U73" t="s">
        <v>76</v>
      </c>
      <c r="V73" s="2">
        <v>44322</v>
      </c>
      <c r="W73" s="2">
        <v>44258</v>
      </c>
      <c r="X73" t="s">
        <v>77</v>
      </c>
    </row>
    <row r="74" spans="1:24" x14ac:dyDescent="0.25">
      <c r="A74">
        <v>2021</v>
      </c>
      <c r="B74" s="2">
        <v>44197</v>
      </c>
      <c r="C74" s="2">
        <v>44286</v>
      </c>
      <c r="D74" t="s">
        <v>66</v>
      </c>
      <c r="E74" t="s">
        <v>271</v>
      </c>
      <c r="F74" s="2">
        <v>44265</v>
      </c>
      <c r="G74" t="s">
        <v>1871</v>
      </c>
      <c r="H74" t="s">
        <v>128</v>
      </c>
      <c r="I74" t="s">
        <v>72</v>
      </c>
      <c r="J74" t="s">
        <v>73</v>
      </c>
      <c r="K74" s="2">
        <v>44267</v>
      </c>
      <c r="L74" s="3" t="s">
        <v>272</v>
      </c>
      <c r="N74" s="3"/>
      <c r="O74" t="s">
        <v>68</v>
      </c>
      <c r="P74" s="2">
        <v>44265</v>
      </c>
      <c r="Q74" s="4"/>
      <c r="R74" s="3"/>
      <c r="T74" t="s">
        <v>75</v>
      </c>
      <c r="U74" t="s">
        <v>76</v>
      </c>
      <c r="V74" s="2">
        <v>44264</v>
      </c>
      <c r="W74" s="2">
        <v>44258</v>
      </c>
      <c r="X74" t="s">
        <v>77</v>
      </c>
    </row>
    <row r="75" spans="1:24" x14ac:dyDescent="0.25">
      <c r="A75">
        <v>2021</v>
      </c>
      <c r="B75" s="2">
        <v>44197</v>
      </c>
      <c r="C75" s="2">
        <v>44286</v>
      </c>
      <c r="D75" t="s">
        <v>66</v>
      </c>
      <c r="E75" t="s">
        <v>273</v>
      </c>
      <c r="F75" s="2">
        <v>44265</v>
      </c>
      <c r="G75" t="s">
        <v>1871</v>
      </c>
      <c r="H75" t="s">
        <v>87</v>
      </c>
      <c r="I75" t="s">
        <v>72</v>
      </c>
      <c r="J75" t="s">
        <v>84</v>
      </c>
      <c r="K75" s="2">
        <v>44267</v>
      </c>
      <c r="L75" s="3" t="s">
        <v>274</v>
      </c>
      <c r="N75" s="3"/>
      <c r="O75" t="s">
        <v>68</v>
      </c>
      <c r="P75" s="2">
        <v>44265</v>
      </c>
      <c r="Q75" s="4"/>
      <c r="R75" s="3"/>
      <c r="T75" t="s">
        <v>75</v>
      </c>
      <c r="U75" t="s">
        <v>76</v>
      </c>
      <c r="V75" s="2">
        <v>44264</v>
      </c>
      <c r="W75" s="2">
        <v>44258</v>
      </c>
      <c r="X75" t="s">
        <v>77</v>
      </c>
    </row>
    <row r="76" spans="1:24" x14ac:dyDescent="0.25">
      <c r="A76">
        <v>2021</v>
      </c>
      <c r="B76" s="2">
        <v>44197</v>
      </c>
      <c r="C76" s="2">
        <v>44286</v>
      </c>
      <c r="D76" t="s">
        <v>66</v>
      </c>
      <c r="E76" t="s">
        <v>275</v>
      </c>
      <c r="F76" s="2">
        <v>44258</v>
      </c>
      <c r="G76" t="s">
        <v>1871</v>
      </c>
      <c r="H76" t="s">
        <v>87</v>
      </c>
      <c r="I76" t="s">
        <v>72</v>
      </c>
      <c r="J76" t="s">
        <v>84</v>
      </c>
      <c r="K76" s="2">
        <v>44258</v>
      </c>
      <c r="L76" s="3" t="s">
        <v>276</v>
      </c>
      <c r="N76" s="3"/>
      <c r="O76" t="s">
        <v>68</v>
      </c>
      <c r="P76" s="2">
        <v>44258</v>
      </c>
      <c r="Q76" s="4"/>
      <c r="R76" s="3"/>
      <c r="T76" t="s">
        <v>75</v>
      </c>
      <c r="U76" t="s">
        <v>76</v>
      </c>
      <c r="V76" s="2">
        <v>44258</v>
      </c>
      <c r="W76" s="2">
        <v>44258</v>
      </c>
      <c r="X76" t="s">
        <v>77</v>
      </c>
    </row>
    <row r="77" spans="1:24" x14ac:dyDescent="0.25">
      <c r="A77">
        <v>2021</v>
      </c>
      <c r="B77" s="2">
        <v>44197</v>
      </c>
      <c r="C77" s="2">
        <v>44286</v>
      </c>
      <c r="D77" t="s">
        <v>66</v>
      </c>
      <c r="E77" t="s">
        <v>277</v>
      </c>
      <c r="F77" s="2">
        <v>44265</v>
      </c>
      <c r="G77" t="s">
        <v>1871</v>
      </c>
      <c r="H77" t="s">
        <v>71</v>
      </c>
      <c r="I77" t="s">
        <v>72</v>
      </c>
      <c r="J77" t="s">
        <v>84</v>
      </c>
      <c r="K77" s="2">
        <v>44267</v>
      </c>
      <c r="L77" s="3" t="s">
        <v>278</v>
      </c>
      <c r="N77" s="3"/>
      <c r="O77" t="s">
        <v>68</v>
      </c>
      <c r="P77" s="2">
        <v>44265</v>
      </c>
      <c r="Q77" s="4"/>
      <c r="R77" s="3"/>
      <c r="T77" t="s">
        <v>75</v>
      </c>
      <c r="U77" t="s">
        <v>76</v>
      </c>
      <c r="V77" s="2">
        <v>44264</v>
      </c>
      <c r="W77" s="2">
        <v>44258</v>
      </c>
      <c r="X77" t="s">
        <v>77</v>
      </c>
    </row>
    <row r="78" spans="1:24" x14ac:dyDescent="0.25">
      <c r="A78">
        <v>2021</v>
      </c>
      <c r="B78" s="2">
        <v>44197</v>
      </c>
      <c r="C78" s="2">
        <v>44286</v>
      </c>
      <c r="D78" t="s">
        <v>66</v>
      </c>
      <c r="E78" t="s">
        <v>279</v>
      </c>
      <c r="F78" s="2">
        <v>44265</v>
      </c>
      <c r="G78" t="s">
        <v>1871</v>
      </c>
      <c r="H78" t="s">
        <v>71</v>
      </c>
      <c r="I78" t="s">
        <v>72</v>
      </c>
      <c r="J78" t="s">
        <v>92</v>
      </c>
      <c r="K78" s="2">
        <v>44267</v>
      </c>
      <c r="L78" s="3" t="s">
        <v>280</v>
      </c>
      <c r="M78" s="2">
        <v>44294</v>
      </c>
      <c r="N78" s="3" t="s">
        <v>281</v>
      </c>
      <c r="O78" t="s">
        <v>68</v>
      </c>
      <c r="P78" s="2">
        <v>44321</v>
      </c>
      <c r="Q78" s="4" t="s">
        <v>282</v>
      </c>
      <c r="R78" s="3"/>
      <c r="T78" t="s">
        <v>75</v>
      </c>
      <c r="U78" t="s">
        <v>76</v>
      </c>
      <c r="V78" s="2">
        <v>44322</v>
      </c>
      <c r="W78" s="2">
        <v>44258</v>
      </c>
      <c r="X78" t="s">
        <v>77</v>
      </c>
    </row>
    <row r="79" spans="1:24" x14ac:dyDescent="0.25">
      <c r="A79">
        <v>2021</v>
      </c>
      <c r="B79" s="2">
        <v>44197</v>
      </c>
      <c r="C79" s="2">
        <v>44286</v>
      </c>
      <c r="D79" t="s">
        <v>66</v>
      </c>
      <c r="E79" t="s">
        <v>283</v>
      </c>
      <c r="F79" s="2">
        <v>44265</v>
      </c>
      <c r="G79" t="s">
        <v>90</v>
      </c>
      <c r="H79" t="s">
        <v>71</v>
      </c>
      <c r="I79" t="s">
        <v>72</v>
      </c>
      <c r="J79" t="s">
        <v>92</v>
      </c>
      <c r="K79" s="2">
        <v>44267</v>
      </c>
      <c r="L79" s="3" t="s">
        <v>284</v>
      </c>
      <c r="M79" s="2">
        <v>44294</v>
      </c>
      <c r="N79" s="3" t="s">
        <v>285</v>
      </c>
      <c r="O79" t="s">
        <v>68</v>
      </c>
      <c r="P79" s="2">
        <v>44321</v>
      </c>
      <c r="Q79" s="4" t="s">
        <v>286</v>
      </c>
      <c r="R79" s="3"/>
      <c r="T79" t="s">
        <v>75</v>
      </c>
      <c r="U79" t="s">
        <v>76</v>
      </c>
      <c r="V79" s="2">
        <v>44322</v>
      </c>
      <c r="W79" s="2">
        <v>44258</v>
      </c>
      <c r="X79" t="s">
        <v>77</v>
      </c>
    </row>
    <row r="80" spans="1:24" x14ac:dyDescent="0.25">
      <c r="A80">
        <v>2021</v>
      </c>
      <c r="B80" s="2">
        <v>44197</v>
      </c>
      <c r="C80" s="2">
        <v>44286</v>
      </c>
      <c r="D80" t="s">
        <v>66</v>
      </c>
      <c r="E80" t="s">
        <v>287</v>
      </c>
      <c r="F80" s="2">
        <v>44265</v>
      </c>
      <c r="G80" t="s">
        <v>288</v>
      </c>
      <c r="H80" t="s">
        <v>71</v>
      </c>
      <c r="I80" t="s">
        <v>72</v>
      </c>
      <c r="J80" t="s">
        <v>73</v>
      </c>
      <c r="K80" s="2">
        <v>44267</v>
      </c>
      <c r="L80" s="3" t="s">
        <v>289</v>
      </c>
      <c r="N80" s="3"/>
      <c r="O80" t="s">
        <v>68</v>
      </c>
      <c r="P80" s="2">
        <v>44265</v>
      </c>
      <c r="Q80" s="4"/>
      <c r="R80" s="3"/>
      <c r="T80" t="s">
        <v>75</v>
      </c>
      <c r="U80" t="s">
        <v>76</v>
      </c>
      <c r="V80" s="2">
        <v>44264</v>
      </c>
      <c r="W80" s="2">
        <v>44258</v>
      </c>
      <c r="X80" t="s">
        <v>77</v>
      </c>
    </row>
    <row r="81" spans="1:24" x14ac:dyDescent="0.25">
      <c r="A81">
        <v>2021</v>
      </c>
      <c r="B81" s="2">
        <v>44197</v>
      </c>
      <c r="C81" s="2">
        <v>44286</v>
      </c>
      <c r="D81" t="s">
        <v>66</v>
      </c>
      <c r="E81" t="s">
        <v>290</v>
      </c>
      <c r="F81" s="2">
        <v>44265</v>
      </c>
      <c r="G81" t="s">
        <v>110</v>
      </c>
      <c r="H81" t="s">
        <v>71</v>
      </c>
      <c r="I81" t="s">
        <v>72</v>
      </c>
      <c r="J81" t="s">
        <v>84</v>
      </c>
      <c r="K81" s="2">
        <v>44267</v>
      </c>
      <c r="L81" s="3" t="s">
        <v>291</v>
      </c>
      <c r="N81" s="3"/>
      <c r="O81" t="s">
        <v>68</v>
      </c>
      <c r="P81" s="2">
        <v>44265</v>
      </c>
      <c r="Q81" s="4"/>
      <c r="R81" s="3"/>
      <c r="T81" t="s">
        <v>75</v>
      </c>
      <c r="U81" t="s">
        <v>76</v>
      </c>
      <c r="V81" s="2">
        <v>44264</v>
      </c>
      <c r="W81" s="2">
        <v>44258</v>
      </c>
      <c r="X81" t="s">
        <v>77</v>
      </c>
    </row>
    <row r="82" spans="1:24" x14ac:dyDescent="0.25">
      <c r="A82">
        <v>2021</v>
      </c>
      <c r="B82" s="2">
        <v>44197</v>
      </c>
      <c r="C82" s="2">
        <v>44286</v>
      </c>
      <c r="D82" t="s">
        <v>66</v>
      </c>
      <c r="E82" t="s">
        <v>292</v>
      </c>
      <c r="F82" s="2">
        <v>44265</v>
      </c>
      <c r="G82" t="s">
        <v>90</v>
      </c>
      <c r="H82" t="s">
        <v>71</v>
      </c>
      <c r="I82" t="s">
        <v>72</v>
      </c>
      <c r="J82" t="s">
        <v>84</v>
      </c>
      <c r="K82" s="2">
        <v>44267</v>
      </c>
      <c r="L82" s="3" t="s">
        <v>291</v>
      </c>
      <c r="N82" s="3"/>
      <c r="O82" t="s">
        <v>68</v>
      </c>
      <c r="P82" s="2">
        <v>44265</v>
      </c>
      <c r="Q82" s="4"/>
      <c r="R82" s="3"/>
      <c r="T82" t="s">
        <v>75</v>
      </c>
      <c r="U82" t="s">
        <v>76</v>
      </c>
      <c r="V82" s="2">
        <v>44264</v>
      </c>
      <c r="W82" s="2">
        <v>44258</v>
      </c>
      <c r="X82" t="s">
        <v>77</v>
      </c>
    </row>
    <row r="83" spans="1:24" x14ac:dyDescent="0.25">
      <c r="A83">
        <v>2021</v>
      </c>
      <c r="B83" s="2">
        <v>44197</v>
      </c>
      <c r="C83" s="2">
        <v>44286</v>
      </c>
      <c r="D83" t="s">
        <v>66</v>
      </c>
      <c r="E83" t="s">
        <v>293</v>
      </c>
      <c r="F83" s="2">
        <v>44265</v>
      </c>
      <c r="G83" t="s">
        <v>207</v>
      </c>
      <c r="H83" t="s">
        <v>71</v>
      </c>
      <c r="I83" t="s">
        <v>72</v>
      </c>
      <c r="J83" t="s">
        <v>92</v>
      </c>
      <c r="K83" s="2">
        <v>44267</v>
      </c>
      <c r="L83" s="3" t="s">
        <v>294</v>
      </c>
      <c r="M83" s="2">
        <v>44281</v>
      </c>
      <c r="N83" s="3" t="s">
        <v>295</v>
      </c>
      <c r="O83" t="s">
        <v>68</v>
      </c>
      <c r="P83" s="2">
        <v>44300</v>
      </c>
      <c r="Q83" s="4" t="s">
        <v>296</v>
      </c>
      <c r="R83" s="3"/>
      <c r="T83" t="s">
        <v>75</v>
      </c>
      <c r="U83" t="s">
        <v>76</v>
      </c>
      <c r="V83" s="2">
        <v>44302</v>
      </c>
      <c r="W83" s="2">
        <v>44258</v>
      </c>
      <c r="X83" t="s">
        <v>77</v>
      </c>
    </row>
    <row r="84" spans="1:24" x14ac:dyDescent="0.25">
      <c r="A84">
        <v>2021</v>
      </c>
      <c r="B84" s="2">
        <v>44197</v>
      </c>
      <c r="C84" s="2">
        <v>44286</v>
      </c>
      <c r="D84" t="s">
        <v>66</v>
      </c>
      <c r="E84" t="s">
        <v>297</v>
      </c>
      <c r="F84" s="2">
        <v>44265</v>
      </c>
      <c r="G84" t="s">
        <v>1871</v>
      </c>
      <c r="H84" t="s">
        <v>71</v>
      </c>
      <c r="I84" t="s">
        <v>72</v>
      </c>
      <c r="J84" t="s">
        <v>84</v>
      </c>
      <c r="K84" s="2">
        <v>44267</v>
      </c>
      <c r="L84" s="3" t="s">
        <v>298</v>
      </c>
      <c r="N84" s="3"/>
      <c r="O84" t="s">
        <v>68</v>
      </c>
      <c r="P84" s="2">
        <v>44265</v>
      </c>
      <c r="Q84" s="4"/>
      <c r="R84" s="3"/>
      <c r="T84" t="s">
        <v>75</v>
      </c>
      <c r="U84" t="s">
        <v>76</v>
      </c>
      <c r="V84" s="2">
        <v>44264</v>
      </c>
      <c r="W84" s="2">
        <v>44258</v>
      </c>
      <c r="X84" t="s">
        <v>77</v>
      </c>
    </row>
    <row r="85" spans="1:24" x14ac:dyDescent="0.25">
      <c r="A85">
        <v>2021</v>
      </c>
      <c r="B85" s="2">
        <v>44197</v>
      </c>
      <c r="C85" s="2">
        <v>44286</v>
      </c>
      <c r="D85" t="s">
        <v>66</v>
      </c>
      <c r="E85" t="s">
        <v>299</v>
      </c>
      <c r="F85" s="2">
        <v>44258</v>
      </c>
      <c r="G85" t="s">
        <v>131</v>
      </c>
      <c r="H85" t="s">
        <v>81</v>
      </c>
      <c r="I85" t="s">
        <v>72</v>
      </c>
      <c r="J85" t="s">
        <v>99</v>
      </c>
      <c r="K85" s="2">
        <v>44258</v>
      </c>
      <c r="L85" s="3" t="s">
        <v>300</v>
      </c>
      <c r="M85" s="2">
        <v>44273</v>
      </c>
      <c r="N85" s="3" t="s">
        <v>301</v>
      </c>
      <c r="O85" t="s">
        <v>68</v>
      </c>
      <c r="P85" s="2">
        <v>44363</v>
      </c>
      <c r="Q85" s="4" t="s">
        <v>302</v>
      </c>
      <c r="R85" s="3"/>
      <c r="T85" t="s">
        <v>75</v>
      </c>
      <c r="U85" t="s">
        <v>76</v>
      </c>
      <c r="V85" s="2">
        <v>44364</v>
      </c>
      <c r="W85" s="2">
        <v>44258</v>
      </c>
      <c r="X85" t="s">
        <v>77</v>
      </c>
    </row>
    <row r="86" spans="1:24" x14ac:dyDescent="0.25">
      <c r="A86">
        <v>2021</v>
      </c>
      <c r="B86" s="2">
        <v>44197</v>
      </c>
      <c r="C86" s="2">
        <v>44286</v>
      </c>
      <c r="D86" t="s">
        <v>66</v>
      </c>
      <c r="E86" t="s">
        <v>303</v>
      </c>
      <c r="F86" s="2">
        <v>44265</v>
      </c>
      <c r="G86" t="s">
        <v>97</v>
      </c>
      <c r="H86" t="s">
        <v>159</v>
      </c>
      <c r="I86" t="s">
        <v>72</v>
      </c>
      <c r="J86" t="s">
        <v>73</v>
      </c>
      <c r="K86" s="2">
        <v>44267</v>
      </c>
      <c r="L86" s="3" t="s">
        <v>304</v>
      </c>
      <c r="N86" s="3"/>
      <c r="O86" t="s">
        <v>68</v>
      </c>
      <c r="P86" s="2">
        <v>44265</v>
      </c>
      <c r="Q86" s="4"/>
      <c r="R86" s="3"/>
      <c r="T86" t="s">
        <v>75</v>
      </c>
      <c r="U86" t="s">
        <v>76</v>
      </c>
      <c r="V86" s="2">
        <v>44264</v>
      </c>
      <c r="W86" s="2">
        <v>44258</v>
      </c>
      <c r="X86" t="s">
        <v>77</v>
      </c>
    </row>
    <row r="87" spans="1:24" x14ac:dyDescent="0.25">
      <c r="A87">
        <v>2021</v>
      </c>
      <c r="B87" s="2">
        <v>44197</v>
      </c>
      <c r="C87" s="2">
        <v>44286</v>
      </c>
      <c r="D87" t="s">
        <v>66</v>
      </c>
      <c r="E87" t="s">
        <v>305</v>
      </c>
      <c r="F87" s="2">
        <v>44265</v>
      </c>
      <c r="G87" t="s">
        <v>306</v>
      </c>
      <c r="H87" t="s">
        <v>87</v>
      </c>
      <c r="I87" t="s">
        <v>72</v>
      </c>
      <c r="J87" t="s">
        <v>99</v>
      </c>
      <c r="K87" s="2">
        <v>44267</v>
      </c>
      <c r="L87" s="3" t="s">
        <v>307</v>
      </c>
      <c r="M87" s="2">
        <v>44279</v>
      </c>
      <c r="N87" s="3" t="s">
        <v>308</v>
      </c>
      <c r="O87" t="s">
        <v>68</v>
      </c>
      <c r="P87" s="2">
        <v>44321</v>
      </c>
      <c r="Q87" s="4" t="s">
        <v>309</v>
      </c>
      <c r="R87" s="3"/>
      <c r="T87" t="s">
        <v>75</v>
      </c>
      <c r="U87" t="s">
        <v>76</v>
      </c>
      <c r="V87" s="2">
        <v>44322</v>
      </c>
      <c r="W87" s="2">
        <v>44258</v>
      </c>
      <c r="X87" t="s">
        <v>77</v>
      </c>
    </row>
    <row r="88" spans="1:24" x14ac:dyDescent="0.25">
      <c r="A88">
        <v>2021</v>
      </c>
      <c r="B88" s="2">
        <v>44197</v>
      </c>
      <c r="C88" s="2">
        <v>44286</v>
      </c>
      <c r="D88" t="s">
        <v>66</v>
      </c>
      <c r="E88" t="s">
        <v>310</v>
      </c>
      <c r="F88" s="2">
        <v>44258</v>
      </c>
      <c r="G88" t="s">
        <v>260</v>
      </c>
      <c r="H88" t="s">
        <v>81</v>
      </c>
      <c r="I88" t="s">
        <v>72</v>
      </c>
      <c r="J88" t="s">
        <v>99</v>
      </c>
      <c r="K88" s="2">
        <v>44258</v>
      </c>
      <c r="L88" s="3" t="s">
        <v>311</v>
      </c>
      <c r="M88" s="2">
        <v>44894</v>
      </c>
      <c r="N88" s="3" t="s">
        <v>7163</v>
      </c>
      <c r="O88" t="s">
        <v>68</v>
      </c>
      <c r="P88" s="2">
        <v>44993</v>
      </c>
      <c r="Q88" s="3" t="s">
        <v>7166</v>
      </c>
      <c r="R88" s="3"/>
      <c r="T88" t="s">
        <v>75</v>
      </c>
      <c r="U88" t="s">
        <v>76</v>
      </c>
      <c r="V88" s="2">
        <v>44995</v>
      </c>
      <c r="W88" s="2">
        <v>44258</v>
      </c>
      <c r="X88" t="s">
        <v>77</v>
      </c>
    </row>
    <row r="89" spans="1:24" x14ac:dyDescent="0.25">
      <c r="A89">
        <v>2021</v>
      </c>
      <c r="B89" s="2">
        <v>44197</v>
      </c>
      <c r="C89" s="2">
        <v>44286</v>
      </c>
      <c r="D89" t="s">
        <v>66</v>
      </c>
      <c r="E89" t="s">
        <v>312</v>
      </c>
      <c r="F89" s="2">
        <v>44265</v>
      </c>
      <c r="G89" t="s">
        <v>260</v>
      </c>
      <c r="H89" t="s">
        <v>87</v>
      </c>
      <c r="I89" t="s">
        <v>72</v>
      </c>
      <c r="J89" t="s">
        <v>99</v>
      </c>
      <c r="K89" s="2">
        <v>44267</v>
      </c>
      <c r="L89" s="3" t="s">
        <v>314</v>
      </c>
      <c r="M89" s="2">
        <v>44894</v>
      </c>
      <c r="N89" s="3" t="s">
        <v>7142</v>
      </c>
      <c r="O89" t="s">
        <v>68</v>
      </c>
      <c r="P89" s="2">
        <v>44993</v>
      </c>
      <c r="Q89" s="3" t="s">
        <v>7167</v>
      </c>
      <c r="R89" s="3"/>
      <c r="T89" t="s">
        <v>75</v>
      </c>
      <c r="U89" t="s">
        <v>76</v>
      </c>
      <c r="V89" s="2">
        <v>44995</v>
      </c>
      <c r="W89" s="2">
        <v>44258</v>
      </c>
      <c r="X89" t="s">
        <v>77</v>
      </c>
    </row>
    <row r="90" spans="1:24" x14ac:dyDescent="0.25">
      <c r="A90">
        <v>2021</v>
      </c>
      <c r="B90" s="2">
        <v>44197</v>
      </c>
      <c r="C90" s="2">
        <v>44286</v>
      </c>
      <c r="D90" t="s">
        <v>66</v>
      </c>
      <c r="E90" t="s">
        <v>315</v>
      </c>
      <c r="F90" s="2">
        <v>44265</v>
      </c>
      <c r="G90" t="s">
        <v>97</v>
      </c>
      <c r="H90" t="s">
        <v>91</v>
      </c>
      <c r="I90" t="s">
        <v>72</v>
      </c>
      <c r="J90" t="s">
        <v>92</v>
      </c>
      <c r="K90" s="2">
        <v>44267</v>
      </c>
      <c r="L90" s="3" t="s">
        <v>316</v>
      </c>
      <c r="M90" s="2">
        <v>44294</v>
      </c>
      <c r="N90" s="3" t="s">
        <v>317</v>
      </c>
      <c r="O90" t="s">
        <v>68</v>
      </c>
      <c r="P90" s="2">
        <v>44321</v>
      </c>
      <c r="Q90" s="4" t="s">
        <v>318</v>
      </c>
      <c r="R90" s="3"/>
      <c r="T90" t="s">
        <v>75</v>
      </c>
      <c r="U90" t="s">
        <v>76</v>
      </c>
      <c r="V90" s="2">
        <v>44322</v>
      </c>
      <c r="W90" s="2">
        <v>44258</v>
      </c>
      <c r="X90" t="s">
        <v>77</v>
      </c>
    </row>
    <row r="91" spans="1:24" x14ac:dyDescent="0.25">
      <c r="A91">
        <v>2021</v>
      </c>
      <c r="B91" s="2">
        <v>44197</v>
      </c>
      <c r="C91" s="2">
        <v>44286</v>
      </c>
      <c r="D91" t="s">
        <v>66</v>
      </c>
      <c r="E91" t="s">
        <v>319</v>
      </c>
      <c r="G91" t="s">
        <v>90</v>
      </c>
      <c r="H91" t="s">
        <v>124</v>
      </c>
      <c r="I91" t="s">
        <v>125</v>
      </c>
      <c r="J91" t="s">
        <v>126</v>
      </c>
      <c r="L91" s="3"/>
      <c r="N91" s="3"/>
      <c r="O91" t="s">
        <v>68</v>
      </c>
      <c r="Q91" s="4"/>
      <c r="R91" s="3"/>
      <c r="T91" t="s">
        <v>75</v>
      </c>
      <c r="U91" t="s">
        <v>76</v>
      </c>
      <c r="V91" s="2">
        <v>44258</v>
      </c>
      <c r="W91" s="2">
        <v>44258</v>
      </c>
      <c r="X91" t="s">
        <v>125</v>
      </c>
    </row>
    <row r="92" spans="1:24" x14ac:dyDescent="0.25">
      <c r="A92">
        <v>2021</v>
      </c>
      <c r="B92" s="2">
        <v>44197</v>
      </c>
      <c r="C92" s="2">
        <v>44286</v>
      </c>
      <c r="D92" t="s">
        <v>66</v>
      </c>
      <c r="E92" t="s">
        <v>320</v>
      </c>
      <c r="G92" t="s">
        <v>90</v>
      </c>
      <c r="H92" t="s">
        <v>124</v>
      </c>
      <c r="I92" t="s">
        <v>125</v>
      </c>
      <c r="J92" t="s">
        <v>126</v>
      </c>
      <c r="L92" s="3"/>
      <c r="N92" s="3"/>
      <c r="O92" t="s">
        <v>68</v>
      </c>
      <c r="Q92" s="4"/>
      <c r="R92" s="3"/>
      <c r="T92" t="s">
        <v>75</v>
      </c>
      <c r="U92" t="s">
        <v>76</v>
      </c>
      <c r="V92" s="2">
        <v>44258</v>
      </c>
      <c r="W92" s="2">
        <v>44258</v>
      </c>
      <c r="X92" t="s">
        <v>125</v>
      </c>
    </row>
    <row r="93" spans="1:24" x14ac:dyDescent="0.25">
      <c r="A93">
        <v>2021</v>
      </c>
      <c r="B93" s="2">
        <v>44197</v>
      </c>
      <c r="C93" s="2">
        <v>44286</v>
      </c>
      <c r="D93" t="s">
        <v>66</v>
      </c>
      <c r="E93" t="s">
        <v>321</v>
      </c>
      <c r="F93" s="2">
        <v>44265</v>
      </c>
      <c r="G93" t="s">
        <v>186</v>
      </c>
      <c r="H93" t="s">
        <v>71</v>
      </c>
      <c r="I93" t="s">
        <v>72</v>
      </c>
      <c r="J93" t="s">
        <v>92</v>
      </c>
      <c r="K93" s="2">
        <v>44267</v>
      </c>
      <c r="L93" s="3" t="s">
        <v>322</v>
      </c>
      <c r="M93" s="2">
        <v>44280</v>
      </c>
      <c r="N93" s="3" t="s">
        <v>323</v>
      </c>
      <c r="O93" t="s">
        <v>68</v>
      </c>
      <c r="P93" s="2">
        <v>44342</v>
      </c>
      <c r="Q93" s="4" t="s">
        <v>324</v>
      </c>
      <c r="R93" s="3"/>
      <c r="T93" t="s">
        <v>75</v>
      </c>
      <c r="U93" t="s">
        <v>76</v>
      </c>
      <c r="V93" s="2">
        <v>44343</v>
      </c>
      <c r="W93" s="2">
        <v>44258</v>
      </c>
      <c r="X93" t="s">
        <v>77</v>
      </c>
    </row>
    <row r="94" spans="1:24" x14ac:dyDescent="0.25">
      <c r="A94">
        <v>2021</v>
      </c>
      <c r="B94" s="2">
        <v>44197</v>
      </c>
      <c r="C94" s="2">
        <v>44286</v>
      </c>
      <c r="D94" t="s">
        <v>66</v>
      </c>
      <c r="E94" t="s">
        <v>325</v>
      </c>
      <c r="F94" s="2">
        <v>44265</v>
      </c>
      <c r="G94" t="s">
        <v>1871</v>
      </c>
      <c r="H94" t="s">
        <v>81</v>
      </c>
      <c r="I94" t="s">
        <v>72</v>
      </c>
      <c r="J94" t="s">
        <v>92</v>
      </c>
      <c r="K94" s="2">
        <v>44267</v>
      </c>
      <c r="L94" s="3" t="s">
        <v>326</v>
      </c>
      <c r="M94" s="2">
        <v>44293</v>
      </c>
      <c r="N94" s="3" t="s">
        <v>327</v>
      </c>
      <c r="O94" t="s">
        <v>68</v>
      </c>
      <c r="P94" s="2">
        <v>44321</v>
      </c>
      <c r="Q94" s="4" t="s">
        <v>328</v>
      </c>
      <c r="R94" s="3"/>
      <c r="T94" t="s">
        <v>75</v>
      </c>
      <c r="U94" t="s">
        <v>76</v>
      </c>
      <c r="V94" s="2">
        <v>44322</v>
      </c>
      <c r="W94" s="2">
        <v>44258</v>
      </c>
      <c r="X94" t="s">
        <v>77</v>
      </c>
    </row>
    <row r="95" spans="1:24" x14ac:dyDescent="0.25">
      <c r="A95">
        <v>2021</v>
      </c>
      <c r="B95" s="2">
        <v>44197</v>
      </c>
      <c r="C95" s="2">
        <v>44286</v>
      </c>
      <c r="D95" t="s">
        <v>66</v>
      </c>
      <c r="E95" t="s">
        <v>329</v>
      </c>
      <c r="F95" s="2">
        <v>44265</v>
      </c>
      <c r="G95" t="s">
        <v>1871</v>
      </c>
      <c r="H95" t="s">
        <v>159</v>
      </c>
      <c r="I95" t="s">
        <v>72</v>
      </c>
      <c r="J95" t="s">
        <v>92</v>
      </c>
      <c r="K95" s="2">
        <v>44267</v>
      </c>
      <c r="L95" s="3" t="s">
        <v>330</v>
      </c>
      <c r="M95" s="2">
        <v>44294</v>
      </c>
      <c r="N95" s="3" t="s">
        <v>331</v>
      </c>
      <c r="O95" t="s">
        <v>68</v>
      </c>
      <c r="P95" s="2">
        <v>44342</v>
      </c>
      <c r="Q95" s="4" t="s">
        <v>332</v>
      </c>
      <c r="R95" s="3"/>
      <c r="T95" t="s">
        <v>75</v>
      </c>
      <c r="U95" t="s">
        <v>76</v>
      </c>
      <c r="V95" s="2">
        <v>44343</v>
      </c>
      <c r="W95" s="2">
        <v>44258</v>
      </c>
      <c r="X95" t="s">
        <v>77</v>
      </c>
    </row>
    <row r="96" spans="1:24" x14ac:dyDescent="0.25">
      <c r="A96">
        <v>2021</v>
      </c>
      <c r="B96" s="2">
        <v>44197</v>
      </c>
      <c r="C96" s="2">
        <v>44286</v>
      </c>
      <c r="D96" t="s">
        <v>66</v>
      </c>
      <c r="E96" t="s">
        <v>333</v>
      </c>
      <c r="F96" s="2">
        <v>44265</v>
      </c>
      <c r="G96" t="s">
        <v>334</v>
      </c>
      <c r="H96" t="s">
        <v>159</v>
      </c>
      <c r="I96" t="s">
        <v>72</v>
      </c>
      <c r="J96" t="s">
        <v>99</v>
      </c>
      <c r="K96" s="2">
        <v>44267</v>
      </c>
      <c r="L96" s="3" t="s">
        <v>335</v>
      </c>
      <c r="M96" s="2">
        <v>44914</v>
      </c>
      <c r="N96" s="3" t="s">
        <v>7054</v>
      </c>
      <c r="O96" t="s">
        <v>68</v>
      </c>
      <c r="P96" s="2">
        <v>44937</v>
      </c>
      <c r="Q96" s="3" t="s">
        <v>7062</v>
      </c>
      <c r="R96" s="3"/>
      <c r="T96" t="s">
        <v>75</v>
      </c>
      <c r="U96" t="s">
        <v>76</v>
      </c>
      <c r="V96" s="2">
        <v>44949</v>
      </c>
      <c r="W96" s="2">
        <v>44258</v>
      </c>
      <c r="X96" t="s">
        <v>77</v>
      </c>
    </row>
    <row r="97" spans="1:24" x14ac:dyDescent="0.25">
      <c r="A97">
        <v>2021</v>
      </c>
      <c r="B97" s="2">
        <v>44197</v>
      </c>
      <c r="C97" s="2">
        <v>44286</v>
      </c>
      <c r="D97" t="s">
        <v>66</v>
      </c>
      <c r="E97" t="s">
        <v>336</v>
      </c>
      <c r="F97" s="2">
        <v>44265</v>
      </c>
      <c r="G97" t="s">
        <v>175</v>
      </c>
      <c r="H97" t="s">
        <v>159</v>
      </c>
      <c r="I97" t="s">
        <v>72</v>
      </c>
      <c r="J97" t="s">
        <v>92</v>
      </c>
      <c r="K97" s="2">
        <v>44267</v>
      </c>
      <c r="L97" s="3" t="s">
        <v>337</v>
      </c>
      <c r="M97" s="2">
        <v>44356</v>
      </c>
      <c r="N97" s="3" t="s">
        <v>338</v>
      </c>
      <c r="O97" t="s">
        <v>68</v>
      </c>
      <c r="P97" s="2">
        <v>44363</v>
      </c>
      <c r="Q97" s="4" t="s">
        <v>339</v>
      </c>
      <c r="R97" s="3" t="s">
        <v>340</v>
      </c>
      <c r="T97" t="s">
        <v>75</v>
      </c>
      <c r="U97" t="s">
        <v>76</v>
      </c>
      <c r="V97" s="2">
        <v>44364</v>
      </c>
      <c r="W97" s="2">
        <v>44258</v>
      </c>
      <c r="X97" t="s">
        <v>77</v>
      </c>
    </row>
    <row r="98" spans="1:24" x14ac:dyDescent="0.25">
      <c r="A98">
        <v>2021</v>
      </c>
      <c r="B98" s="2">
        <v>44197</v>
      </c>
      <c r="C98" s="2">
        <v>44286</v>
      </c>
      <c r="D98" t="s">
        <v>66</v>
      </c>
      <c r="E98" t="s">
        <v>341</v>
      </c>
      <c r="G98" t="s">
        <v>1871</v>
      </c>
      <c r="H98" t="s">
        <v>342</v>
      </c>
      <c r="I98" t="s">
        <v>125</v>
      </c>
      <c r="J98" t="s">
        <v>126</v>
      </c>
      <c r="L98" s="3"/>
      <c r="N98" s="3"/>
      <c r="O98" t="s">
        <v>68</v>
      </c>
      <c r="Q98" s="4"/>
      <c r="R98" s="3"/>
      <c r="T98" t="s">
        <v>75</v>
      </c>
      <c r="U98" t="s">
        <v>76</v>
      </c>
      <c r="V98" s="2">
        <v>44258</v>
      </c>
      <c r="W98" s="2">
        <v>44258</v>
      </c>
      <c r="X98" t="s">
        <v>125</v>
      </c>
    </row>
    <row r="99" spans="1:24" x14ac:dyDescent="0.25">
      <c r="A99">
        <v>2021</v>
      </c>
      <c r="B99" s="2">
        <v>44197</v>
      </c>
      <c r="C99" s="2">
        <v>44286</v>
      </c>
      <c r="D99" t="s">
        <v>66</v>
      </c>
      <c r="E99" t="s">
        <v>343</v>
      </c>
      <c r="F99" s="2">
        <v>44265</v>
      </c>
      <c r="G99" t="s">
        <v>1871</v>
      </c>
      <c r="H99" t="s">
        <v>71</v>
      </c>
      <c r="I99" t="s">
        <v>72</v>
      </c>
      <c r="J99" t="s">
        <v>92</v>
      </c>
      <c r="K99" s="2">
        <v>44267</v>
      </c>
      <c r="L99" s="3" t="s">
        <v>344</v>
      </c>
      <c r="M99" s="2">
        <v>44292</v>
      </c>
      <c r="N99" s="3" t="s">
        <v>345</v>
      </c>
      <c r="O99" t="s">
        <v>68</v>
      </c>
      <c r="P99" s="2">
        <v>44342</v>
      </c>
      <c r="Q99" s="4" t="s">
        <v>346</v>
      </c>
      <c r="R99" s="3"/>
      <c r="T99" t="s">
        <v>75</v>
      </c>
      <c r="U99" t="s">
        <v>76</v>
      </c>
      <c r="V99" s="2">
        <v>44343</v>
      </c>
      <c r="W99" s="2">
        <v>44258</v>
      </c>
      <c r="X99" t="s">
        <v>77</v>
      </c>
    </row>
    <row r="100" spans="1:24" x14ac:dyDescent="0.25">
      <c r="A100">
        <v>2021</v>
      </c>
      <c r="B100" s="2">
        <v>44197</v>
      </c>
      <c r="C100" s="2">
        <v>44286</v>
      </c>
      <c r="D100" t="s">
        <v>66</v>
      </c>
      <c r="E100" t="s">
        <v>347</v>
      </c>
      <c r="F100" s="2">
        <v>44258</v>
      </c>
      <c r="G100" t="s">
        <v>1871</v>
      </c>
      <c r="H100" t="s">
        <v>87</v>
      </c>
      <c r="I100" t="s">
        <v>72</v>
      </c>
      <c r="J100" t="s">
        <v>99</v>
      </c>
      <c r="K100" s="2">
        <v>44258</v>
      </c>
      <c r="L100" s="3" t="s">
        <v>348</v>
      </c>
      <c r="M100" s="2">
        <v>44272</v>
      </c>
      <c r="N100" s="3" t="s">
        <v>349</v>
      </c>
      <c r="O100" t="s">
        <v>68</v>
      </c>
      <c r="P100" s="2">
        <v>44349</v>
      </c>
      <c r="Q100" s="4" t="s">
        <v>350</v>
      </c>
      <c r="R100" s="3"/>
      <c r="T100" t="s">
        <v>75</v>
      </c>
      <c r="U100" t="s">
        <v>76</v>
      </c>
      <c r="V100" s="2">
        <v>44351</v>
      </c>
      <c r="W100" s="2">
        <v>44258</v>
      </c>
      <c r="X100" t="s">
        <v>77</v>
      </c>
    </row>
    <row r="101" spans="1:24" x14ac:dyDescent="0.25">
      <c r="A101">
        <v>2021</v>
      </c>
      <c r="B101" s="2">
        <v>44197</v>
      </c>
      <c r="C101" s="2">
        <v>44286</v>
      </c>
      <c r="D101" t="s">
        <v>66</v>
      </c>
      <c r="E101" t="s">
        <v>351</v>
      </c>
      <c r="F101" s="2">
        <v>44265</v>
      </c>
      <c r="G101" t="s">
        <v>352</v>
      </c>
      <c r="H101" t="s">
        <v>71</v>
      </c>
      <c r="I101" t="s">
        <v>72</v>
      </c>
      <c r="J101" t="s">
        <v>99</v>
      </c>
      <c r="K101" s="2">
        <v>44267</v>
      </c>
      <c r="L101" s="3" t="s">
        <v>353</v>
      </c>
      <c r="M101" s="2">
        <v>44293</v>
      </c>
      <c r="N101" s="3" t="s">
        <v>354</v>
      </c>
      <c r="O101" t="s">
        <v>68</v>
      </c>
      <c r="P101" s="2">
        <v>44342</v>
      </c>
      <c r="Q101" s="4" t="s">
        <v>355</v>
      </c>
      <c r="R101" s="3"/>
      <c r="T101" t="s">
        <v>75</v>
      </c>
      <c r="U101" t="s">
        <v>76</v>
      </c>
      <c r="V101" s="2">
        <v>44343</v>
      </c>
      <c r="W101" s="2">
        <v>44258</v>
      </c>
      <c r="X101" t="s">
        <v>77</v>
      </c>
    </row>
    <row r="102" spans="1:24" x14ac:dyDescent="0.25">
      <c r="A102">
        <v>2021</v>
      </c>
      <c r="B102" s="2">
        <v>44197</v>
      </c>
      <c r="C102" s="2">
        <v>44286</v>
      </c>
      <c r="D102" t="s">
        <v>66</v>
      </c>
      <c r="E102" t="s">
        <v>356</v>
      </c>
      <c r="F102" s="2">
        <v>44265</v>
      </c>
      <c r="G102" t="s">
        <v>357</v>
      </c>
      <c r="H102" t="s">
        <v>71</v>
      </c>
      <c r="I102" t="s">
        <v>72</v>
      </c>
      <c r="J102" t="s">
        <v>92</v>
      </c>
      <c r="K102" s="2">
        <v>44267</v>
      </c>
      <c r="L102" s="3" t="s">
        <v>358</v>
      </c>
      <c r="M102" s="2">
        <v>44277</v>
      </c>
      <c r="N102" s="3" t="s">
        <v>359</v>
      </c>
      <c r="O102" t="s">
        <v>68</v>
      </c>
      <c r="P102" s="2">
        <v>44321</v>
      </c>
      <c r="Q102" s="4" t="s">
        <v>360</v>
      </c>
      <c r="R102" s="3"/>
      <c r="T102" t="s">
        <v>75</v>
      </c>
      <c r="U102" t="s">
        <v>76</v>
      </c>
      <c r="V102" s="2">
        <v>44322</v>
      </c>
      <c r="W102" s="2">
        <v>44258</v>
      </c>
      <c r="X102" t="s">
        <v>77</v>
      </c>
    </row>
    <row r="103" spans="1:24" x14ac:dyDescent="0.25">
      <c r="A103">
        <v>2021</v>
      </c>
      <c r="B103" s="2">
        <v>44197</v>
      </c>
      <c r="C103" s="2">
        <v>44286</v>
      </c>
      <c r="D103" t="s">
        <v>66</v>
      </c>
      <c r="E103" t="s">
        <v>361</v>
      </c>
      <c r="G103" t="s">
        <v>181</v>
      </c>
      <c r="H103" t="s">
        <v>124</v>
      </c>
      <c r="I103" t="s">
        <v>125</v>
      </c>
      <c r="J103" t="s">
        <v>126</v>
      </c>
      <c r="L103" s="3"/>
      <c r="N103" s="3"/>
      <c r="O103" t="s">
        <v>68</v>
      </c>
      <c r="Q103" s="4"/>
      <c r="R103" s="3"/>
      <c r="T103" t="s">
        <v>75</v>
      </c>
      <c r="U103" t="s">
        <v>76</v>
      </c>
      <c r="V103" s="2">
        <v>44258</v>
      </c>
      <c r="W103" s="2">
        <v>44258</v>
      </c>
      <c r="X103" t="s">
        <v>125</v>
      </c>
    </row>
    <row r="104" spans="1:24" x14ac:dyDescent="0.25">
      <c r="A104">
        <v>2021</v>
      </c>
      <c r="B104" s="2">
        <v>44197</v>
      </c>
      <c r="C104" s="2">
        <v>44286</v>
      </c>
      <c r="D104" t="s">
        <v>66</v>
      </c>
      <c r="E104" t="s">
        <v>362</v>
      </c>
      <c r="F104" s="2">
        <v>44258</v>
      </c>
      <c r="G104" t="s">
        <v>113</v>
      </c>
      <c r="H104" t="s">
        <v>87</v>
      </c>
      <c r="I104" t="s">
        <v>72</v>
      </c>
      <c r="J104" t="s">
        <v>99</v>
      </c>
      <c r="K104" s="2">
        <v>44258</v>
      </c>
      <c r="L104" s="3" t="s">
        <v>363</v>
      </c>
      <c r="M104" s="2">
        <v>44986</v>
      </c>
      <c r="N104" s="3" t="s">
        <v>7193</v>
      </c>
      <c r="O104" t="s">
        <v>68</v>
      </c>
      <c r="P104" s="2">
        <v>45000</v>
      </c>
      <c r="Q104" s="3" t="s">
        <v>7229</v>
      </c>
      <c r="R104" s="3"/>
      <c r="T104" t="s">
        <v>75</v>
      </c>
      <c r="U104" t="s">
        <v>76</v>
      </c>
      <c r="V104" s="2">
        <v>45002</v>
      </c>
      <c r="W104" s="2">
        <v>44258</v>
      </c>
      <c r="X104" t="s">
        <v>77</v>
      </c>
    </row>
    <row r="105" spans="1:24" x14ac:dyDescent="0.25">
      <c r="A105">
        <v>2021</v>
      </c>
      <c r="B105" s="2">
        <v>44197</v>
      </c>
      <c r="C105" s="2">
        <v>44286</v>
      </c>
      <c r="D105" t="s">
        <v>66</v>
      </c>
      <c r="E105" t="s">
        <v>364</v>
      </c>
      <c r="F105" s="2">
        <v>44258</v>
      </c>
      <c r="G105" t="s">
        <v>365</v>
      </c>
      <c r="H105" t="s">
        <v>128</v>
      </c>
      <c r="I105" t="s">
        <v>72</v>
      </c>
      <c r="J105" t="s">
        <v>84</v>
      </c>
      <c r="K105" s="2">
        <v>44258</v>
      </c>
      <c r="L105" s="3" t="s">
        <v>366</v>
      </c>
      <c r="N105" s="3"/>
      <c r="O105" t="s">
        <v>68</v>
      </c>
      <c r="Q105" s="4"/>
      <c r="R105" s="3"/>
      <c r="T105" t="s">
        <v>75</v>
      </c>
      <c r="U105" t="s">
        <v>76</v>
      </c>
      <c r="V105" s="2">
        <v>44258</v>
      </c>
      <c r="W105" s="2">
        <v>44258</v>
      </c>
      <c r="X105" t="s">
        <v>77</v>
      </c>
    </row>
    <row r="106" spans="1:24" x14ac:dyDescent="0.25">
      <c r="A106">
        <v>2021</v>
      </c>
      <c r="B106" s="2">
        <v>44197</v>
      </c>
      <c r="C106" s="2">
        <v>44286</v>
      </c>
      <c r="D106" t="s">
        <v>66</v>
      </c>
      <c r="E106" t="s">
        <v>367</v>
      </c>
      <c r="G106" t="s">
        <v>70</v>
      </c>
      <c r="H106" t="s">
        <v>71</v>
      </c>
      <c r="I106" t="s">
        <v>125</v>
      </c>
      <c r="J106" t="s">
        <v>126</v>
      </c>
      <c r="L106" s="3"/>
      <c r="N106" s="3"/>
      <c r="O106" t="s">
        <v>68</v>
      </c>
      <c r="Q106" s="4"/>
      <c r="R106" s="3"/>
      <c r="T106" t="s">
        <v>75</v>
      </c>
      <c r="U106" t="s">
        <v>76</v>
      </c>
      <c r="V106" s="2">
        <v>44258</v>
      </c>
      <c r="W106" s="2">
        <v>44258</v>
      </c>
      <c r="X106" t="s">
        <v>125</v>
      </c>
    </row>
    <row r="107" spans="1:24" x14ac:dyDescent="0.25">
      <c r="A107">
        <v>2021</v>
      </c>
      <c r="B107" s="2">
        <v>44197</v>
      </c>
      <c r="C107" s="2">
        <v>44286</v>
      </c>
      <c r="D107" t="s">
        <v>66</v>
      </c>
      <c r="E107" t="s">
        <v>368</v>
      </c>
      <c r="F107" s="2">
        <v>44272</v>
      </c>
      <c r="G107" t="s">
        <v>203</v>
      </c>
      <c r="H107" t="s">
        <v>71</v>
      </c>
      <c r="I107" t="s">
        <v>72</v>
      </c>
      <c r="J107" t="s">
        <v>92</v>
      </c>
      <c r="K107" s="2">
        <v>44273</v>
      </c>
      <c r="L107" s="3" t="s">
        <v>369</v>
      </c>
      <c r="M107" s="2">
        <v>44348</v>
      </c>
      <c r="N107" s="3" t="s">
        <v>370</v>
      </c>
      <c r="O107" t="s">
        <v>68</v>
      </c>
      <c r="P107" s="2">
        <v>44349</v>
      </c>
      <c r="Q107" s="4" t="s">
        <v>371</v>
      </c>
      <c r="R107" s="3" t="s">
        <v>372</v>
      </c>
      <c r="T107" t="s">
        <v>75</v>
      </c>
      <c r="U107" t="s">
        <v>76</v>
      </c>
      <c r="V107" s="2">
        <v>44351</v>
      </c>
      <c r="W107" s="2">
        <v>44258</v>
      </c>
      <c r="X107" t="s">
        <v>77</v>
      </c>
    </row>
    <row r="108" spans="1:24" x14ac:dyDescent="0.25">
      <c r="A108">
        <v>2021</v>
      </c>
      <c r="B108" s="2">
        <v>44197</v>
      </c>
      <c r="C108" s="2">
        <v>44286</v>
      </c>
      <c r="D108" t="s">
        <v>66</v>
      </c>
      <c r="E108" t="s">
        <v>373</v>
      </c>
      <c r="F108" s="2">
        <v>44272</v>
      </c>
      <c r="G108" t="s">
        <v>374</v>
      </c>
      <c r="H108" t="s">
        <v>91</v>
      </c>
      <c r="I108" t="s">
        <v>72</v>
      </c>
      <c r="J108" t="s">
        <v>92</v>
      </c>
      <c r="K108" s="2">
        <v>44273</v>
      </c>
      <c r="L108" s="3" t="s">
        <v>375</v>
      </c>
      <c r="M108" s="2">
        <v>44438</v>
      </c>
      <c r="N108" s="3" t="s">
        <v>376</v>
      </c>
      <c r="O108" t="s">
        <v>68</v>
      </c>
      <c r="P108" s="2">
        <v>44454</v>
      </c>
      <c r="Q108" s="4" t="s">
        <v>377</v>
      </c>
      <c r="R108" s="3"/>
      <c r="T108" t="s">
        <v>75</v>
      </c>
      <c r="U108" t="s">
        <v>76</v>
      </c>
      <c r="V108" s="2">
        <v>44456</v>
      </c>
      <c r="W108" s="2">
        <v>44258</v>
      </c>
      <c r="X108" t="s">
        <v>77</v>
      </c>
    </row>
    <row r="109" spans="1:24" x14ac:dyDescent="0.25">
      <c r="A109">
        <v>2021</v>
      </c>
      <c r="B109" s="2">
        <v>44197</v>
      </c>
      <c r="C109" s="2">
        <v>44286</v>
      </c>
      <c r="D109" t="s">
        <v>66</v>
      </c>
      <c r="E109" t="s">
        <v>378</v>
      </c>
      <c r="F109" s="2">
        <v>44265</v>
      </c>
      <c r="G109" t="s">
        <v>379</v>
      </c>
      <c r="H109" t="s">
        <v>128</v>
      </c>
      <c r="I109" t="s">
        <v>72</v>
      </c>
      <c r="J109" t="s">
        <v>92</v>
      </c>
      <c r="K109" s="2">
        <v>44267</v>
      </c>
      <c r="L109" s="3" t="s">
        <v>380</v>
      </c>
      <c r="M109" s="2">
        <v>44284</v>
      </c>
      <c r="N109" s="3" t="s">
        <v>381</v>
      </c>
      <c r="O109" t="s">
        <v>68</v>
      </c>
      <c r="P109" s="2">
        <v>44342</v>
      </c>
      <c r="Q109" s="4" t="s">
        <v>382</v>
      </c>
      <c r="R109" s="3"/>
      <c r="T109" t="s">
        <v>75</v>
      </c>
      <c r="U109" t="s">
        <v>76</v>
      </c>
      <c r="V109" s="2">
        <v>44343</v>
      </c>
      <c r="W109" s="2">
        <v>44258</v>
      </c>
      <c r="X109" t="s">
        <v>77</v>
      </c>
    </row>
    <row r="110" spans="1:24" x14ac:dyDescent="0.25">
      <c r="A110">
        <v>2021</v>
      </c>
      <c r="B110" s="2">
        <v>44197</v>
      </c>
      <c r="C110" s="2">
        <v>44286</v>
      </c>
      <c r="D110" t="s">
        <v>66</v>
      </c>
      <c r="E110" t="s">
        <v>383</v>
      </c>
      <c r="F110" s="2">
        <v>44265</v>
      </c>
      <c r="G110" t="s">
        <v>1556</v>
      </c>
      <c r="H110" t="s">
        <v>81</v>
      </c>
      <c r="I110" t="s">
        <v>72</v>
      </c>
      <c r="J110" t="s">
        <v>84</v>
      </c>
      <c r="K110" s="2">
        <v>44267</v>
      </c>
      <c r="L110" s="3" t="s">
        <v>384</v>
      </c>
      <c r="N110" s="3"/>
      <c r="O110" t="s">
        <v>68</v>
      </c>
      <c r="P110" s="2">
        <v>44265</v>
      </c>
      <c r="Q110" s="4"/>
      <c r="R110" s="3"/>
      <c r="T110" t="s">
        <v>75</v>
      </c>
      <c r="U110" t="s">
        <v>76</v>
      </c>
      <c r="V110" s="2">
        <v>44264</v>
      </c>
      <c r="W110" s="2">
        <v>44258</v>
      </c>
      <c r="X110" t="s">
        <v>77</v>
      </c>
    </row>
    <row r="111" spans="1:24" x14ac:dyDescent="0.25">
      <c r="A111">
        <v>2021</v>
      </c>
      <c r="B111" s="2">
        <v>44197</v>
      </c>
      <c r="C111" s="2">
        <v>44286</v>
      </c>
      <c r="D111" t="s">
        <v>66</v>
      </c>
      <c r="E111" t="s">
        <v>385</v>
      </c>
      <c r="F111" s="2">
        <v>44272</v>
      </c>
      <c r="G111" t="s">
        <v>386</v>
      </c>
      <c r="H111" t="s">
        <v>98</v>
      </c>
      <c r="I111" t="s">
        <v>72</v>
      </c>
      <c r="J111" t="s">
        <v>92</v>
      </c>
      <c r="K111" s="2">
        <v>44273</v>
      </c>
      <c r="L111" s="3" t="s">
        <v>387</v>
      </c>
      <c r="M111" s="2">
        <v>44298</v>
      </c>
      <c r="N111" s="3" t="s">
        <v>388</v>
      </c>
      <c r="O111" t="s">
        <v>68</v>
      </c>
      <c r="P111" s="2">
        <v>44328</v>
      </c>
      <c r="Q111" s="4" t="s">
        <v>389</v>
      </c>
      <c r="R111" s="3"/>
      <c r="T111" t="s">
        <v>75</v>
      </c>
      <c r="U111" t="s">
        <v>76</v>
      </c>
      <c r="V111" s="2">
        <v>44329</v>
      </c>
      <c r="W111" s="2">
        <v>44258</v>
      </c>
      <c r="X111" t="s">
        <v>77</v>
      </c>
    </row>
    <row r="112" spans="1:24" x14ac:dyDescent="0.25">
      <c r="A112">
        <v>2021</v>
      </c>
      <c r="B112" s="2">
        <v>44197</v>
      </c>
      <c r="C112" s="2">
        <v>44286</v>
      </c>
      <c r="D112" t="s">
        <v>66</v>
      </c>
      <c r="E112" t="s">
        <v>390</v>
      </c>
      <c r="F112" s="2">
        <v>44272</v>
      </c>
      <c r="G112" t="s">
        <v>97</v>
      </c>
      <c r="H112" t="s">
        <v>91</v>
      </c>
      <c r="I112" t="s">
        <v>72</v>
      </c>
      <c r="J112" t="s">
        <v>73</v>
      </c>
      <c r="K112" s="2">
        <v>44273</v>
      </c>
      <c r="L112" s="3" t="s">
        <v>391</v>
      </c>
      <c r="N112" s="3"/>
      <c r="O112" t="s">
        <v>68</v>
      </c>
      <c r="P112" s="2">
        <v>44265</v>
      </c>
      <c r="Q112" s="4"/>
      <c r="R112" s="3"/>
      <c r="T112" t="s">
        <v>75</v>
      </c>
      <c r="U112" t="s">
        <v>76</v>
      </c>
      <c r="V112" s="2">
        <v>44272</v>
      </c>
      <c r="W112" s="2">
        <v>44258</v>
      </c>
      <c r="X112" t="s">
        <v>77</v>
      </c>
    </row>
    <row r="113" spans="1:24" x14ac:dyDescent="0.25">
      <c r="A113">
        <v>2021</v>
      </c>
      <c r="B113" s="2">
        <v>44197</v>
      </c>
      <c r="C113" s="2">
        <v>44286</v>
      </c>
      <c r="D113" t="s">
        <v>66</v>
      </c>
      <c r="E113" t="s">
        <v>392</v>
      </c>
      <c r="F113" s="2">
        <v>44272</v>
      </c>
      <c r="G113" t="s">
        <v>97</v>
      </c>
      <c r="H113" t="s">
        <v>91</v>
      </c>
      <c r="I113" t="s">
        <v>72</v>
      </c>
      <c r="J113" t="s">
        <v>92</v>
      </c>
      <c r="K113" s="2">
        <v>44273</v>
      </c>
      <c r="L113" s="3" t="s">
        <v>393</v>
      </c>
      <c r="M113" s="2">
        <v>44299</v>
      </c>
      <c r="N113" s="3" t="s">
        <v>394</v>
      </c>
      <c r="O113" t="s">
        <v>68</v>
      </c>
      <c r="P113" s="2">
        <v>44328</v>
      </c>
      <c r="Q113" s="4" t="s">
        <v>395</v>
      </c>
      <c r="R113" s="3"/>
      <c r="T113" t="s">
        <v>75</v>
      </c>
      <c r="U113" t="s">
        <v>76</v>
      </c>
      <c r="V113" s="2">
        <v>44329</v>
      </c>
      <c r="W113" s="2">
        <v>44258</v>
      </c>
      <c r="X113" t="s">
        <v>77</v>
      </c>
    </row>
    <row r="114" spans="1:24" x14ac:dyDescent="0.25">
      <c r="A114">
        <v>2021</v>
      </c>
      <c r="B114" s="2">
        <v>44197</v>
      </c>
      <c r="C114" s="2">
        <v>44286</v>
      </c>
      <c r="D114" t="s">
        <v>66</v>
      </c>
      <c r="E114" t="s">
        <v>396</v>
      </c>
      <c r="F114" s="2">
        <v>44272</v>
      </c>
      <c r="G114" t="s">
        <v>142</v>
      </c>
      <c r="H114" t="s">
        <v>159</v>
      </c>
      <c r="I114" t="s">
        <v>72</v>
      </c>
      <c r="J114" t="s">
        <v>99</v>
      </c>
      <c r="K114" s="2">
        <v>44273</v>
      </c>
      <c r="L114" s="3" t="s">
        <v>397</v>
      </c>
      <c r="M114" s="2">
        <v>44281</v>
      </c>
      <c r="N114" s="3" t="s">
        <v>398</v>
      </c>
      <c r="O114" t="s">
        <v>68</v>
      </c>
      <c r="P114" s="2">
        <v>44334</v>
      </c>
      <c r="Q114" s="4" t="s">
        <v>399</v>
      </c>
      <c r="R114" s="3"/>
      <c r="T114" t="s">
        <v>75</v>
      </c>
      <c r="U114" t="s">
        <v>76</v>
      </c>
      <c r="V114" s="2">
        <v>44337</v>
      </c>
      <c r="W114" s="2">
        <v>44258</v>
      </c>
      <c r="X114" t="s">
        <v>77</v>
      </c>
    </row>
    <row r="115" spans="1:24" x14ac:dyDescent="0.25">
      <c r="A115">
        <v>2021</v>
      </c>
      <c r="B115" s="2">
        <v>44197</v>
      </c>
      <c r="C115" s="2">
        <v>44286</v>
      </c>
      <c r="D115" t="s">
        <v>66</v>
      </c>
      <c r="E115" t="s">
        <v>400</v>
      </c>
      <c r="F115" s="2">
        <v>44272</v>
      </c>
      <c r="G115" t="s">
        <v>90</v>
      </c>
      <c r="H115" t="s">
        <v>159</v>
      </c>
      <c r="I115" t="s">
        <v>72</v>
      </c>
      <c r="J115" t="s">
        <v>92</v>
      </c>
      <c r="K115" s="2">
        <v>44273</v>
      </c>
      <c r="L115" s="3" t="s">
        <v>401</v>
      </c>
      <c r="M115" s="2">
        <v>44295</v>
      </c>
      <c r="N115" s="3" t="s">
        <v>2972</v>
      </c>
      <c r="O115" t="s">
        <v>68</v>
      </c>
      <c r="P115" s="2">
        <v>44482</v>
      </c>
      <c r="Q115" s="4" t="s">
        <v>2989</v>
      </c>
      <c r="R115" s="4"/>
      <c r="S115" s="4"/>
      <c r="T115" t="s">
        <v>75</v>
      </c>
      <c r="U115" t="s">
        <v>76</v>
      </c>
      <c r="V115" s="2">
        <v>44272</v>
      </c>
      <c r="W115" s="2">
        <v>44258</v>
      </c>
      <c r="X115" t="s">
        <v>77</v>
      </c>
    </row>
    <row r="116" spans="1:24" x14ac:dyDescent="0.25">
      <c r="A116">
        <v>2021</v>
      </c>
      <c r="B116" s="2">
        <v>44197</v>
      </c>
      <c r="C116" s="2">
        <v>44286</v>
      </c>
      <c r="D116" t="s">
        <v>66</v>
      </c>
      <c r="E116" t="s">
        <v>402</v>
      </c>
      <c r="F116" s="2">
        <v>44272</v>
      </c>
      <c r="G116" t="s">
        <v>386</v>
      </c>
      <c r="H116" t="s">
        <v>81</v>
      </c>
      <c r="I116" t="s">
        <v>72</v>
      </c>
      <c r="J116" t="s">
        <v>73</v>
      </c>
      <c r="K116" s="2">
        <v>44273</v>
      </c>
      <c r="L116" s="3" t="s">
        <v>403</v>
      </c>
      <c r="N116" s="3"/>
      <c r="O116" t="s">
        <v>68</v>
      </c>
      <c r="P116" s="2">
        <v>44265</v>
      </c>
      <c r="Q116" s="4"/>
      <c r="R116" s="4"/>
      <c r="S116" s="4"/>
      <c r="T116" t="s">
        <v>75</v>
      </c>
      <c r="U116" t="s">
        <v>76</v>
      </c>
      <c r="V116" s="2">
        <v>44272</v>
      </c>
      <c r="W116" s="2">
        <v>44258</v>
      </c>
      <c r="X116" t="s">
        <v>77</v>
      </c>
    </row>
    <row r="117" spans="1:24" x14ac:dyDescent="0.25">
      <c r="A117">
        <v>2021</v>
      </c>
      <c r="B117" s="2">
        <v>44197</v>
      </c>
      <c r="C117" s="2">
        <v>44286</v>
      </c>
      <c r="D117" t="s">
        <v>66</v>
      </c>
      <c r="E117" t="s">
        <v>404</v>
      </c>
      <c r="F117" s="2">
        <v>44272</v>
      </c>
      <c r="G117" t="s">
        <v>386</v>
      </c>
      <c r="H117" t="s">
        <v>81</v>
      </c>
      <c r="I117" t="s">
        <v>72</v>
      </c>
      <c r="J117" t="s">
        <v>73</v>
      </c>
      <c r="K117" s="2">
        <v>44273</v>
      </c>
      <c r="L117" s="3" t="s">
        <v>405</v>
      </c>
      <c r="N117" s="3"/>
      <c r="O117" t="s">
        <v>68</v>
      </c>
      <c r="P117" s="2">
        <v>44265</v>
      </c>
      <c r="Q117" s="4"/>
      <c r="R117" s="4"/>
      <c r="S117" s="4"/>
      <c r="T117" t="s">
        <v>75</v>
      </c>
      <c r="U117" t="s">
        <v>76</v>
      </c>
      <c r="V117" s="2">
        <v>44272</v>
      </c>
      <c r="W117" s="2">
        <v>44258</v>
      </c>
      <c r="X117" t="s">
        <v>77</v>
      </c>
    </row>
    <row r="118" spans="1:24" x14ac:dyDescent="0.25">
      <c r="A118">
        <v>2021</v>
      </c>
      <c r="B118" s="2">
        <v>44197</v>
      </c>
      <c r="C118" s="2">
        <v>44286</v>
      </c>
      <c r="D118" t="s">
        <v>66</v>
      </c>
      <c r="E118" t="s">
        <v>406</v>
      </c>
      <c r="F118" s="2">
        <v>44272</v>
      </c>
      <c r="G118" t="s">
        <v>407</v>
      </c>
      <c r="H118" t="s">
        <v>71</v>
      </c>
      <c r="I118" t="s">
        <v>72</v>
      </c>
      <c r="J118" t="s">
        <v>84</v>
      </c>
      <c r="K118" s="2">
        <v>44273</v>
      </c>
      <c r="L118" s="3" t="s">
        <v>408</v>
      </c>
      <c r="N118" s="3"/>
      <c r="O118" t="s">
        <v>68</v>
      </c>
      <c r="P118" s="2">
        <v>44265</v>
      </c>
      <c r="Q118" s="4"/>
      <c r="R118" s="4"/>
      <c r="S118" s="4"/>
      <c r="T118" t="s">
        <v>75</v>
      </c>
      <c r="U118" t="s">
        <v>76</v>
      </c>
      <c r="V118" s="2">
        <v>44272</v>
      </c>
      <c r="W118" s="2">
        <v>44258</v>
      </c>
      <c r="X118" t="s">
        <v>77</v>
      </c>
    </row>
    <row r="119" spans="1:24" x14ac:dyDescent="0.25">
      <c r="A119">
        <v>2021</v>
      </c>
      <c r="B119" s="2">
        <v>44197</v>
      </c>
      <c r="C119" s="2">
        <v>44286</v>
      </c>
      <c r="D119" t="s">
        <v>66</v>
      </c>
      <c r="E119" t="s">
        <v>409</v>
      </c>
      <c r="F119" s="2">
        <v>44272</v>
      </c>
      <c r="G119" s="5" t="s">
        <v>410</v>
      </c>
      <c r="H119" t="s">
        <v>71</v>
      </c>
      <c r="I119" t="s">
        <v>72</v>
      </c>
      <c r="J119" t="s">
        <v>73</v>
      </c>
      <c r="K119" s="2">
        <v>44273</v>
      </c>
      <c r="L119" s="3" t="s">
        <v>411</v>
      </c>
      <c r="N119" s="3"/>
      <c r="O119" t="s">
        <v>68</v>
      </c>
      <c r="P119" s="2">
        <v>44265</v>
      </c>
      <c r="Q119" s="4"/>
      <c r="R119" s="4"/>
      <c r="S119" s="4"/>
      <c r="T119" t="s">
        <v>75</v>
      </c>
      <c r="U119" t="s">
        <v>76</v>
      </c>
      <c r="V119" s="2">
        <v>44272</v>
      </c>
      <c r="W119" s="2">
        <v>44258</v>
      </c>
      <c r="X119" t="s">
        <v>77</v>
      </c>
    </row>
    <row r="120" spans="1:24" x14ac:dyDescent="0.25">
      <c r="A120">
        <v>2021</v>
      </c>
      <c r="B120" s="2">
        <v>44197</v>
      </c>
      <c r="C120" s="2">
        <v>44286</v>
      </c>
      <c r="D120" t="s">
        <v>66</v>
      </c>
      <c r="E120" t="s">
        <v>412</v>
      </c>
      <c r="F120" s="2">
        <v>44272</v>
      </c>
      <c r="G120" t="s">
        <v>97</v>
      </c>
      <c r="H120" t="s">
        <v>128</v>
      </c>
      <c r="I120" t="s">
        <v>72</v>
      </c>
      <c r="J120" t="s">
        <v>84</v>
      </c>
      <c r="K120" s="2">
        <v>44273</v>
      </c>
      <c r="L120" s="3" t="s">
        <v>413</v>
      </c>
      <c r="N120" s="3"/>
      <c r="O120" t="s">
        <v>68</v>
      </c>
      <c r="P120" s="2">
        <v>44265</v>
      </c>
      <c r="Q120" s="4"/>
      <c r="R120" s="4"/>
      <c r="S120" s="4"/>
      <c r="T120" t="s">
        <v>75</v>
      </c>
      <c r="U120" t="s">
        <v>76</v>
      </c>
      <c r="V120" s="2">
        <v>44272</v>
      </c>
      <c r="W120" s="2">
        <v>44258</v>
      </c>
      <c r="X120" t="s">
        <v>77</v>
      </c>
    </row>
    <row r="121" spans="1:24" x14ac:dyDescent="0.25">
      <c r="A121">
        <v>2021</v>
      </c>
      <c r="B121" s="2">
        <v>44197</v>
      </c>
      <c r="C121" s="2">
        <v>44286</v>
      </c>
      <c r="D121" t="s">
        <v>66</v>
      </c>
      <c r="E121" t="s">
        <v>414</v>
      </c>
      <c r="F121" s="2">
        <v>44265</v>
      </c>
      <c r="G121" t="s">
        <v>97</v>
      </c>
      <c r="H121" t="s">
        <v>71</v>
      </c>
      <c r="I121" t="s">
        <v>72</v>
      </c>
      <c r="J121" t="s">
        <v>99</v>
      </c>
      <c r="K121" s="2">
        <v>44267</v>
      </c>
      <c r="L121" s="3" t="s">
        <v>415</v>
      </c>
      <c r="M121" s="2">
        <v>44294</v>
      </c>
      <c r="N121" s="3" t="s">
        <v>416</v>
      </c>
      <c r="O121" t="s">
        <v>68</v>
      </c>
      <c r="P121" s="2">
        <v>44342</v>
      </c>
      <c r="Q121" s="4" t="s">
        <v>417</v>
      </c>
      <c r="R121" s="4"/>
      <c r="S121" s="4"/>
      <c r="T121" t="s">
        <v>75</v>
      </c>
      <c r="U121" t="s">
        <v>76</v>
      </c>
      <c r="V121" s="2">
        <v>44343</v>
      </c>
      <c r="W121" s="2">
        <v>44258</v>
      </c>
      <c r="X121" t="s">
        <v>77</v>
      </c>
    </row>
    <row r="122" spans="1:24" x14ac:dyDescent="0.25">
      <c r="A122">
        <v>2021</v>
      </c>
      <c r="B122" s="2">
        <v>44197</v>
      </c>
      <c r="C122" s="2">
        <v>44286</v>
      </c>
      <c r="D122" t="s">
        <v>66</v>
      </c>
      <c r="E122" t="s">
        <v>418</v>
      </c>
      <c r="F122" s="2">
        <v>44265</v>
      </c>
      <c r="G122" t="s">
        <v>357</v>
      </c>
      <c r="H122" t="s">
        <v>81</v>
      </c>
      <c r="I122" t="s">
        <v>72</v>
      </c>
      <c r="J122" t="s">
        <v>84</v>
      </c>
      <c r="K122" s="2">
        <v>44267</v>
      </c>
      <c r="L122" s="3" t="s">
        <v>419</v>
      </c>
      <c r="N122" s="3"/>
      <c r="O122" t="s">
        <v>68</v>
      </c>
      <c r="P122" s="2">
        <v>44265</v>
      </c>
      <c r="Q122" s="4"/>
      <c r="R122" s="4"/>
      <c r="S122" s="4"/>
      <c r="T122" t="s">
        <v>75</v>
      </c>
      <c r="U122" t="s">
        <v>76</v>
      </c>
      <c r="V122" s="2">
        <v>44264</v>
      </c>
      <c r="W122" s="2">
        <v>44258</v>
      </c>
      <c r="X122" t="s">
        <v>77</v>
      </c>
    </row>
    <row r="123" spans="1:24" x14ac:dyDescent="0.25">
      <c r="A123">
        <v>2021</v>
      </c>
      <c r="B123" s="2">
        <v>44197</v>
      </c>
      <c r="C123" s="2">
        <v>44286</v>
      </c>
      <c r="D123" t="s">
        <v>66</v>
      </c>
      <c r="E123" t="s">
        <v>420</v>
      </c>
      <c r="F123" s="2">
        <v>44272</v>
      </c>
      <c r="G123" t="s">
        <v>357</v>
      </c>
      <c r="H123" t="s">
        <v>87</v>
      </c>
      <c r="I123" t="s">
        <v>72</v>
      </c>
      <c r="J123" t="s">
        <v>73</v>
      </c>
      <c r="K123" s="2">
        <v>44273</v>
      </c>
      <c r="L123" s="3" t="s">
        <v>421</v>
      </c>
      <c r="N123" s="3"/>
      <c r="O123" t="s">
        <v>68</v>
      </c>
      <c r="P123" s="2">
        <v>44265</v>
      </c>
      <c r="Q123" s="4"/>
      <c r="R123" s="4"/>
      <c r="S123" s="4"/>
      <c r="T123" t="s">
        <v>75</v>
      </c>
      <c r="U123" t="s">
        <v>76</v>
      </c>
      <c r="V123" s="2">
        <v>44272</v>
      </c>
      <c r="W123" s="2">
        <v>44258</v>
      </c>
      <c r="X123" t="s">
        <v>77</v>
      </c>
    </row>
    <row r="124" spans="1:24" x14ac:dyDescent="0.25">
      <c r="A124">
        <v>2021</v>
      </c>
      <c r="B124" s="2">
        <v>44197</v>
      </c>
      <c r="C124" s="2">
        <v>44286</v>
      </c>
      <c r="D124" t="s">
        <v>66</v>
      </c>
      <c r="E124" t="s">
        <v>422</v>
      </c>
      <c r="F124" s="2">
        <v>44272</v>
      </c>
      <c r="G124" t="s">
        <v>423</v>
      </c>
      <c r="H124" t="s">
        <v>71</v>
      </c>
      <c r="I124" t="s">
        <v>72</v>
      </c>
      <c r="J124" t="s">
        <v>84</v>
      </c>
      <c r="K124" s="2">
        <v>44273</v>
      </c>
      <c r="L124" s="3" t="s">
        <v>424</v>
      </c>
      <c r="N124" s="3"/>
      <c r="O124" t="s">
        <v>68</v>
      </c>
      <c r="P124" s="2">
        <v>44265</v>
      </c>
      <c r="Q124" s="4"/>
      <c r="R124" s="4"/>
      <c r="S124" s="4"/>
      <c r="T124" t="s">
        <v>75</v>
      </c>
      <c r="U124" t="s">
        <v>76</v>
      </c>
      <c r="V124" s="2">
        <v>44272</v>
      </c>
      <c r="W124" s="2">
        <v>44258</v>
      </c>
      <c r="X124" t="s">
        <v>77</v>
      </c>
    </row>
    <row r="125" spans="1:24" x14ac:dyDescent="0.25">
      <c r="A125">
        <v>2021</v>
      </c>
      <c r="B125" s="2">
        <v>44197</v>
      </c>
      <c r="C125" s="2">
        <v>44286</v>
      </c>
      <c r="D125" t="s">
        <v>66</v>
      </c>
      <c r="E125" t="s">
        <v>425</v>
      </c>
      <c r="F125" s="2">
        <v>44272</v>
      </c>
      <c r="G125" t="s">
        <v>334</v>
      </c>
      <c r="H125" t="s">
        <v>128</v>
      </c>
      <c r="I125" t="s">
        <v>72</v>
      </c>
      <c r="J125" t="s">
        <v>92</v>
      </c>
      <c r="K125" s="2">
        <v>44273</v>
      </c>
      <c r="L125" s="3" t="s">
        <v>426</v>
      </c>
      <c r="M125" s="2">
        <v>44298</v>
      </c>
      <c r="N125" s="3" t="s">
        <v>427</v>
      </c>
      <c r="O125" t="s">
        <v>68</v>
      </c>
      <c r="P125" s="2">
        <v>44328</v>
      </c>
      <c r="Q125" s="4" t="s">
        <v>428</v>
      </c>
      <c r="R125" s="4"/>
      <c r="S125" s="4"/>
      <c r="T125" t="s">
        <v>75</v>
      </c>
      <c r="U125" t="s">
        <v>76</v>
      </c>
      <c r="V125" s="2">
        <v>44329</v>
      </c>
      <c r="W125" s="2">
        <v>44258</v>
      </c>
      <c r="X125" t="s">
        <v>77</v>
      </c>
    </row>
    <row r="126" spans="1:24" x14ac:dyDescent="0.25">
      <c r="A126">
        <v>2021</v>
      </c>
      <c r="B126" s="2">
        <v>44197</v>
      </c>
      <c r="C126" s="2">
        <v>44286</v>
      </c>
      <c r="D126" t="s">
        <v>66</v>
      </c>
      <c r="E126" t="s">
        <v>429</v>
      </c>
      <c r="F126" s="2">
        <v>44272</v>
      </c>
      <c r="G126" t="s">
        <v>181</v>
      </c>
      <c r="H126" t="s">
        <v>87</v>
      </c>
      <c r="I126" t="s">
        <v>72</v>
      </c>
      <c r="J126" t="s">
        <v>73</v>
      </c>
      <c r="K126" s="2">
        <v>44273</v>
      </c>
      <c r="L126" s="3" t="s">
        <v>430</v>
      </c>
      <c r="N126" s="3"/>
      <c r="O126" t="s">
        <v>68</v>
      </c>
      <c r="P126" s="2">
        <v>44265</v>
      </c>
      <c r="Q126" s="4"/>
      <c r="R126" s="4"/>
      <c r="S126" s="4"/>
      <c r="T126" t="s">
        <v>75</v>
      </c>
      <c r="U126" t="s">
        <v>76</v>
      </c>
      <c r="V126" s="2">
        <v>44272</v>
      </c>
      <c r="W126" s="2">
        <v>44258</v>
      </c>
      <c r="X126" t="s">
        <v>77</v>
      </c>
    </row>
    <row r="127" spans="1:24" x14ac:dyDescent="0.25">
      <c r="A127">
        <v>2021</v>
      </c>
      <c r="B127" s="2">
        <v>44197</v>
      </c>
      <c r="C127" s="2">
        <v>44286</v>
      </c>
      <c r="D127" t="s">
        <v>66</v>
      </c>
      <c r="E127" t="s">
        <v>431</v>
      </c>
      <c r="F127" s="2">
        <v>44272</v>
      </c>
      <c r="G127" t="s">
        <v>432</v>
      </c>
      <c r="H127" t="s">
        <v>71</v>
      </c>
      <c r="I127" t="s">
        <v>72</v>
      </c>
      <c r="J127" t="s">
        <v>99</v>
      </c>
      <c r="K127" s="2">
        <v>44273</v>
      </c>
      <c r="L127" s="3" t="s">
        <v>433</v>
      </c>
      <c r="M127" s="2">
        <v>44301</v>
      </c>
      <c r="N127" s="3" t="s">
        <v>6348</v>
      </c>
      <c r="O127" t="s">
        <v>68</v>
      </c>
      <c r="P127" s="2">
        <v>44741</v>
      </c>
      <c r="Q127" s="4" t="s">
        <v>6366</v>
      </c>
      <c r="R127" s="4"/>
      <c r="S127" s="4"/>
      <c r="T127" t="s">
        <v>75</v>
      </c>
      <c r="U127" t="s">
        <v>76</v>
      </c>
      <c r="V127" s="2">
        <v>44746</v>
      </c>
      <c r="W127" s="2">
        <v>44258</v>
      </c>
      <c r="X127" t="s">
        <v>77</v>
      </c>
    </row>
    <row r="128" spans="1:24" x14ac:dyDescent="0.25">
      <c r="A128">
        <v>2021</v>
      </c>
      <c r="B128" s="2">
        <v>44197</v>
      </c>
      <c r="C128" s="2">
        <v>44286</v>
      </c>
      <c r="D128" t="s">
        <v>66</v>
      </c>
      <c r="E128" t="s">
        <v>434</v>
      </c>
      <c r="F128" s="2">
        <v>44272</v>
      </c>
      <c r="G128" t="s">
        <v>435</v>
      </c>
      <c r="H128" t="s">
        <v>71</v>
      </c>
      <c r="I128" t="s">
        <v>72</v>
      </c>
      <c r="J128" t="s">
        <v>99</v>
      </c>
      <c r="K128" s="2">
        <v>44273</v>
      </c>
      <c r="L128" s="3" t="s">
        <v>436</v>
      </c>
      <c r="M128" s="2">
        <v>44999</v>
      </c>
      <c r="N128" s="3" t="s">
        <v>7285</v>
      </c>
      <c r="O128" t="s">
        <v>68</v>
      </c>
      <c r="P128" s="2">
        <v>45007</v>
      </c>
      <c r="Q128" s="3" t="s">
        <v>7266</v>
      </c>
      <c r="R128" s="4"/>
      <c r="S128" s="4"/>
      <c r="T128" t="s">
        <v>75</v>
      </c>
      <c r="U128" t="s">
        <v>76</v>
      </c>
      <c r="V128" s="2">
        <v>45012</v>
      </c>
      <c r="W128" s="2">
        <v>44258</v>
      </c>
      <c r="X128" t="s">
        <v>77</v>
      </c>
    </row>
    <row r="129" spans="1:24" x14ac:dyDescent="0.25">
      <c r="A129">
        <v>2021</v>
      </c>
      <c r="B129" s="2">
        <v>44197</v>
      </c>
      <c r="C129" s="2">
        <v>44286</v>
      </c>
      <c r="D129" t="s">
        <v>66</v>
      </c>
      <c r="E129" t="s">
        <v>437</v>
      </c>
      <c r="F129" s="2">
        <v>44265</v>
      </c>
      <c r="G129" t="s">
        <v>142</v>
      </c>
      <c r="H129" t="s">
        <v>71</v>
      </c>
      <c r="I129" t="s">
        <v>72</v>
      </c>
      <c r="J129" t="s">
        <v>84</v>
      </c>
      <c r="K129" s="2">
        <v>44267</v>
      </c>
      <c r="L129" s="3" t="s">
        <v>438</v>
      </c>
      <c r="N129" s="3"/>
      <c r="O129" t="s">
        <v>68</v>
      </c>
      <c r="P129" s="2">
        <v>44265</v>
      </c>
      <c r="Q129" s="4"/>
      <c r="R129" s="4"/>
      <c r="S129" s="4"/>
      <c r="T129" t="s">
        <v>75</v>
      </c>
      <c r="U129" t="s">
        <v>76</v>
      </c>
      <c r="V129" s="2">
        <v>44264</v>
      </c>
      <c r="W129" s="2">
        <v>44258</v>
      </c>
      <c r="X129" t="s">
        <v>77</v>
      </c>
    </row>
    <row r="130" spans="1:24" x14ac:dyDescent="0.25">
      <c r="A130">
        <v>2021</v>
      </c>
      <c r="B130" s="2">
        <v>44197</v>
      </c>
      <c r="C130" s="2">
        <v>44286</v>
      </c>
      <c r="D130" t="s">
        <v>66</v>
      </c>
      <c r="E130" t="s">
        <v>439</v>
      </c>
      <c r="F130" s="2">
        <v>44272</v>
      </c>
      <c r="G130" t="s">
        <v>440</v>
      </c>
      <c r="H130" t="s">
        <v>81</v>
      </c>
      <c r="I130" t="s">
        <v>72</v>
      </c>
      <c r="J130" t="s">
        <v>99</v>
      </c>
      <c r="K130" s="2">
        <v>44273</v>
      </c>
      <c r="L130" s="3" t="s">
        <v>441</v>
      </c>
      <c r="M130" s="2">
        <v>44993</v>
      </c>
      <c r="N130" s="3" t="s">
        <v>7194</v>
      </c>
      <c r="O130" t="s">
        <v>68</v>
      </c>
      <c r="P130" s="2">
        <v>45000</v>
      </c>
      <c r="Q130" s="3" t="s">
        <v>7230</v>
      </c>
      <c r="R130" s="4"/>
      <c r="S130" s="4"/>
      <c r="T130" t="s">
        <v>75</v>
      </c>
      <c r="U130" t="s">
        <v>76</v>
      </c>
      <c r="V130" s="2">
        <v>45002</v>
      </c>
      <c r="W130" s="2">
        <v>44258</v>
      </c>
      <c r="X130" t="s">
        <v>77</v>
      </c>
    </row>
    <row r="131" spans="1:24" x14ac:dyDescent="0.25">
      <c r="A131">
        <v>2021</v>
      </c>
      <c r="B131" s="2">
        <v>44197</v>
      </c>
      <c r="C131" s="2">
        <v>44286</v>
      </c>
      <c r="D131" t="s">
        <v>66</v>
      </c>
      <c r="E131" t="s">
        <v>442</v>
      </c>
      <c r="F131" s="2">
        <v>44272</v>
      </c>
      <c r="G131" t="s">
        <v>131</v>
      </c>
      <c r="H131" t="s">
        <v>71</v>
      </c>
      <c r="I131" t="s">
        <v>72</v>
      </c>
      <c r="J131" t="s">
        <v>84</v>
      </c>
      <c r="K131" s="2">
        <v>44273</v>
      </c>
      <c r="L131" s="3" t="s">
        <v>443</v>
      </c>
      <c r="N131" s="3"/>
      <c r="O131" t="s">
        <v>68</v>
      </c>
      <c r="P131" s="2">
        <v>44265</v>
      </c>
      <c r="Q131" s="4"/>
      <c r="R131" s="4"/>
      <c r="S131" s="4"/>
      <c r="T131" t="s">
        <v>75</v>
      </c>
      <c r="U131" t="s">
        <v>76</v>
      </c>
      <c r="V131" s="2">
        <v>44272</v>
      </c>
      <c r="W131" s="2">
        <v>44258</v>
      </c>
      <c r="X131" t="s">
        <v>77</v>
      </c>
    </row>
    <row r="132" spans="1:24" x14ac:dyDescent="0.25">
      <c r="A132">
        <v>2021</v>
      </c>
      <c r="B132" s="2">
        <v>44197</v>
      </c>
      <c r="C132" s="2">
        <v>44286</v>
      </c>
      <c r="D132" t="s">
        <v>66</v>
      </c>
      <c r="E132" t="s">
        <v>444</v>
      </c>
      <c r="F132" s="2">
        <v>44272</v>
      </c>
      <c r="G132" t="s">
        <v>134</v>
      </c>
      <c r="H132" t="s">
        <v>71</v>
      </c>
      <c r="I132" t="s">
        <v>72</v>
      </c>
      <c r="J132" t="s">
        <v>92</v>
      </c>
      <c r="K132" s="2">
        <v>44273</v>
      </c>
      <c r="L132" s="3" t="s">
        <v>445</v>
      </c>
      <c r="M132" s="2">
        <v>44299</v>
      </c>
      <c r="N132" s="3" t="s">
        <v>446</v>
      </c>
      <c r="O132" t="s">
        <v>68</v>
      </c>
      <c r="P132" s="2">
        <v>44334</v>
      </c>
      <c r="Q132" s="4" t="s">
        <v>447</v>
      </c>
      <c r="R132" s="4"/>
      <c r="S132" s="4"/>
      <c r="T132" t="s">
        <v>75</v>
      </c>
      <c r="U132" t="s">
        <v>76</v>
      </c>
      <c r="V132" s="2">
        <v>44337</v>
      </c>
      <c r="W132" s="2">
        <v>44258</v>
      </c>
      <c r="X132" t="s">
        <v>77</v>
      </c>
    </row>
    <row r="133" spans="1:24" x14ac:dyDescent="0.25">
      <c r="A133">
        <v>2021</v>
      </c>
      <c r="B133" s="2">
        <v>44197</v>
      </c>
      <c r="C133" s="2">
        <v>44286</v>
      </c>
      <c r="D133" t="s">
        <v>66</v>
      </c>
      <c r="E133" t="s">
        <v>448</v>
      </c>
      <c r="F133" s="2">
        <v>44265</v>
      </c>
      <c r="G133" t="s">
        <v>90</v>
      </c>
      <c r="H133" t="s">
        <v>87</v>
      </c>
      <c r="I133" t="s">
        <v>72</v>
      </c>
      <c r="J133" t="s">
        <v>84</v>
      </c>
      <c r="K133" s="2">
        <v>44267</v>
      </c>
      <c r="L133" s="3" t="s">
        <v>449</v>
      </c>
      <c r="N133" s="3"/>
      <c r="O133" t="s">
        <v>68</v>
      </c>
      <c r="P133" s="2">
        <v>44265</v>
      </c>
      <c r="Q133" s="4"/>
      <c r="R133" s="4"/>
      <c r="S133" s="4"/>
      <c r="T133" t="s">
        <v>75</v>
      </c>
      <c r="U133" t="s">
        <v>76</v>
      </c>
      <c r="V133" s="2">
        <v>44264</v>
      </c>
      <c r="W133" s="2">
        <v>44258</v>
      </c>
      <c r="X133" t="s">
        <v>77</v>
      </c>
    </row>
    <row r="134" spans="1:24" x14ac:dyDescent="0.25">
      <c r="A134">
        <v>2021</v>
      </c>
      <c r="B134" s="2">
        <v>44197</v>
      </c>
      <c r="C134" s="2">
        <v>44286</v>
      </c>
      <c r="D134" t="s">
        <v>66</v>
      </c>
      <c r="E134" t="s">
        <v>450</v>
      </c>
      <c r="F134" s="2">
        <v>44265</v>
      </c>
      <c r="G134" t="s">
        <v>90</v>
      </c>
      <c r="H134" t="s">
        <v>87</v>
      </c>
      <c r="I134" t="s">
        <v>72</v>
      </c>
      <c r="J134" t="s">
        <v>73</v>
      </c>
      <c r="K134" s="2">
        <v>44267</v>
      </c>
      <c r="L134" s="3" t="s">
        <v>451</v>
      </c>
      <c r="N134" s="3"/>
      <c r="O134" t="s">
        <v>68</v>
      </c>
      <c r="P134" s="2">
        <v>44265</v>
      </c>
      <c r="Q134" s="4"/>
      <c r="R134" s="4"/>
      <c r="S134" s="4"/>
      <c r="T134" t="s">
        <v>75</v>
      </c>
      <c r="U134" t="s">
        <v>76</v>
      </c>
      <c r="V134" s="2">
        <v>44264</v>
      </c>
      <c r="W134" s="2">
        <v>44258</v>
      </c>
      <c r="X134" t="s">
        <v>77</v>
      </c>
    </row>
    <row r="135" spans="1:24" x14ac:dyDescent="0.25">
      <c r="A135">
        <v>2021</v>
      </c>
      <c r="B135" s="2">
        <v>44197</v>
      </c>
      <c r="C135" s="2">
        <v>44286</v>
      </c>
      <c r="D135" t="s">
        <v>66</v>
      </c>
      <c r="E135" t="s">
        <v>452</v>
      </c>
      <c r="F135" s="2">
        <v>44272</v>
      </c>
      <c r="G135" t="s">
        <v>90</v>
      </c>
      <c r="H135" t="s">
        <v>87</v>
      </c>
      <c r="I135" t="s">
        <v>72</v>
      </c>
      <c r="J135" t="s">
        <v>73</v>
      </c>
      <c r="K135" s="2">
        <v>44273</v>
      </c>
      <c r="L135" s="3" t="s">
        <v>453</v>
      </c>
      <c r="N135" s="3"/>
      <c r="O135" t="s">
        <v>68</v>
      </c>
      <c r="P135" s="2">
        <v>44265</v>
      </c>
      <c r="Q135" s="4"/>
      <c r="R135" s="4"/>
      <c r="S135" s="4"/>
      <c r="T135" t="s">
        <v>75</v>
      </c>
      <c r="U135" t="s">
        <v>76</v>
      </c>
      <c r="V135" s="2">
        <v>44272</v>
      </c>
      <c r="W135" s="2">
        <v>44258</v>
      </c>
      <c r="X135" t="s">
        <v>77</v>
      </c>
    </row>
    <row r="136" spans="1:24" x14ac:dyDescent="0.25">
      <c r="A136">
        <v>2021</v>
      </c>
      <c r="B136" s="2">
        <v>44197</v>
      </c>
      <c r="C136" s="2">
        <v>44286</v>
      </c>
      <c r="D136" t="s">
        <v>66</v>
      </c>
      <c r="E136" t="s">
        <v>454</v>
      </c>
      <c r="F136" s="2">
        <v>44272</v>
      </c>
      <c r="G136" t="s">
        <v>90</v>
      </c>
      <c r="H136" t="s">
        <v>87</v>
      </c>
      <c r="I136" t="s">
        <v>72</v>
      </c>
      <c r="J136" t="s">
        <v>73</v>
      </c>
      <c r="K136" s="2">
        <v>44273</v>
      </c>
      <c r="L136" s="3" t="s">
        <v>455</v>
      </c>
      <c r="N136" s="3"/>
      <c r="O136" t="s">
        <v>68</v>
      </c>
      <c r="P136" s="2">
        <v>44265</v>
      </c>
      <c r="Q136" s="4"/>
      <c r="R136" s="4"/>
      <c r="S136" s="4"/>
      <c r="T136" t="s">
        <v>75</v>
      </c>
      <c r="U136" t="s">
        <v>76</v>
      </c>
      <c r="V136" s="2">
        <v>44272</v>
      </c>
      <c r="W136" s="2">
        <v>44258</v>
      </c>
      <c r="X136" t="s">
        <v>77</v>
      </c>
    </row>
    <row r="137" spans="1:24" x14ac:dyDescent="0.25">
      <c r="A137">
        <v>2021</v>
      </c>
      <c r="B137" s="2">
        <v>44197</v>
      </c>
      <c r="C137" s="2">
        <v>44286</v>
      </c>
      <c r="D137" t="s">
        <v>66</v>
      </c>
      <c r="E137" t="s">
        <v>456</v>
      </c>
      <c r="G137" t="s">
        <v>90</v>
      </c>
      <c r="H137" t="s">
        <v>457</v>
      </c>
      <c r="I137" t="s">
        <v>125</v>
      </c>
      <c r="J137" t="s">
        <v>126</v>
      </c>
      <c r="L137" s="3"/>
      <c r="N137" s="3"/>
      <c r="O137" t="s">
        <v>68</v>
      </c>
      <c r="Q137" s="4"/>
      <c r="R137" s="4"/>
      <c r="S137" s="4"/>
      <c r="T137" t="s">
        <v>75</v>
      </c>
      <c r="U137" t="s">
        <v>76</v>
      </c>
      <c r="V137" s="2">
        <v>44258</v>
      </c>
      <c r="W137" s="2">
        <v>44258</v>
      </c>
      <c r="X137" t="s">
        <v>125</v>
      </c>
    </row>
    <row r="138" spans="1:24" x14ac:dyDescent="0.25">
      <c r="A138">
        <v>2021</v>
      </c>
      <c r="B138" s="2">
        <v>44197</v>
      </c>
      <c r="C138" s="2">
        <v>44286</v>
      </c>
      <c r="D138" t="s">
        <v>66</v>
      </c>
      <c r="E138" t="s">
        <v>458</v>
      </c>
      <c r="F138" s="2">
        <v>44293</v>
      </c>
      <c r="G138" s="5" t="s">
        <v>459</v>
      </c>
      <c r="H138" s="6" t="s">
        <v>71</v>
      </c>
      <c r="I138" t="s">
        <v>72</v>
      </c>
      <c r="J138" t="s">
        <v>84</v>
      </c>
      <c r="K138" s="2">
        <v>44294</v>
      </c>
      <c r="L138" s="3" t="s">
        <v>460</v>
      </c>
      <c r="N138" s="3"/>
      <c r="O138" t="s">
        <v>68</v>
      </c>
      <c r="P138" s="2">
        <v>44293</v>
      </c>
      <c r="Q138" s="4"/>
      <c r="R138" s="4"/>
      <c r="S138" s="4"/>
      <c r="T138" t="s">
        <v>75</v>
      </c>
      <c r="U138" t="s">
        <v>76</v>
      </c>
      <c r="V138" s="2">
        <v>44299</v>
      </c>
      <c r="W138" s="2">
        <v>44258</v>
      </c>
      <c r="X138" t="s">
        <v>77</v>
      </c>
    </row>
    <row r="139" spans="1:24" x14ac:dyDescent="0.25">
      <c r="A139">
        <v>2021</v>
      </c>
      <c r="B139" s="2">
        <v>44197</v>
      </c>
      <c r="C139" s="2">
        <v>44286</v>
      </c>
      <c r="D139" t="s">
        <v>66</v>
      </c>
      <c r="E139" t="s">
        <v>461</v>
      </c>
      <c r="G139" t="s">
        <v>207</v>
      </c>
      <c r="H139" t="s">
        <v>457</v>
      </c>
      <c r="I139" t="s">
        <v>125</v>
      </c>
      <c r="J139" t="s">
        <v>126</v>
      </c>
      <c r="N139" s="3"/>
      <c r="O139" t="s">
        <v>68</v>
      </c>
      <c r="Q139" s="4"/>
      <c r="R139" s="4"/>
      <c r="S139" s="4"/>
      <c r="T139" t="s">
        <v>75</v>
      </c>
      <c r="U139" t="s">
        <v>76</v>
      </c>
      <c r="V139" s="2">
        <v>44258</v>
      </c>
      <c r="W139" s="2">
        <v>44258</v>
      </c>
      <c r="X139" t="s">
        <v>125</v>
      </c>
    </row>
    <row r="140" spans="1:24" x14ac:dyDescent="0.25">
      <c r="A140">
        <v>2021</v>
      </c>
      <c r="B140" s="2">
        <v>44197</v>
      </c>
      <c r="C140" s="2">
        <v>44286</v>
      </c>
      <c r="D140" t="s">
        <v>66</v>
      </c>
      <c r="E140" t="s">
        <v>462</v>
      </c>
      <c r="F140" s="2">
        <v>44272</v>
      </c>
      <c r="G140" t="s">
        <v>90</v>
      </c>
      <c r="H140" t="s">
        <v>71</v>
      </c>
      <c r="I140" t="s">
        <v>72</v>
      </c>
      <c r="J140" t="s">
        <v>84</v>
      </c>
      <c r="K140" s="2">
        <v>44273</v>
      </c>
      <c r="L140" s="3" t="s">
        <v>463</v>
      </c>
      <c r="N140" s="3"/>
      <c r="O140" t="s">
        <v>68</v>
      </c>
      <c r="P140" s="2">
        <v>44265</v>
      </c>
      <c r="Q140" s="4"/>
      <c r="R140" s="4"/>
      <c r="S140" s="4"/>
      <c r="T140" t="s">
        <v>75</v>
      </c>
      <c r="U140" t="s">
        <v>76</v>
      </c>
      <c r="V140" s="2">
        <v>44272</v>
      </c>
      <c r="W140" s="2">
        <v>44258</v>
      </c>
      <c r="X140" t="s">
        <v>77</v>
      </c>
    </row>
    <row r="141" spans="1:24" x14ac:dyDescent="0.25">
      <c r="A141">
        <v>2021</v>
      </c>
      <c r="B141" s="2">
        <v>44197</v>
      </c>
      <c r="C141" s="2">
        <v>44286</v>
      </c>
      <c r="D141" t="s">
        <v>66</v>
      </c>
      <c r="E141" t="s">
        <v>464</v>
      </c>
      <c r="G141" t="s">
        <v>90</v>
      </c>
      <c r="H141" t="s">
        <v>87</v>
      </c>
      <c r="I141" t="s">
        <v>125</v>
      </c>
      <c r="J141" t="s">
        <v>126</v>
      </c>
      <c r="N141" s="3"/>
      <c r="O141" t="s">
        <v>68</v>
      </c>
      <c r="Q141" s="4"/>
      <c r="R141" s="4"/>
      <c r="S141" s="4"/>
      <c r="T141" t="s">
        <v>75</v>
      </c>
      <c r="U141" t="s">
        <v>76</v>
      </c>
      <c r="V141" s="2">
        <v>44258</v>
      </c>
      <c r="W141" s="2">
        <v>44258</v>
      </c>
      <c r="X141" t="s">
        <v>125</v>
      </c>
    </row>
    <row r="142" spans="1:24" x14ac:dyDescent="0.25">
      <c r="A142">
        <v>2021</v>
      </c>
      <c r="B142" s="2">
        <v>44197</v>
      </c>
      <c r="C142" s="2">
        <v>44286</v>
      </c>
      <c r="D142" t="s">
        <v>66</v>
      </c>
      <c r="E142" t="s">
        <v>465</v>
      </c>
      <c r="G142" t="s">
        <v>90</v>
      </c>
      <c r="H142" t="s">
        <v>87</v>
      </c>
      <c r="I142" t="s">
        <v>125</v>
      </c>
      <c r="J142" t="s">
        <v>126</v>
      </c>
      <c r="N142" s="3"/>
      <c r="O142" t="s">
        <v>68</v>
      </c>
      <c r="Q142" s="4"/>
      <c r="R142" s="4"/>
      <c r="S142" s="4"/>
      <c r="T142" t="s">
        <v>75</v>
      </c>
      <c r="U142" t="s">
        <v>76</v>
      </c>
      <c r="V142" s="2">
        <v>44258</v>
      </c>
      <c r="W142" s="2">
        <v>44258</v>
      </c>
      <c r="X142" t="s">
        <v>125</v>
      </c>
    </row>
    <row r="143" spans="1:24" x14ac:dyDescent="0.25">
      <c r="A143">
        <v>2021</v>
      </c>
      <c r="B143" s="2">
        <v>44197</v>
      </c>
      <c r="C143" s="2">
        <v>44286</v>
      </c>
      <c r="D143" t="s">
        <v>66</v>
      </c>
      <c r="E143" t="s">
        <v>466</v>
      </c>
      <c r="G143" t="s">
        <v>90</v>
      </c>
      <c r="H143" t="s">
        <v>87</v>
      </c>
      <c r="I143" t="s">
        <v>125</v>
      </c>
      <c r="J143" t="s">
        <v>126</v>
      </c>
      <c r="N143" s="3"/>
      <c r="O143" t="s">
        <v>68</v>
      </c>
      <c r="Q143" s="4"/>
      <c r="R143" s="4"/>
      <c r="S143" s="4"/>
      <c r="T143" t="s">
        <v>75</v>
      </c>
      <c r="U143" t="s">
        <v>76</v>
      </c>
      <c r="V143" s="2">
        <v>44258</v>
      </c>
      <c r="W143" s="2">
        <v>44258</v>
      </c>
      <c r="X143" t="s">
        <v>125</v>
      </c>
    </row>
    <row r="144" spans="1:24" x14ac:dyDescent="0.25">
      <c r="A144">
        <v>2021</v>
      </c>
      <c r="B144" s="2">
        <v>44197</v>
      </c>
      <c r="C144" s="2">
        <v>44286</v>
      </c>
      <c r="D144" t="s">
        <v>66</v>
      </c>
      <c r="E144" t="s">
        <v>467</v>
      </c>
      <c r="G144" t="s">
        <v>90</v>
      </c>
      <c r="H144" t="s">
        <v>87</v>
      </c>
      <c r="I144" t="s">
        <v>125</v>
      </c>
      <c r="J144" t="s">
        <v>126</v>
      </c>
      <c r="N144" s="3"/>
      <c r="O144" t="s">
        <v>68</v>
      </c>
      <c r="Q144" s="4"/>
      <c r="R144" s="4"/>
      <c r="S144" s="4"/>
      <c r="T144" t="s">
        <v>75</v>
      </c>
      <c r="U144" t="s">
        <v>76</v>
      </c>
      <c r="V144" s="2">
        <v>44258</v>
      </c>
      <c r="W144" s="2">
        <v>44258</v>
      </c>
      <c r="X144" t="s">
        <v>125</v>
      </c>
    </row>
    <row r="145" spans="1:24" x14ac:dyDescent="0.25">
      <c r="A145">
        <v>2021</v>
      </c>
      <c r="B145" s="2">
        <v>44197</v>
      </c>
      <c r="C145" s="2">
        <v>44286</v>
      </c>
      <c r="D145" t="s">
        <v>66</v>
      </c>
      <c r="E145" t="s">
        <v>468</v>
      </c>
      <c r="F145" s="2">
        <v>44293</v>
      </c>
      <c r="G145" s="5" t="s">
        <v>243</v>
      </c>
      <c r="H145" s="6" t="s">
        <v>71</v>
      </c>
      <c r="I145" t="s">
        <v>72</v>
      </c>
      <c r="J145" t="s">
        <v>99</v>
      </c>
      <c r="K145" s="2">
        <v>44294</v>
      </c>
      <c r="L145" s="3" t="s">
        <v>469</v>
      </c>
      <c r="M145" s="2">
        <v>44461</v>
      </c>
      <c r="N145" s="3" t="s">
        <v>2915</v>
      </c>
      <c r="O145" t="s">
        <v>68</v>
      </c>
      <c r="P145" s="2">
        <v>44476</v>
      </c>
      <c r="Q145" s="4" t="s">
        <v>2914</v>
      </c>
      <c r="R145" s="4" t="s">
        <v>470</v>
      </c>
      <c r="S145" s="4"/>
      <c r="T145" t="s">
        <v>75</v>
      </c>
      <c r="U145" t="s">
        <v>76</v>
      </c>
      <c r="V145" s="2">
        <v>44477</v>
      </c>
      <c r="W145" s="2">
        <v>44258</v>
      </c>
      <c r="X145" t="s">
        <v>77</v>
      </c>
    </row>
    <row r="146" spans="1:24" x14ac:dyDescent="0.25">
      <c r="A146">
        <v>2021</v>
      </c>
      <c r="B146" s="2">
        <v>44197</v>
      </c>
      <c r="C146" s="2">
        <v>44286</v>
      </c>
      <c r="D146" t="s">
        <v>66</v>
      </c>
      <c r="E146" t="s">
        <v>471</v>
      </c>
      <c r="F146" s="2">
        <v>44272</v>
      </c>
      <c r="G146" t="s">
        <v>1871</v>
      </c>
      <c r="H146" t="s">
        <v>71</v>
      </c>
      <c r="I146" t="s">
        <v>72</v>
      </c>
      <c r="J146" t="s">
        <v>92</v>
      </c>
      <c r="K146" s="2">
        <v>44273</v>
      </c>
      <c r="L146" s="3" t="s">
        <v>472</v>
      </c>
      <c r="M146" s="2">
        <v>44299</v>
      </c>
      <c r="N146" s="3" t="s">
        <v>2935</v>
      </c>
      <c r="O146" t="s">
        <v>68</v>
      </c>
      <c r="P146" s="2">
        <v>44334</v>
      </c>
      <c r="Q146" s="4" t="s">
        <v>473</v>
      </c>
      <c r="R146" s="4"/>
      <c r="S146" s="4"/>
      <c r="T146" t="s">
        <v>75</v>
      </c>
      <c r="U146" t="s">
        <v>76</v>
      </c>
      <c r="V146" s="2">
        <v>44337</v>
      </c>
      <c r="W146" s="2">
        <v>44258</v>
      </c>
      <c r="X146" t="s">
        <v>77</v>
      </c>
    </row>
    <row r="147" spans="1:24" x14ac:dyDescent="0.25">
      <c r="A147">
        <v>2021</v>
      </c>
      <c r="B147" s="2">
        <v>44197</v>
      </c>
      <c r="C147" s="2">
        <v>44286</v>
      </c>
      <c r="D147" t="s">
        <v>66</v>
      </c>
      <c r="E147" t="s">
        <v>474</v>
      </c>
      <c r="F147" s="2">
        <v>44272</v>
      </c>
      <c r="G147" t="s">
        <v>475</v>
      </c>
      <c r="H147" t="s">
        <v>81</v>
      </c>
      <c r="I147" t="s">
        <v>72</v>
      </c>
      <c r="J147" t="s">
        <v>84</v>
      </c>
      <c r="K147" s="2">
        <v>44273</v>
      </c>
      <c r="L147" s="3" t="s">
        <v>476</v>
      </c>
      <c r="N147" s="3"/>
      <c r="O147" t="s">
        <v>68</v>
      </c>
      <c r="P147" s="2">
        <v>44265</v>
      </c>
      <c r="Q147" s="4"/>
      <c r="R147" s="4"/>
      <c r="S147" s="4"/>
      <c r="T147" t="s">
        <v>75</v>
      </c>
      <c r="U147" t="s">
        <v>76</v>
      </c>
      <c r="V147" s="2">
        <v>44272</v>
      </c>
      <c r="W147" s="2">
        <v>44258</v>
      </c>
      <c r="X147" t="s">
        <v>77</v>
      </c>
    </row>
    <row r="148" spans="1:24" x14ac:dyDescent="0.25">
      <c r="A148">
        <v>2021</v>
      </c>
      <c r="B148" s="2">
        <v>44197</v>
      </c>
      <c r="C148" s="2">
        <v>44286</v>
      </c>
      <c r="D148" t="s">
        <v>66</v>
      </c>
      <c r="E148" t="s">
        <v>477</v>
      </c>
      <c r="F148" s="2">
        <v>44272</v>
      </c>
      <c r="G148" t="s">
        <v>475</v>
      </c>
      <c r="H148" t="s">
        <v>81</v>
      </c>
      <c r="I148" t="s">
        <v>72</v>
      </c>
      <c r="J148" t="s">
        <v>84</v>
      </c>
      <c r="K148" s="2">
        <v>44273</v>
      </c>
      <c r="L148" s="3" t="s">
        <v>478</v>
      </c>
      <c r="N148" s="3"/>
      <c r="O148" t="s">
        <v>68</v>
      </c>
      <c r="P148" s="2">
        <v>44265</v>
      </c>
      <c r="Q148" s="4"/>
      <c r="R148" s="4"/>
      <c r="S148" s="4"/>
      <c r="T148" t="s">
        <v>75</v>
      </c>
      <c r="U148" t="s">
        <v>76</v>
      </c>
      <c r="V148" s="2">
        <v>44272</v>
      </c>
      <c r="W148" s="2">
        <v>44258</v>
      </c>
      <c r="X148" t="s">
        <v>77</v>
      </c>
    </row>
    <row r="149" spans="1:24" x14ac:dyDescent="0.25">
      <c r="A149">
        <v>2021</v>
      </c>
      <c r="B149" s="2">
        <v>44197</v>
      </c>
      <c r="C149" s="2">
        <v>44286</v>
      </c>
      <c r="D149" t="s">
        <v>66</v>
      </c>
      <c r="E149" t="s">
        <v>479</v>
      </c>
      <c r="F149" s="2">
        <v>44272</v>
      </c>
      <c r="G149" t="s">
        <v>475</v>
      </c>
      <c r="H149" t="s">
        <v>81</v>
      </c>
      <c r="I149" t="s">
        <v>72</v>
      </c>
      <c r="J149" t="s">
        <v>84</v>
      </c>
      <c r="K149" s="2">
        <v>44273</v>
      </c>
      <c r="L149" s="3" t="s">
        <v>480</v>
      </c>
      <c r="N149" s="3"/>
      <c r="O149" t="s">
        <v>68</v>
      </c>
      <c r="P149" s="2">
        <v>44265</v>
      </c>
      <c r="Q149" s="4"/>
      <c r="R149" s="4"/>
      <c r="S149" s="4"/>
      <c r="T149" t="s">
        <v>75</v>
      </c>
      <c r="U149" t="s">
        <v>76</v>
      </c>
      <c r="V149" s="2">
        <v>44272</v>
      </c>
      <c r="W149" s="2">
        <v>44258</v>
      </c>
      <c r="X149" t="s">
        <v>77</v>
      </c>
    </row>
    <row r="150" spans="1:24" x14ac:dyDescent="0.25">
      <c r="A150">
        <v>2021</v>
      </c>
      <c r="B150" s="2">
        <v>44197</v>
      </c>
      <c r="C150" s="2">
        <v>44286</v>
      </c>
      <c r="D150" t="s">
        <v>66</v>
      </c>
      <c r="E150" t="s">
        <v>481</v>
      </c>
      <c r="F150" s="2">
        <v>44272</v>
      </c>
      <c r="G150" t="s">
        <v>475</v>
      </c>
      <c r="H150" t="s">
        <v>81</v>
      </c>
      <c r="I150" t="s">
        <v>72</v>
      </c>
      <c r="J150" t="s">
        <v>84</v>
      </c>
      <c r="K150" s="2">
        <v>44273</v>
      </c>
      <c r="L150" s="3" t="s">
        <v>482</v>
      </c>
      <c r="N150" s="3"/>
      <c r="O150" t="s">
        <v>68</v>
      </c>
      <c r="P150" s="2">
        <v>44265</v>
      </c>
      <c r="Q150" s="4"/>
      <c r="R150" s="4"/>
      <c r="S150" s="4"/>
      <c r="T150" t="s">
        <v>75</v>
      </c>
      <c r="U150" t="s">
        <v>76</v>
      </c>
      <c r="V150" s="2">
        <v>44272</v>
      </c>
      <c r="W150" s="2">
        <v>44258</v>
      </c>
      <c r="X150" t="s">
        <v>77</v>
      </c>
    </row>
    <row r="151" spans="1:24" x14ac:dyDescent="0.25">
      <c r="A151">
        <v>2021</v>
      </c>
      <c r="B151" s="2">
        <v>44197</v>
      </c>
      <c r="C151" s="2">
        <v>44286</v>
      </c>
      <c r="D151" t="s">
        <v>66</v>
      </c>
      <c r="E151" t="s">
        <v>483</v>
      </c>
      <c r="G151" t="s">
        <v>116</v>
      </c>
      <c r="H151" t="s">
        <v>457</v>
      </c>
      <c r="I151" t="s">
        <v>125</v>
      </c>
      <c r="J151" t="s">
        <v>126</v>
      </c>
      <c r="N151" s="3"/>
      <c r="O151" t="s">
        <v>68</v>
      </c>
      <c r="Q151" s="4"/>
      <c r="R151" s="4"/>
      <c r="S151" s="4"/>
      <c r="T151" t="s">
        <v>75</v>
      </c>
      <c r="U151" t="s">
        <v>76</v>
      </c>
      <c r="V151" s="2">
        <v>44258</v>
      </c>
      <c r="W151" s="2">
        <v>44258</v>
      </c>
      <c r="X151" t="s">
        <v>125</v>
      </c>
    </row>
    <row r="152" spans="1:24" x14ac:dyDescent="0.25">
      <c r="A152">
        <v>2021</v>
      </c>
      <c r="B152" s="2">
        <v>44197</v>
      </c>
      <c r="C152" s="2">
        <v>44286</v>
      </c>
      <c r="D152" t="s">
        <v>66</v>
      </c>
      <c r="E152" t="s">
        <v>484</v>
      </c>
      <c r="F152" s="2">
        <v>44272</v>
      </c>
      <c r="G152" t="s">
        <v>90</v>
      </c>
      <c r="H152" t="s">
        <v>71</v>
      </c>
      <c r="I152" t="s">
        <v>72</v>
      </c>
      <c r="J152" t="s">
        <v>73</v>
      </c>
      <c r="K152" s="2">
        <v>44273</v>
      </c>
      <c r="L152" s="3" t="s">
        <v>485</v>
      </c>
      <c r="N152" s="3"/>
      <c r="O152" t="s">
        <v>68</v>
      </c>
      <c r="P152" s="2">
        <v>44265</v>
      </c>
      <c r="Q152" s="4"/>
      <c r="R152" s="4"/>
      <c r="S152" s="4"/>
      <c r="T152" t="s">
        <v>75</v>
      </c>
      <c r="U152" t="s">
        <v>76</v>
      </c>
      <c r="V152" s="2">
        <v>44272</v>
      </c>
      <c r="W152" s="2">
        <v>44258</v>
      </c>
      <c r="X152" t="s">
        <v>77</v>
      </c>
    </row>
    <row r="153" spans="1:24" x14ac:dyDescent="0.25">
      <c r="A153">
        <v>2021</v>
      </c>
      <c r="B153" s="2">
        <v>44197</v>
      </c>
      <c r="C153" s="2">
        <v>44286</v>
      </c>
      <c r="D153" t="s">
        <v>66</v>
      </c>
      <c r="E153" t="s">
        <v>486</v>
      </c>
      <c r="F153" s="2">
        <v>44272</v>
      </c>
      <c r="G153" t="s">
        <v>90</v>
      </c>
      <c r="H153" t="s">
        <v>128</v>
      </c>
      <c r="I153" t="s">
        <v>72</v>
      </c>
      <c r="J153" t="s">
        <v>73</v>
      </c>
      <c r="K153" s="2">
        <v>44273</v>
      </c>
      <c r="L153" s="3" t="s">
        <v>487</v>
      </c>
      <c r="N153" s="3"/>
      <c r="O153" t="s">
        <v>68</v>
      </c>
      <c r="P153" s="2">
        <v>44265</v>
      </c>
      <c r="Q153" s="4"/>
      <c r="R153" s="4"/>
      <c r="S153" s="4"/>
      <c r="T153" t="s">
        <v>75</v>
      </c>
      <c r="U153" t="s">
        <v>76</v>
      </c>
      <c r="V153" s="2">
        <v>44272</v>
      </c>
      <c r="W153" s="2">
        <v>44258</v>
      </c>
      <c r="X153" t="s">
        <v>77</v>
      </c>
    </row>
    <row r="154" spans="1:24" x14ac:dyDescent="0.25">
      <c r="A154">
        <v>2021</v>
      </c>
      <c r="B154" s="2">
        <v>44197</v>
      </c>
      <c r="C154" s="2">
        <v>44286</v>
      </c>
      <c r="D154" t="s">
        <v>66</v>
      </c>
      <c r="E154" t="s">
        <v>488</v>
      </c>
      <c r="F154" s="2">
        <v>44265</v>
      </c>
      <c r="G154" t="s">
        <v>90</v>
      </c>
      <c r="H154" t="s">
        <v>98</v>
      </c>
      <c r="I154" t="s">
        <v>72</v>
      </c>
      <c r="J154" t="s">
        <v>99</v>
      </c>
      <c r="K154" s="2">
        <v>44267</v>
      </c>
      <c r="L154" s="3" t="s">
        <v>489</v>
      </c>
      <c r="M154" s="2">
        <v>44294</v>
      </c>
      <c r="N154" s="3" t="s">
        <v>490</v>
      </c>
      <c r="O154" t="s">
        <v>68</v>
      </c>
      <c r="P154" s="2">
        <v>44321</v>
      </c>
      <c r="Q154" s="4" t="s">
        <v>491</v>
      </c>
      <c r="R154" s="4"/>
      <c r="S154" s="4"/>
      <c r="T154" t="s">
        <v>75</v>
      </c>
      <c r="U154" t="s">
        <v>76</v>
      </c>
      <c r="V154" s="2">
        <v>44322</v>
      </c>
      <c r="W154" s="2">
        <v>44258</v>
      </c>
      <c r="X154" t="s">
        <v>77</v>
      </c>
    </row>
    <row r="155" spans="1:24" x14ac:dyDescent="0.25">
      <c r="A155">
        <v>2021</v>
      </c>
      <c r="B155" s="2">
        <v>44197</v>
      </c>
      <c r="C155" s="2">
        <v>44286</v>
      </c>
      <c r="D155" t="s">
        <v>66</v>
      </c>
      <c r="E155" t="s">
        <v>492</v>
      </c>
      <c r="G155" t="s">
        <v>386</v>
      </c>
      <c r="H155" t="s">
        <v>124</v>
      </c>
      <c r="I155" t="s">
        <v>125</v>
      </c>
      <c r="J155" t="s">
        <v>126</v>
      </c>
      <c r="N155" s="3"/>
      <c r="O155" t="s">
        <v>68</v>
      </c>
      <c r="Q155" s="4"/>
      <c r="R155" s="4"/>
      <c r="S155" s="4"/>
      <c r="T155" t="s">
        <v>75</v>
      </c>
      <c r="U155" t="s">
        <v>76</v>
      </c>
      <c r="V155" s="2">
        <v>44258</v>
      </c>
      <c r="W155" s="2">
        <v>44258</v>
      </c>
      <c r="X155" t="s">
        <v>125</v>
      </c>
    </row>
    <row r="156" spans="1:24" x14ac:dyDescent="0.25">
      <c r="A156">
        <v>2021</v>
      </c>
      <c r="B156" s="2">
        <v>44197</v>
      </c>
      <c r="C156" s="2">
        <v>44286</v>
      </c>
      <c r="D156" t="s">
        <v>66</v>
      </c>
      <c r="E156" t="s">
        <v>493</v>
      </c>
      <c r="F156" s="2">
        <v>44279</v>
      </c>
      <c r="G156" t="s">
        <v>175</v>
      </c>
      <c r="H156" t="s">
        <v>128</v>
      </c>
      <c r="I156" t="s">
        <v>72</v>
      </c>
      <c r="J156" t="s">
        <v>99</v>
      </c>
      <c r="K156" s="2">
        <v>44281</v>
      </c>
      <c r="L156" s="3" t="s">
        <v>494</v>
      </c>
      <c r="M156" s="2">
        <v>44306</v>
      </c>
      <c r="N156" s="3" t="s">
        <v>495</v>
      </c>
      <c r="O156" t="s">
        <v>68</v>
      </c>
      <c r="P156" s="2">
        <v>44342</v>
      </c>
      <c r="Q156" s="4" t="s">
        <v>496</v>
      </c>
      <c r="R156" s="4"/>
      <c r="S156" s="4"/>
      <c r="T156" t="s">
        <v>75</v>
      </c>
      <c r="U156" t="s">
        <v>76</v>
      </c>
      <c r="V156" s="2">
        <v>44343</v>
      </c>
      <c r="W156" s="2">
        <v>44258</v>
      </c>
      <c r="X156" t="s">
        <v>77</v>
      </c>
    </row>
    <row r="157" spans="1:24" x14ac:dyDescent="0.25">
      <c r="A157">
        <v>2021</v>
      </c>
      <c r="B157" s="2">
        <v>44197</v>
      </c>
      <c r="C157" s="2">
        <v>44286</v>
      </c>
      <c r="D157" t="s">
        <v>66</v>
      </c>
      <c r="E157" t="s">
        <v>497</v>
      </c>
      <c r="F157" s="2">
        <v>44293</v>
      </c>
      <c r="G157" s="6" t="s">
        <v>219</v>
      </c>
      <c r="H157" s="6" t="s">
        <v>71</v>
      </c>
      <c r="I157" t="s">
        <v>72</v>
      </c>
      <c r="J157" t="s">
        <v>92</v>
      </c>
      <c r="K157" s="2">
        <v>44294</v>
      </c>
      <c r="L157" s="3" t="s">
        <v>498</v>
      </c>
      <c r="M157" s="2">
        <v>44456</v>
      </c>
      <c r="N157" s="3" t="s">
        <v>3040</v>
      </c>
      <c r="O157" t="s">
        <v>68</v>
      </c>
      <c r="P157" s="2">
        <v>44489</v>
      </c>
      <c r="Q157" s="4" t="s">
        <v>3022</v>
      </c>
      <c r="R157" s="4"/>
      <c r="S157" s="4"/>
      <c r="T157" t="s">
        <v>75</v>
      </c>
      <c r="U157" t="s">
        <v>76</v>
      </c>
      <c r="V157" s="2">
        <v>44491</v>
      </c>
      <c r="W157" s="2">
        <v>44258</v>
      </c>
      <c r="X157" t="s">
        <v>77</v>
      </c>
    </row>
    <row r="158" spans="1:24" x14ac:dyDescent="0.25">
      <c r="A158">
        <v>2021</v>
      </c>
      <c r="B158" s="2">
        <v>44197</v>
      </c>
      <c r="C158" s="2">
        <v>44286</v>
      </c>
      <c r="D158" t="s">
        <v>66</v>
      </c>
      <c r="E158" t="s">
        <v>499</v>
      </c>
      <c r="F158" s="2">
        <v>44293</v>
      </c>
      <c r="G158" s="6" t="s">
        <v>500</v>
      </c>
      <c r="H158" s="6" t="s">
        <v>71</v>
      </c>
      <c r="I158" t="s">
        <v>72</v>
      </c>
      <c r="J158" t="s">
        <v>84</v>
      </c>
      <c r="K158" s="2">
        <v>44293</v>
      </c>
      <c r="L158" s="3" t="s">
        <v>501</v>
      </c>
      <c r="N158" s="3"/>
      <c r="O158" t="s">
        <v>68</v>
      </c>
      <c r="P158" s="2">
        <v>44293</v>
      </c>
      <c r="Q158" s="4"/>
      <c r="R158" s="4"/>
      <c r="S158" s="4"/>
      <c r="T158" t="s">
        <v>75</v>
      </c>
      <c r="U158" t="s">
        <v>76</v>
      </c>
      <c r="V158" s="2">
        <v>44299</v>
      </c>
      <c r="W158" s="2">
        <v>44258</v>
      </c>
      <c r="X158" t="s">
        <v>77</v>
      </c>
    </row>
    <row r="159" spans="1:24" x14ac:dyDescent="0.25">
      <c r="A159">
        <v>2021</v>
      </c>
      <c r="B159" s="2">
        <v>44197</v>
      </c>
      <c r="C159" s="2">
        <v>44286</v>
      </c>
      <c r="D159" t="s">
        <v>66</v>
      </c>
      <c r="E159" t="s">
        <v>502</v>
      </c>
      <c r="F159" s="2">
        <v>44293</v>
      </c>
      <c r="G159" s="5" t="s">
        <v>410</v>
      </c>
      <c r="H159" s="6" t="s">
        <v>71</v>
      </c>
      <c r="I159" t="s">
        <v>72</v>
      </c>
      <c r="J159" t="s">
        <v>92</v>
      </c>
      <c r="K159" s="2">
        <v>44293</v>
      </c>
      <c r="L159" s="3" t="s">
        <v>503</v>
      </c>
      <c r="M159" s="2">
        <v>44305</v>
      </c>
      <c r="N159" s="3" t="s">
        <v>504</v>
      </c>
      <c r="O159" t="s">
        <v>68</v>
      </c>
      <c r="P159" s="2">
        <v>44378</v>
      </c>
      <c r="Q159" s="4" t="s">
        <v>505</v>
      </c>
      <c r="R159" s="4"/>
      <c r="S159" s="4"/>
      <c r="T159" t="s">
        <v>75</v>
      </c>
      <c r="U159" t="s">
        <v>76</v>
      </c>
      <c r="V159" s="2">
        <v>44299</v>
      </c>
      <c r="W159" s="2">
        <v>44258</v>
      </c>
      <c r="X159" t="s">
        <v>77</v>
      </c>
    </row>
    <row r="160" spans="1:24" x14ac:dyDescent="0.25">
      <c r="A160">
        <v>2021</v>
      </c>
      <c r="B160" s="2">
        <v>44197</v>
      </c>
      <c r="C160" s="2">
        <v>44286</v>
      </c>
      <c r="D160" t="s">
        <v>66</v>
      </c>
      <c r="E160" t="s">
        <v>506</v>
      </c>
      <c r="F160" s="2">
        <v>44293</v>
      </c>
      <c r="G160" s="6" t="s">
        <v>507</v>
      </c>
      <c r="H160" s="6" t="s">
        <v>71</v>
      </c>
      <c r="I160" t="s">
        <v>72</v>
      </c>
      <c r="J160" t="s">
        <v>92</v>
      </c>
      <c r="K160" s="2">
        <v>44293</v>
      </c>
      <c r="L160" s="3" t="s">
        <v>508</v>
      </c>
      <c r="M160" s="2">
        <v>44309</v>
      </c>
      <c r="N160" s="3" t="s">
        <v>509</v>
      </c>
      <c r="O160" t="s">
        <v>68</v>
      </c>
      <c r="P160" s="2">
        <v>44426</v>
      </c>
      <c r="Q160" s="4" t="s">
        <v>510</v>
      </c>
      <c r="R160" s="4"/>
      <c r="S160" s="4"/>
      <c r="T160" t="s">
        <v>75</v>
      </c>
      <c r="U160" t="s">
        <v>76</v>
      </c>
      <c r="V160" s="2">
        <v>44426</v>
      </c>
      <c r="W160" s="2">
        <v>44258</v>
      </c>
      <c r="X160" t="s">
        <v>77</v>
      </c>
    </row>
    <row r="161" spans="1:24" x14ac:dyDescent="0.25">
      <c r="A161">
        <v>2021</v>
      </c>
      <c r="B161" s="2">
        <v>44197</v>
      </c>
      <c r="C161" s="2">
        <v>44286</v>
      </c>
      <c r="D161" t="s">
        <v>66</v>
      </c>
      <c r="E161" t="s">
        <v>511</v>
      </c>
      <c r="F161" s="2">
        <v>44279</v>
      </c>
      <c r="G161" t="s">
        <v>172</v>
      </c>
      <c r="H161" t="s">
        <v>81</v>
      </c>
      <c r="I161" t="s">
        <v>72</v>
      </c>
      <c r="J161" t="s">
        <v>84</v>
      </c>
      <c r="K161" s="2">
        <v>44281</v>
      </c>
      <c r="L161" s="3" t="s">
        <v>512</v>
      </c>
      <c r="N161" s="3"/>
      <c r="O161" t="s">
        <v>68</v>
      </c>
      <c r="P161" s="2">
        <v>44279</v>
      </c>
      <c r="Q161" s="4"/>
      <c r="R161" s="4"/>
      <c r="S161" s="4"/>
      <c r="T161" t="s">
        <v>75</v>
      </c>
      <c r="U161" t="s">
        <v>76</v>
      </c>
      <c r="V161" s="2">
        <v>44281</v>
      </c>
      <c r="W161" s="2">
        <v>44258</v>
      </c>
      <c r="X161" t="s">
        <v>77</v>
      </c>
    </row>
    <row r="162" spans="1:24" x14ac:dyDescent="0.25">
      <c r="A162">
        <v>2021</v>
      </c>
      <c r="B162" s="2">
        <v>44197</v>
      </c>
      <c r="C162" s="2">
        <v>44286</v>
      </c>
      <c r="D162" t="s">
        <v>66</v>
      </c>
      <c r="E162" t="s">
        <v>513</v>
      </c>
      <c r="F162" s="2">
        <v>44293</v>
      </c>
      <c r="G162" t="s">
        <v>514</v>
      </c>
      <c r="H162" s="6" t="s">
        <v>71</v>
      </c>
      <c r="I162" t="s">
        <v>72</v>
      </c>
      <c r="J162" t="s">
        <v>84</v>
      </c>
      <c r="K162" s="2">
        <v>44294</v>
      </c>
      <c r="L162" s="3" t="s">
        <v>515</v>
      </c>
      <c r="N162" s="3"/>
      <c r="O162" t="s">
        <v>68</v>
      </c>
      <c r="P162" s="2">
        <v>44293</v>
      </c>
      <c r="Q162" s="4"/>
      <c r="R162" s="4"/>
      <c r="S162" s="4"/>
      <c r="T162" t="s">
        <v>75</v>
      </c>
      <c r="U162" t="s">
        <v>76</v>
      </c>
      <c r="V162" s="2">
        <v>44299</v>
      </c>
      <c r="W162" s="2">
        <v>44258</v>
      </c>
      <c r="X162" t="s">
        <v>77</v>
      </c>
    </row>
    <row r="163" spans="1:24" x14ac:dyDescent="0.25">
      <c r="A163">
        <v>2021</v>
      </c>
      <c r="B163" s="2">
        <v>44197</v>
      </c>
      <c r="C163" s="2">
        <v>44286</v>
      </c>
      <c r="D163" t="s">
        <v>66</v>
      </c>
      <c r="E163" t="s">
        <v>516</v>
      </c>
      <c r="F163" s="2">
        <v>44279</v>
      </c>
      <c r="G163" t="s">
        <v>139</v>
      </c>
      <c r="H163" t="s">
        <v>81</v>
      </c>
      <c r="I163" t="s">
        <v>72</v>
      </c>
      <c r="J163" t="s">
        <v>73</v>
      </c>
      <c r="K163" s="2">
        <v>44281</v>
      </c>
      <c r="L163" s="3" t="s">
        <v>517</v>
      </c>
      <c r="N163" s="3"/>
      <c r="O163" t="s">
        <v>68</v>
      </c>
      <c r="P163" s="2">
        <v>44279</v>
      </c>
      <c r="Q163" s="4"/>
      <c r="R163" s="4"/>
      <c r="S163" s="4"/>
      <c r="T163" t="s">
        <v>75</v>
      </c>
      <c r="U163" t="s">
        <v>76</v>
      </c>
      <c r="V163" s="2">
        <v>44281</v>
      </c>
      <c r="W163" s="2">
        <v>44258</v>
      </c>
      <c r="X163" t="s">
        <v>77</v>
      </c>
    </row>
    <row r="164" spans="1:24" x14ac:dyDescent="0.25">
      <c r="A164">
        <v>2021</v>
      </c>
      <c r="B164" s="2">
        <v>44197</v>
      </c>
      <c r="C164" s="2">
        <v>44286</v>
      </c>
      <c r="D164" t="s">
        <v>66</v>
      </c>
      <c r="E164" t="s">
        <v>518</v>
      </c>
      <c r="F164" s="2">
        <v>44279</v>
      </c>
      <c r="G164" t="s">
        <v>519</v>
      </c>
      <c r="H164" t="s">
        <v>81</v>
      </c>
      <c r="I164" t="s">
        <v>72</v>
      </c>
      <c r="J164" t="s">
        <v>73</v>
      </c>
      <c r="K164" s="2">
        <v>44281</v>
      </c>
      <c r="L164" s="3" t="s">
        <v>239</v>
      </c>
      <c r="N164" s="3"/>
      <c r="O164" t="s">
        <v>68</v>
      </c>
      <c r="P164" s="2">
        <v>44279</v>
      </c>
      <c r="Q164" s="4"/>
      <c r="R164" s="4"/>
      <c r="S164" s="4"/>
      <c r="T164" t="s">
        <v>75</v>
      </c>
      <c r="U164" t="s">
        <v>76</v>
      </c>
      <c r="V164" s="2">
        <v>44281</v>
      </c>
      <c r="W164" s="2">
        <v>44258</v>
      </c>
      <c r="X164" t="s">
        <v>77</v>
      </c>
    </row>
    <row r="165" spans="1:24" x14ac:dyDescent="0.25">
      <c r="A165">
        <v>2021</v>
      </c>
      <c r="B165" s="2">
        <v>44197</v>
      </c>
      <c r="C165" s="2">
        <v>44286</v>
      </c>
      <c r="D165" t="s">
        <v>66</v>
      </c>
      <c r="E165" t="s">
        <v>520</v>
      </c>
      <c r="F165" s="2">
        <v>44279</v>
      </c>
      <c r="G165" t="s">
        <v>352</v>
      </c>
      <c r="H165" t="s">
        <v>81</v>
      </c>
      <c r="I165" t="s">
        <v>72</v>
      </c>
      <c r="J165" t="s">
        <v>73</v>
      </c>
      <c r="K165" s="2">
        <v>44281</v>
      </c>
      <c r="L165" s="3" t="s">
        <v>521</v>
      </c>
      <c r="N165" s="3"/>
      <c r="O165" t="s">
        <v>68</v>
      </c>
      <c r="P165" s="2">
        <v>44279</v>
      </c>
      <c r="Q165" s="4"/>
      <c r="R165" s="4"/>
      <c r="S165" s="4"/>
      <c r="T165" t="s">
        <v>75</v>
      </c>
      <c r="U165" t="s">
        <v>76</v>
      </c>
      <c r="V165" s="2">
        <v>44281</v>
      </c>
      <c r="W165" s="2">
        <v>44258</v>
      </c>
      <c r="X165" t="s">
        <v>77</v>
      </c>
    </row>
    <row r="166" spans="1:24" x14ac:dyDescent="0.25">
      <c r="A166">
        <v>2021</v>
      </c>
      <c r="B166" s="2">
        <v>44197</v>
      </c>
      <c r="C166" s="2">
        <v>44286</v>
      </c>
      <c r="D166" t="s">
        <v>66</v>
      </c>
      <c r="E166" t="s">
        <v>522</v>
      </c>
      <c r="F166" s="2">
        <v>44279</v>
      </c>
      <c r="G166" t="s">
        <v>523</v>
      </c>
      <c r="H166" t="s">
        <v>81</v>
      </c>
      <c r="I166" t="s">
        <v>72</v>
      </c>
      <c r="J166" t="s">
        <v>73</v>
      </c>
      <c r="K166" s="2">
        <v>44281</v>
      </c>
      <c r="L166" s="3" t="s">
        <v>524</v>
      </c>
      <c r="N166" s="3"/>
      <c r="O166" t="s">
        <v>68</v>
      </c>
      <c r="P166" s="2">
        <v>44279</v>
      </c>
      <c r="Q166" s="4"/>
      <c r="R166" s="4"/>
      <c r="S166" s="4"/>
      <c r="T166" t="s">
        <v>75</v>
      </c>
      <c r="U166" t="s">
        <v>76</v>
      </c>
      <c r="V166" s="2">
        <v>44281</v>
      </c>
      <c r="W166" s="2">
        <v>44258</v>
      </c>
      <c r="X166" t="s">
        <v>77</v>
      </c>
    </row>
    <row r="167" spans="1:24" x14ac:dyDescent="0.25">
      <c r="A167">
        <v>2021</v>
      </c>
      <c r="B167" s="2">
        <v>44197</v>
      </c>
      <c r="C167" s="2">
        <v>44286</v>
      </c>
      <c r="D167" t="s">
        <v>66</v>
      </c>
      <c r="E167" t="s">
        <v>525</v>
      </c>
      <c r="F167" s="2">
        <v>44279</v>
      </c>
      <c r="G167" t="s">
        <v>90</v>
      </c>
      <c r="H167" t="s">
        <v>71</v>
      </c>
      <c r="I167" t="s">
        <v>72</v>
      </c>
      <c r="J167" t="s">
        <v>84</v>
      </c>
      <c r="K167" s="2">
        <v>44281</v>
      </c>
      <c r="L167" s="3" t="s">
        <v>526</v>
      </c>
      <c r="N167" s="3"/>
      <c r="O167" t="s">
        <v>68</v>
      </c>
      <c r="P167" s="2">
        <v>44279</v>
      </c>
      <c r="Q167" s="4"/>
      <c r="R167" s="4"/>
      <c r="S167" s="4"/>
      <c r="T167" t="s">
        <v>75</v>
      </c>
      <c r="U167" t="s">
        <v>76</v>
      </c>
      <c r="V167" s="2">
        <v>44281</v>
      </c>
      <c r="W167" s="2">
        <v>44258</v>
      </c>
      <c r="X167" t="s">
        <v>77</v>
      </c>
    </row>
    <row r="168" spans="1:24" x14ac:dyDescent="0.25">
      <c r="A168">
        <v>2021</v>
      </c>
      <c r="B168" s="2">
        <v>44197</v>
      </c>
      <c r="C168" s="2">
        <v>44286</v>
      </c>
      <c r="D168" t="s">
        <v>66</v>
      </c>
      <c r="E168" t="s">
        <v>527</v>
      </c>
      <c r="F168" s="2">
        <v>44279</v>
      </c>
      <c r="G168" t="s">
        <v>440</v>
      </c>
      <c r="H168" t="s">
        <v>81</v>
      </c>
      <c r="I168" t="s">
        <v>72</v>
      </c>
      <c r="J168" t="s">
        <v>73</v>
      </c>
      <c r="K168" s="2">
        <v>44281</v>
      </c>
      <c r="L168" s="3" t="s">
        <v>528</v>
      </c>
      <c r="N168" s="3"/>
      <c r="O168" t="s">
        <v>68</v>
      </c>
      <c r="P168" s="2">
        <v>44279</v>
      </c>
      <c r="Q168" s="4"/>
      <c r="R168" s="4"/>
      <c r="S168" s="4"/>
      <c r="T168" t="s">
        <v>75</v>
      </c>
      <c r="U168" t="s">
        <v>76</v>
      </c>
      <c r="V168" s="2">
        <v>44281</v>
      </c>
      <c r="W168" s="2">
        <v>44258</v>
      </c>
      <c r="X168" t="s">
        <v>77</v>
      </c>
    </row>
    <row r="169" spans="1:24" x14ac:dyDescent="0.25">
      <c r="A169">
        <v>2021</v>
      </c>
      <c r="B169" s="2">
        <v>44197</v>
      </c>
      <c r="C169" s="2">
        <v>44286</v>
      </c>
      <c r="D169" t="s">
        <v>66</v>
      </c>
      <c r="E169" t="s">
        <v>529</v>
      </c>
      <c r="F169" s="2">
        <v>44279</v>
      </c>
      <c r="G169" t="s">
        <v>530</v>
      </c>
      <c r="H169" t="s">
        <v>81</v>
      </c>
      <c r="I169" t="s">
        <v>72</v>
      </c>
      <c r="J169" t="s">
        <v>73</v>
      </c>
      <c r="K169" s="2">
        <v>44281</v>
      </c>
      <c r="L169" s="3" t="s">
        <v>531</v>
      </c>
      <c r="N169" s="3"/>
      <c r="O169" t="s">
        <v>68</v>
      </c>
      <c r="P169" s="2">
        <v>44279</v>
      </c>
      <c r="Q169" s="4"/>
      <c r="R169" s="4"/>
      <c r="S169" s="4"/>
      <c r="T169" t="s">
        <v>75</v>
      </c>
      <c r="U169" t="s">
        <v>76</v>
      </c>
      <c r="V169" s="2">
        <v>44281</v>
      </c>
      <c r="W169" s="2">
        <v>44258</v>
      </c>
      <c r="X169" t="s">
        <v>77</v>
      </c>
    </row>
    <row r="170" spans="1:24" x14ac:dyDescent="0.25">
      <c r="A170">
        <v>2021</v>
      </c>
      <c r="B170" s="2">
        <v>44197</v>
      </c>
      <c r="C170" s="2">
        <v>44286</v>
      </c>
      <c r="D170" t="s">
        <v>66</v>
      </c>
      <c r="E170" t="s">
        <v>532</v>
      </c>
      <c r="F170" s="2">
        <v>44272</v>
      </c>
      <c r="G170" t="s">
        <v>533</v>
      </c>
      <c r="H170" t="s">
        <v>81</v>
      </c>
      <c r="I170" t="s">
        <v>72</v>
      </c>
      <c r="J170" t="s">
        <v>73</v>
      </c>
      <c r="K170" s="2">
        <v>44273</v>
      </c>
      <c r="L170" s="3" t="s">
        <v>534</v>
      </c>
      <c r="N170" s="3"/>
      <c r="O170" t="s">
        <v>68</v>
      </c>
      <c r="P170" s="2">
        <v>44265</v>
      </c>
      <c r="Q170" s="4"/>
      <c r="R170" s="4"/>
      <c r="S170" s="4"/>
      <c r="T170" t="s">
        <v>75</v>
      </c>
      <c r="U170" t="s">
        <v>76</v>
      </c>
      <c r="V170" s="2">
        <v>44272</v>
      </c>
      <c r="W170" s="2">
        <v>44258</v>
      </c>
      <c r="X170" t="s">
        <v>77</v>
      </c>
    </row>
    <row r="171" spans="1:24" x14ac:dyDescent="0.25">
      <c r="A171">
        <v>2021</v>
      </c>
      <c r="B171" s="2">
        <v>44197</v>
      </c>
      <c r="C171" s="2">
        <v>44286</v>
      </c>
      <c r="D171" t="s">
        <v>66</v>
      </c>
      <c r="E171" t="s">
        <v>535</v>
      </c>
      <c r="F171" s="2">
        <v>44293</v>
      </c>
      <c r="G171" s="5" t="s">
        <v>90</v>
      </c>
      <c r="H171" s="6" t="s">
        <v>159</v>
      </c>
      <c r="I171" t="s">
        <v>72</v>
      </c>
      <c r="J171" t="s">
        <v>99</v>
      </c>
      <c r="K171" s="2">
        <v>44293</v>
      </c>
      <c r="L171" s="3" t="s">
        <v>536</v>
      </c>
      <c r="M171" s="2">
        <v>44308</v>
      </c>
      <c r="N171" s="3" t="s">
        <v>537</v>
      </c>
      <c r="O171" t="s">
        <v>68</v>
      </c>
      <c r="P171" s="2">
        <v>44378</v>
      </c>
      <c r="Q171" s="4" t="s">
        <v>538</v>
      </c>
      <c r="R171" s="4"/>
      <c r="S171" s="4"/>
      <c r="T171" t="s">
        <v>75</v>
      </c>
      <c r="U171" t="s">
        <v>76</v>
      </c>
      <c r="V171" s="2">
        <v>44299</v>
      </c>
      <c r="W171" s="2">
        <v>44258</v>
      </c>
      <c r="X171" t="s">
        <v>77</v>
      </c>
    </row>
    <row r="172" spans="1:24" x14ac:dyDescent="0.25">
      <c r="A172">
        <v>2021</v>
      </c>
      <c r="B172" s="2">
        <v>44197</v>
      </c>
      <c r="C172" s="2">
        <v>44286</v>
      </c>
      <c r="D172" t="s">
        <v>66</v>
      </c>
      <c r="E172" t="s">
        <v>539</v>
      </c>
      <c r="F172" s="2">
        <v>44279</v>
      </c>
      <c r="G172" t="s">
        <v>1871</v>
      </c>
      <c r="H172" t="s">
        <v>71</v>
      </c>
      <c r="I172" t="s">
        <v>72</v>
      </c>
      <c r="J172" t="s">
        <v>92</v>
      </c>
      <c r="K172" s="2">
        <v>44281</v>
      </c>
      <c r="L172" s="3" t="s">
        <v>540</v>
      </c>
      <c r="M172" s="2">
        <v>44307</v>
      </c>
      <c r="N172" s="3" t="s">
        <v>541</v>
      </c>
      <c r="O172" t="s">
        <v>68</v>
      </c>
      <c r="P172" s="2">
        <v>44342</v>
      </c>
      <c r="Q172" s="4" t="s">
        <v>542</v>
      </c>
      <c r="R172" s="4"/>
      <c r="S172" s="4"/>
      <c r="T172" t="s">
        <v>75</v>
      </c>
      <c r="U172" t="s">
        <v>76</v>
      </c>
      <c r="V172" s="2">
        <v>44343</v>
      </c>
      <c r="W172" s="2">
        <v>44258</v>
      </c>
      <c r="X172" t="s">
        <v>77</v>
      </c>
    </row>
    <row r="173" spans="1:24" x14ac:dyDescent="0.25">
      <c r="A173">
        <v>2021</v>
      </c>
      <c r="B173" s="2">
        <v>44197</v>
      </c>
      <c r="C173" s="2">
        <v>44286</v>
      </c>
      <c r="D173" t="s">
        <v>66</v>
      </c>
      <c r="E173" t="s">
        <v>543</v>
      </c>
      <c r="F173" s="2">
        <v>44272</v>
      </c>
      <c r="G173" t="s">
        <v>352</v>
      </c>
      <c r="H173" t="s">
        <v>71</v>
      </c>
      <c r="I173" t="s">
        <v>72</v>
      </c>
      <c r="J173" t="s">
        <v>92</v>
      </c>
      <c r="K173" s="2">
        <v>44273</v>
      </c>
      <c r="L173" s="3" t="s">
        <v>544</v>
      </c>
      <c r="M173" s="2">
        <v>44295</v>
      </c>
      <c r="N173" s="3" t="s">
        <v>545</v>
      </c>
      <c r="O173" t="s">
        <v>68</v>
      </c>
      <c r="P173" s="2">
        <v>44447</v>
      </c>
      <c r="Q173" s="4" t="s">
        <v>546</v>
      </c>
      <c r="R173" s="4"/>
      <c r="S173" s="4"/>
      <c r="T173" t="s">
        <v>75</v>
      </c>
      <c r="U173" t="s">
        <v>76</v>
      </c>
      <c r="V173" s="2">
        <v>44448</v>
      </c>
      <c r="W173" s="2">
        <v>44258</v>
      </c>
      <c r="X173" t="s">
        <v>77</v>
      </c>
    </row>
    <row r="174" spans="1:24" x14ac:dyDescent="0.25">
      <c r="A174">
        <v>2021</v>
      </c>
      <c r="B174" s="2">
        <v>44197</v>
      </c>
      <c r="C174" s="2">
        <v>44286</v>
      </c>
      <c r="D174" t="s">
        <v>66</v>
      </c>
      <c r="E174" t="s">
        <v>547</v>
      </c>
      <c r="F174" s="2">
        <v>44356</v>
      </c>
      <c r="G174" s="5" t="s">
        <v>90</v>
      </c>
      <c r="H174" s="6" t="s">
        <v>159</v>
      </c>
      <c r="I174" t="s">
        <v>72</v>
      </c>
      <c r="J174" t="s">
        <v>92</v>
      </c>
      <c r="K174" s="2">
        <v>44361</v>
      </c>
      <c r="L174" s="3" t="s">
        <v>548</v>
      </c>
      <c r="M174" s="2">
        <v>44411</v>
      </c>
      <c r="N174" s="3" t="s">
        <v>549</v>
      </c>
      <c r="O174" t="s">
        <v>68</v>
      </c>
      <c r="P174" s="2">
        <v>44412</v>
      </c>
      <c r="Q174" s="4" t="s">
        <v>550</v>
      </c>
      <c r="R174" s="4"/>
      <c r="S174" s="4"/>
      <c r="T174" t="s">
        <v>75</v>
      </c>
      <c r="U174" t="s">
        <v>76</v>
      </c>
      <c r="V174" s="2">
        <v>44413</v>
      </c>
      <c r="W174" s="2">
        <v>44258</v>
      </c>
      <c r="X174" t="s">
        <v>77</v>
      </c>
    </row>
    <row r="175" spans="1:24" x14ac:dyDescent="0.25">
      <c r="A175">
        <v>2021</v>
      </c>
      <c r="B175" s="2">
        <v>44197</v>
      </c>
      <c r="C175" s="2">
        <v>44286</v>
      </c>
      <c r="D175" t="s">
        <v>66</v>
      </c>
      <c r="E175" t="s">
        <v>551</v>
      </c>
      <c r="F175" s="2">
        <v>44279</v>
      </c>
      <c r="G175" t="s">
        <v>142</v>
      </c>
      <c r="H175" t="s">
        <v>71</v>
      </c>
      <c r="I175" t="s">
        <v>72</v>
      </c>
      <c r="J175" t="s">
        <v>99</v>
      </c>
      <c r="K175" s="2">
        <v>44281</v>
      </c>
      <c r="L175" s="3" t="s">
        <v>552</v>
      </c>
      <c r="M175" s="2">
        <v>44302</v>
      </c>
      <c r="N175" s="3" t="s">
        <v>553</v>
      </c>
      <c r="O175" t="s">
        <v>68</v>
      </c>
      <c r="P175" s="2">
        <v>44334</v>
      </c>
      <c r="Q175" s="4" t="s">
        <v>554</v>
      </c>
      <c r="R175" s="4"/>
      <c r="S175" s="4"/>
      <c r="T175" t="s">
        <v>75</v>
      </c>
      <c r="U175" t="s">
        <v>76</v>
      </c>
      <c r="V175" s="2">
        <v>44337</v>
      </c>
      <c r="W175" s="2">
        <v>44258</v>
      </c>
      <c r="X175" t="s">
        <v>77</v>
      </c>
    </row>
    <row r="176" spans="1:24" x14ac:dyDescent="0.25">
      <c r="A176">
        <v>2021</v>
      </c>
      <c r="B176" s="2">
        <v>44197</v>
      </c>
      <c r="C176" s="2">
        <v>44286</v>
      </c>
      <c r="D176" t="s">
        <v>66</v>
      </c>
      <c r="E176" t="s">
        <v>555</v>
      </c>
      <c r="F176" s="2">
        <v>44293</v>
      </c>
      <c r="G176" s="5" t="s">
        <v>97</v>
      </c>
      <c r="H176" s="6" t="s">
        <v>159</v>
      </c>
      <c r="I176" t="s">
        <v>72</v>
      </c>
      <c r="J176" t="s">
        <v>92</v>
      </c>
      <c r="K176" s="2">
        <v>44293</v>
      </c>
      <c r="L176" s="3" t="s">
        <v>556</v>
      </c>
      <c r="M176" s="2">
        <v>44307</v>
      </c>
      <c r="N176" s="3" t="s">
        <v>6208</v>
      </c>
      <c r="O176" t="s">
        <v>68</v>
      </c>
      <c r="P176" s="2">
        <v>44727</v>
      </c>
      <c r="Q176" s="4" t="s">
        <v>6149</v>
      </c>
      <c r="R176" s="4"/>
      <c r="S176" s="4"/>
      <c r="T176" t="s">
        <v>75</v>
      </c>
      <c r="U176" t="s">
        <v>76</v>
      </c>
      <c r="V176" s="2">
        <v>44732</v>
      </c>
      <c r="W176" s="2">
        <v>44258</v>
      </c>
      <c r="X176" t="s">
        <v>77</v>
      </c>
    </row>
    <row r="177" spans="1:24" x14ac:dyDescent="0.25">
      <c r="A177">
        <v>2021</v>
      </c>
      <c r="B177" s="2">
        <v>44197</v>
      </c>
      <c r="C177" s="2">
        <v>44286</v>
      </c>
      <c r="D177" t="s">
        <v>66</v>
      </c>
      <c r="E177" t="s">
        <v>557</v>
      </c>
      <c r="F177" s="2">
        <v>44265</v>
      </c>
      <c r="G177" t="s">
        <v>1871</v>
      </c>
      <c r="H177" t="s">
        <v>71</v>
      </c>
      <c r="I177" t="s">
        <v>72</v>
      </c>
      <c r="J177" t="s">
        <v>84</v>
      </c>
      <c r="K177" s="2">
        <v>44267</v>
      </c>
      <c r="L177" s="3" t="s">
        <v>558</v>
      </c>
      <c r="N177" s="3"/>
      <c r="O177" t="s">
        <v>68</v>
      </c>
      <c r="P177" s="2">
        <v>44265</v>
      </c>
      <c r="Q177" s="4"/>
      <c r="R177" s="4"/>
      <c r="S177" s="4"/>
      <c r="T177" t="s">
        <v>75</v>
      </c>
      <c r="U177" t="s">
        <v>76</v>
      </c>
      <c r="V177" s="2">
        <v>44264</v>
      </c>
      <c r="W177" s="2">
        <v>44258</v>
      </c>
      <c r="X177" t="s">
        <v>77</v>
      </c>
    </row>
    <row r="178" spans="1:24" x14ac:dyDescent="0.25">
      <c r="A178">
        <v>2021</v>
      </c>
      <c r="B178" s="2">
        <v>44197</v>
      </c>
      <c r="C178" s="2">
        <v>44286</v>
      </c>
      <c r="D178" t="s">
        <v>66</v>
      </c>
      <c r="E178" t="s">
        <v>559</v>
      </c>
      <c r="F178" s="2">
        <v>44293</v>
      </c>
      <c r="G178" t="s">
        <v>1871</v>
      </c>
      <c r="H178" s="6" t="s">
        <v>87</v>
      </c>
      <c r="I178" t="s">
        <v>72</v>
      </c>
      <c r="J178" t="s">
        <v>92</v>
      </c>
      <c r="K178" s="2">
        <v>44294</v>
      </c>
      <c r="L178" s="3" t="s">
        <v>560</v>
      </c>
      <c r="M178" s="2">
        <v>44313</v>
      </c>
      <c r="N178" s="3" t="s">
        <v>561</v>
      </c>
      <c r="O178" t="s">
        <v>68</v>
      </c>
      <c r="P178" s="2">
        <v>44454</v>
      </c>
      <c r="Q178" s="4" t="s">
        <v>562</v>
      </c>
      <c r="R178" s="4"/>
      <c r="S178" s="4"/>
      <c r="T178" t="s">
        <v>75</v>
      </c>
      <c r="U178" t="s">
        <v>76</v>
      </c>
      <c r="V178" s="2">
        <v>44456</v>
      </c>
      <c r="W178" s="2">
        <v>44258</v>
      </c>
      <c r="X178" t="s">
        <v>77</v>
      </c>
    </row>
    <row r="179" spans="1:24" x14ac:dyDescent="0.25">
      <c r="A179">
        <v>2021</v>
      </c>
      <c r="B179" s="2">
        <v>44197</v>
      </c>
      <c r="C179" s="2">
        <v>44286</v>
      </c>
      <c r="D179" t="s">
        <v>66</v>
      </c>
      <c r="E179" t="s">
        <v>563</v>
      </c>
      <c r="F179" s="2">
        <v>44279</v>
      </c>
      <c r="G179" t="s">
        <v>1871</v>
      </c>
      <c r="H179" t="s">
        <v>87</v>
      </c>
      <c r="I179" t="s">
        <v>72</v>
      </c>
      <c r="J179" t="s">
        <v>92</v>
      </c>
      <c r="K179" s="2">
        <v>44281</v>
      </c>
      <c r="L179" s="3" t="s">
        <v>564</v>
      </c>
      <c r="M179" s="2">
        <v>44306</v>
      </c>
      <c r="N179" s="3" t="s">
        <v>565</v>
      </c>
      <c r="O179" t="s">
        <v>68</v>
      </c>
      <c r="P179" s="2">
        <v>44328</v>
      </c>
      <c r="Q179" s="4" t="s">
        <v>566</v>
      </c>
      <c r="R179" s="4"/>
      <c r="S179" s="4"/>
      <c r="T179" t="s">
        <v>75</v>
      </c>
      <c r="U179" t="s">
        <v>76</v>
      </c>
      <c r="V179" s="2">
        <v>44329</v>
      </c>
      <c r="W179" s="2">
        <v>44258</v>
      </c>
      <c r="X179" t="s">
        <v>77</v>
      </c>
    </row>
    <row r="180" spans="1:24" x14ac:dyDescent="0.25">
      <c r="A180">
        <v>2021</v>
      </c>
      <c r="B180" s="2">
        <v>44197</v>
      </c>
      <c r="C180" s="2">
        <v>44286</v>
      </c>
      <c r="D180" t="s">
        <v>66</v>
      </c>
      <c r="E180" t="s">
        <v>567</v>
      </c>
      <c r="F180" s="2">
        <v>44279</v>
      </c>
      <c r="G180" t="s">
        <v>1871</v>
      </c>
      <c r="H180" t="s">
        <v>87</v>
      </c>
      <c r="I180" t="s">
        <v>72</v>
      </c>
      <c r="J180" t="s">
        <v>92</v>
      </c>
      <c r="K180" s="2">
        <v>44281</v>
      </c>
      <c r="L180" s="3" t="s">
        <v>568</v>
      </c>
      <c r="M180" s="2">
        <v>44305</v>
      </c>
      <c r="N180" s="3" t="s">
        <v>569</v>
      </c>
      <c r="O180" t="s">
        <v>68</v>
      </c>
      <c r="P180" s="2">
        <v>44342</v>
      </c>
      <c r="Q180" s="4" t="s">
        <v>570</v>
      </c>
      <c r="R180" s="4"/>
      <c r="S180" s="4"/>
      <c r="T180" t="s">
        <v>75</v>
      </c>
      <c r="U180" t="s">
        <v>76</v>
      </c>
      <c r="V180" s="2">
        <v>44343</v>
      </c>
      <c r="W180" s="2">
        <v>44258</v>
      </c>
      <c r="X180" t="s">
        <v>77</v>
      </c>
    </row>
    <row r="181" spans="1:24" x14ac:dyDescent="0.25">
      <c r="A181">
        <v>2021</v>
      </c>
      <c r="B181" s="2">
        <v>44197</v>
      </c>
      <c r="C181" s="2">
        <v>44286</v>
      </c>
      <c r="D181" t="s">
        <v>66</v>
      </c>
      <c r="E181" t="s">
        <v>571</v>
      </c>
      <c r="F181" s="2">
        <v>44279</v>
      </c>
      <c r="G181" t="s">
        <v>1871</v>
      </c>
      <c r="H181" t="s">
        <v>87</v>
      </c>
      <c r="I181" t="s">
        <v>72</v>
      </c>
      <c r="J181" t="s">
        <v>92</v>
      </c>
      <c r="K181" s="2">
        <v>44281</v>
      </c>
      <c r="L181" s="3" t="s">
        <v>572</v>
      </c>
      <c r="M181" s="2">
        <v>44307</v>
      </c>
      <c r="N181" s="3" t="s">
        <v>573</v>
      </c>
      <c r="O181" t="s">
        <v>68</v>
      </c>
      <c r="P181" s="2">
        <v>44328</v>
      </c>
      <c r="Q181" s="4" t="s">
        <v>574</v>
      </c>
      <c r="R181" s="4"/>
      <c r="S181" s="4"/>
      <c r="T181" t="s">
        <v>75</v>
      </c>
      <c r="U181" t="s">
        <v>76</v>
      </c>
      <c r="V181" s="2">
        <v>44329</v>
      </c>
      <c r="W181" s="2">
        <v>44258</v>
      </c>
      <c r="X181" t="s">
        <v>77</v>
      </c>
    </row>
    <row r="182" spans="1:24" x14ac:dyDescent="0.25">
      <c r="A182">
        <v>2021</v>
      </c>
      <c r="B182" s="2">
        <v>44197</v>
      </c>
      <c r="C182" s="2">
        <v>44286</v>
      </c>
      <c r="D182" t="s">
        <v>66</v>
      </c>
      <c r="E182" t="s">
        <v>575</v>
      </c>
      <c r="G182" t="s">
        <v>90</v>
      </c>
      <c r="H182" t="s">
        <v>98</v>
      </c>
      <c r="I182" t="s">
        <v>125</v>
      </c>
      <c r="J182" t="s">
        <v>126</v>
      </c>
      <c r="N182" s="3"/>
      <c r="O182" t="s">
        <v>68</v>
      </c>
      <c r="Q182" s="4"/>
      <c r="R182" s="4"/>
      <c r="S182" s="4"/>
      <c r="T182" t="s">
        <v>75</v>
      </c>
      <c r="U182" t="s">
        <v>76</v>
      </c>
      <c r="V182" s="2">
        <v>44258</v>
      </c>
      <c r="W182" s="2">
        <v>44258</v>
      </c>
      <c r="X182" t="s">
        <v>125</v>
      </c>
    </row>
    <row r="183" spans="1:24" x14ac:dyDescent="0.25">
      <c r="A183">
        <v>2021</v>
      </c>
      <c r="B183" s="2">
        <v>44197</v>
      </c>
      <c r="C183" s="2">
        <v>44286</v>
      </c>
      <c r="D183" t="s">
        <v>66</v>
      </c>
      <c r="E183" t="s">
        <v>576</v>
      </c>
      <c r="G183" t="s">
        <v>90</v>
      </c>
      <c r="H183" t="s">
        <v>124</v>
      </c>
      <c r="I183" t="s">
        <v>125</v>
      </c>
      <c r="J183" t="s">
        <v>126</v>
      </c>
      <c r="N183" s="3"/>
      <c r="O183" t="s">
        <v>68</v>
      </c>
      <c r="Q183" s="4"/>
      <c r="R183" s="4"/>
      <c r="S183" s="4"/>
      <c r="T183" t="s">
        <v>75</v>
      </c>
      <c r="U183" t="s">
        <v>76</v>
      </c>
      <c r="V183" s="2">
        <v>44258</v>
      </c>
      <c r="W183" s="2">
        <v>44258</v>
      </c>
      <c r="X183" t="s">
        <v>125</v>
      </c>
    </row>
    <row r="184" spans="1:24" x14ac:dyDescent="0.25">
      <c r="A184">
        <v>2021</v>
      </c>
      <c r="B184" s="2">
        <v>44197</v>
      </c>
      <c r="C184" s="2">
        <v>44286</v>
      </c>
      <c r="D184" t="s">
        <v>66</v>
      </c>
      <c r="E184" t="s">
        <v>577</v>
      </c>
      <c r="F184" s="2">
        <v>44293</v>
      </c>
      <c r="G184" s="5" t="s">
        <v>578</v>
      </c>
      <c r="H184" s="6" t="s">
        <v>71</v>
      </c>
      <c r="I184" t="s">
        <v>72</v>
      </c>
      <c r="J184" t="s">
        <v>73</v>
      </c>
      <c r="K184" s="2">
        <v>44293</v>
      </c>
      <c r="L184" s="3" t="s">
        <v>579</v>
      </c>
      <c r="N184" s="3"/>
      <c r="O184" t="s">
        <v>68</v>
      </c>
      <c r="P184" s="2">
        <v>44293</v>
      </c>
      <c r="Q184" s="4"/>
      <c r="R184" s="4"/>
      <c r="S184" s="4"/>
      <c r="T184" t="s">
        <v>75</v>
      </c>
      <c r="U184" t="s">
        <v>76</v>
      </c>
      <c r="V184" s="2">
        <v>44299</v>
      </c>
      <c r="W184" s="2">
        <v>44258</v>
      </c>
      <c r="X184" t="s">
        <v>77</v>
      </c>
    </row>
    <row r="185" spans="1:24" x14ac:dyDescent="0.25">
      <c r="A185">
        <v>2021</v>
      </c>
      <c r="B185" s="2">
        <v>44197</v>
      </c>
      <c r="C185" s="2">
        <v>44286</v>
      </c>
      <c r="D185" t="s">
        <v>66</v>
      </c>
      <c r="E185" t="s">
        <v>580</v>
      </c>
      <c r="F185" s="2">
        <v>44293</v>
      </c>
      <c r="G185" s="5" t="s">
        <v>459</v>
      </c>
      <c r="H185" s="6" t="s">
        <v>81</v>
      </c>
      <c r="I185" t="s">
        <v>72</v>
      </c>
      <c r="J185" t="s">
        <v>84</v>
      </c>
      <c r="K185" s="2">
        <v>44293</v>
      </c>
      <c r="L185" s="3" t="s">
        <v>581</v>
      </c>
      <c r="N185" s="3"/>
      <c r="O185" t="s">
        <v>68</v>
      </c>
      <c r="P185" s="2">
        <v>44293</v>
      </c>
      <c r="Q185" s="4"/>
      <c r="R185" s="4"/>
      <c r="S185" s="4"/>
      <c r="T185" t="s">
        <v>75</v>
      </c>
      <c r="U185" t="s">
        <v>76</v>
      </c>
      <c r="V185" s="2">
        <v>44299</v>
      </c>
      <c r="W185" s="2">
        <v>44258</v>
      </c>
      <c r="X185" t="s">
        <v>77</v>
      </c>
    </row>
    <row r="186" spans="1:24" x14ac:dyDescent="0.25">
      <c r="A186">
        <v>2021</v>
      </c>
      <c r="B186" s="2">
        <v>44197</v>
      </c>
      <c r="C186" s="2">
        <v>44286</v>
      </c>
      <c r="D186" t="s">
        <v>66</v>
      </c>
      <c r="E186" t="s">
        <v>582</v>
      </c>
      <c r="F186" s="2">
        <v>44279</v>
      </c>
      <c r="G186" t="s">
        <v>386</v>
      </c>
      <c r="H186" t="s">
        <v>87</v>
      </c>
      <c r="I186" t="s">
        <v>72</v>
      </c>
      <c r="J186" t="s">
        <v>84</v>
      </c>
      <c r="K186" s="2">
        <v>44281</v>
      </c>
      <c r="L186" s="3" t="s">
        <v>583</v>
      </c>
      <c r="N186" s="3"/>
      <c r="O186" t="s">
        <v>68</v>
      </c>
      <c r="P186" s="2">
        <v>44279</v>
      </c>
      <c r="Q186" s="4"/>
      <c r="R186" s="4"/>
      <c r="S186" s="4"/>
      <c r="T186" t="s">
        <v>75</v>
      </c>
      <c r="U186" t="s">
        <v>76</v>
      </c>
      <c r="V186" s="2">
        <v>44281</v>
      </c>
      <c r="W186" s="2">
        <v>44258</v>
      </c>
      <c r="X186" t="s">
        <v>77</v>
      </c>
    </row>
    <row r="187" spans="1:24" x14ac:dyDescent="0.25">
      <c r="A187">
        <v>2021</v>
      </c>
      <c r="B187" s="2">
        <v>44197</v>
      </c>
      <c r="C187" s="2">
        <v>44286</v>
      </c>
      <c r="D187" t="s">
        <v>66</v>
      </c>
      <c r="E187" t="s">
        <v>584</v>
      </c>
      <c r="F187" s="2">
        <v>44279</v>
      </c>
      <c r="G187" t="s">
        <v>386</v>
      </c>
      <c r="H187" t="s">
        <v>87</v>
      </c>
      <c r="I187" t="s">
        <v>72</v>
      </c>
      <c r="J187" t="s">
        <v>84</v>
      </c>
      <c r="K187" s="2">
        <v>44281</v>
      </c>
      <c r="L187" s="3" t="s">
        <v>585</v>
      </c>
      <c r="N187" s="3"/>
      <c r="O187" t="s">
        <v>68</v>
      </c>
      <c r="P187" s="2">
        <v>44279</v>
      </c>
      <c r="Q187" s="4"/>
      <c r="R187" s="4"/>
      <c r="S187" s="4"/>
      <c r="T187" t="s">
        <v>75</v>
      </c>
      <c r="U187" t="s">
        <v>76</v>
      </c>
      <c r="V187" s="2">
        <v>44281</v>
      </c>
      <c r="W187" s="2">
        <v>44258</v>
      </c>
      <c r="X187" t="s">
        <v>77</v>
      </c>
    </row>
    <row r="188" spans="1:24" x14ac:dyDescent="0.25">
      <c r="A188">
        <v>2021</v>
      </c>
      <c r="B188" s="2">
        <v>44197</v>
      </c>
      <c r="C188" s="2">
        <v>44286</v>
      </c>
      <c r="D188" t="s">
        <v>66</v>
      </c>
      <c r="E188" t="s">
        <v>586</v>
      </c>
      <c r="F188" s="2">
        <v>44293</v>
      </c>
      <c r="G188" s="5" t="s">
        <v>386</v>
      </c>
      <c r="H188" s="6" t="s">
        <v>87</v>
      </c>
      <c r="I188" t="s">
        <v>72</v>
      </c>
      <c r="J188" t="s">
        <v>73</v>
      </c>
      <c r="K188" s="2">
        <v>44294</v>
      </c>
      <c r="L188" s="3" t="s">
        <v>587</v>
      </c>
      <c r="N188" s="3"/>
      <c r="O188" t="s">
        <v>68</v>
      </c>
      <c r="P188" s="2">
        <v>44293</v>
      </c>
      <c r="Q188" s="4"/>
      <c r="R188" s="4"/>
      <c r="S188" s="4"/>
      <c r="T188" t="s">
        <v>75</v>
      </c>
      <c r="U188" t="s">
        <v>76</v>
      </c>
      <c r="V188" s="2">
        <v>44299</v>
      </c>
      <c r="W188" s="2">
        <v>44258</v>
      </c>
      <c r="X188" t="s">
        <v>77</v>
      </c>
    </row>
    <row r="189" spans="1:24" x14ac:dyDescent="0.25">
      <c r="A189">
        <v>2021</v>
      </c>
      <c r="B189" s="2">
        <v>44197</v>
      </c>
      <c r="C189" s="2">
        <v>44286</v>
      </c>
      <c r="D189" t="s">
        <v>66</v>
      </c>
      <c r="E189" t="s">
        <v>588</v>
      </c>
      <c r="F189" s="2">
        <v>44279</v>
      </c>
      <c r="G189" t="s">
        <v>181</v>
      </c>
      <c r="H189" s="6" t="s">
        <v>87</v>
      </c>
      <c r="I189" t="s">
        <v>72</v>
      </c>
      <c r="J189" t="s">
        <v>73</v>
      </c>
      <c r="K189" s="2">
        <v>44281</v>
      </c>
      <c r="L189" s="3" t="s">
        <v>589</v>
      </c>
      <c r="N189" s="3"/>
      <c r="O189" t="s">
        <v>68</v>
      </c>
      <c r="P189" s="2">
        <v>44279</v>
      </c>
      <c r="Q189" s="4"/>
      <c r="R189" s="4"/>
      <c r="S189" s="4"/>
      <c r="T189" t="s">
        <v>75</v>
      </c>
      <c r="U189" t="s">
        <v>76</v>
      </c>
      <c r="V189" s="2">
        <v>44281</v>
      </c>
      <c r="W189" s="2">
        <v>44258</v>
      </c>
      <c r="X189" t="s">
        <v>77</v>
      </c>
    </row>
    <row r="190" spans="1:24" x14ac:dyDescent="0.25">
      <c r="A190">
        <v>2021</v>
      </c>
      <c r="B190" s="2">
        <v>44197</v>
      </c>
      <c r="C190" s="2">
        <v>44286</v>
      </c>
      <c r="D190" t="s">
        <v>66</v>
      </c>
      <c r="E190" t="s">
        <v>590</v>
      </c>
      <c r="F190" s="2">
        <v>44279</v>
      </c>
      <c r="G190" s="5" t="s">
        <v>386</v>
      </c>
      <c r="H190" s="6" t="s">
        <v>87</v>
      </c>
      <c r="I190" t="s">
        <v>72</v>
      </c>
      <c r="J190" t="s">
        <v>99</v>
      </c>
      <c r="K190" s="2">
        <v>44281</v>
      </c>
      <c r="L190" s="3" t="s">
        <v>591</v>
      </c>
      <c r="M190" s="2">
        <v>44307</v>
      </c>
      <c r="N190" s="3" t="s">
        <v>592</v>
      </c>
      <c r="O190" t="s">
        <v>68</v>
      </c>
      <c r="P190" s="2">
        <v>44328</v>
      </c>
      <c r="Q190" s="4" t="s">
        <v>593</v>
      </c>
      <c r="R190" s="4"/>
      <c r="S190" s="4"/>
      <c r="T190" t="s">
        <v>75</v>
      </c>
      <c r="U190" t="s">
        <v>76</v>
      </c>
      <c r="V190" s="2">
        <v>44329</v>
      </c>
      <c r="W190" s="2">
        <v>44258</v>
      </c>
      <c r="X190" t="s">
        <v>77</v>
      </c>
    </row>
    <row r="191" spans="1:24" x14ac:dyDescent="0.25">
      <c r="A191">
        <v>2021</v>
      </c>
      <c r="B191" s="2">
        <v>44197</v>
      </c>
      <c r="C191" s="2">
        <v>44286</v>
      </c>
      <c r="D191" t="s">
        <v>66</v>
      </c>
      <c r="E191" t="s">
        <v>594</v>
      </c>
      <c r="F191" s="2">
        <v>44279</v>
      </c>
      <c r="G191" s="5" t="s">
        <v>207</v>
      </c>
      <c r="H191" s="6" t="s">
        <v>71</v>
      </c>
      <c r="I191" t="s">
        <v>72</v>
      </c>
      <c r="J191" t="s">
        <v>92</v>
      </c>
      <c r="K191" s="2">
        <v>44281</v>
      </c>
      <c r="L191" s="3" t="s">
        <v>595</v>
      </c>
      <c r="M191" s="2">
        <v>44307</v>
      </c>
      <c r="N191" s="3" t="s">
        <v>596</v>
      </c>
      <c r="O191" t="s">
        <v>68</v>
      </c>
      <c r="P191" s="2">
        <v>44328</v>
      </c>
      <c r="Q191" s="4" t="s">
        <v>597</v>
      </c>
      <c r="R191" s="4"/>
      <c r="S191" s="4"/>
      <c r="T191" t="s">
        <v>75</v>
      </c>
      <c r="U191" t="s">
        <v>76</v>
      </c>
      <c r="V191" s="2">
        <v>44329</v>
      </c>
      <c r="W191" s="2">
        <v>44258</v>
      </c>
      <c r="X191" t="s">
        <v>77</v>
      </c>
    </row>
    <row r="192" spans="1:24" x14ac:dyDescent="0.25">
      <c r="A192">
        <v>2021</v>
      </c>
      <c r="B192" s="2">
        <v>44197</v>
      </c>
      <c r="C192" s="2">
        <v>44286</v>
      </c>
      <c r="D192" t="s">
        <v>66</v>
      </c>
      <c r="E192" t="s">
        <v>598</v>
      </c>
      <c r="G192" t="s">
        <v>181</v>
      </c>
      <c r="H192" s="6" t="s">
        <v>71</v>
      </c>
      <c r="I192" t="s">
        <v>125</v>
      </c>
      <c r="J192" t="s">
        <v>126</v>
      </c>
      <c r="N192" s="3"/>
      <c r="O192" t="s">
        <v>68</v>
      </c>
      <c r="Q192" s="4"/>
      <c r="R192" s="4"/>
      <c r="S192" s="4"/>
      <c r="T192" t="s">
        <v>75</v>
      </c>
      <c r="U192" t="s">
        <v>76</v>
      </c>
      <c r="V192" s="2">
        <v>44258</v>
      </c>
      <c r="W192" s="2">
        <v>44258</v>
      </c>
      <c r="X192" t="s">
        <v>125</v>
      </c>
    </row>
    <row r="193" spans="1:24" x14ac:dyDescent="0.25">
      <c r="A193">
        <v>2021</v>
      </c>
      <c r="B193" s="2">
        <v>44197</v>
      </c>
      <c r="C193" s="2">
        <v>44286</v>
      </c>
      <c r="D193" t="s">
        <v>66</v>
      </c>
      <c r="E193" t="s">
        <v>599</v>
      </c>
      <c r="G193" t="s">
        <v>181</v>
      </c>
      <c r="H193" t="s">
        <v>124</v>
      </c>
      <c r="I193" t="s">
        <v>125</v>
      </c>
      <c r="J193" t="s">
        <v>126</v>
      </c>
      <c r="N193" s="3"/>
      <c r="O193" t="s">
        <v>68</v>
      </c>
      <c r="Q193" s="4"/>
      <c r="R193" s="4"/>
      <c r="S193" s="4"/>
      <c r="T193" t="s">
        <v>75</v>
      </c>
      <c r="U193" t="s">
        <v>76</v>
      </c>
      <c r="V193" s="2">
        <v>44258</v>
      </c>
      <c r="W193" s="2">
        <v>44258</v>
      </c>
      <c r="X193" t="s">
        <v>125</v>
      </c>
    </row>
    <row r="194" spans="1:24" x14ac:dyDescent="0.25">
      <c r="A194">
        <v>2021</v>
      </c>
      <c r="B194" s="2">
        <v>44197</v>
      </c>
      <c r="C194" s="2">
        <v>44286</v>
      </c>
      <c r="D194" t="s">
        <v>66</v>
      </c>
      <c r="E194" t="s">
        <v>600</v>
      </c>
      <c r="G194" t="s">
        <v>181</v>
      </c>
      <c r="H194" t="s">
        <v>124</v>
      </c>
      <c r="I194" t="s">
        <v>125</v>
      </c>
      <c r="J194" t="s">
        <v>126</v>
      </c>
      <c r="N194" s="3"/>
      <c r="O194" t="s">
        <v>68</v>
      </c>
      <c r="Q194" s="4"/>
      <c r="R194" s="4"/>
      <c r="S194" s="4"/>
      <c r="T194" t="s">
        <v>75</v>
      </c>
      <c r="U194" t="s">
        <v>76</v>
      </c>
      <c r="V194" s="2">
        <v>44258</v>
      </c>
      <c r="W194" s="2">
        <v>44258</v>
      </c>
      <c r="X194" t="s">
        <v>125</v>
      </c>
    </row>
    <row r="195" spans="1:24" x14ac:dyDescent="0.25">
      <c r="A195">
        <v>2021</v>
      </c>
      <c r="B195" s="2">
        <v>44197</v>
      </c>
      <c r="C195" s="2">
        <v>44286</v>
      </c>
      <c r="D195" t="s">
        <v>66</v>
      </c>
      <c r="E195" t="s">
        <v>601</v>
      </c>
      <c r="G195" t="s">
        <v>90</v>
      </c>
      <c r="H195" t="s">
        <v>124</v>
      </c>
      <c r="I195" t="s">
        <v>125</v>
      </c>
      <c r="J195" t="s">
        <v>126</v>
      </c>
      <c r="N195" s="3"/>
      <c r="O195" t="s">
        <v>68</v>
      </c>
      <c r="Q195" s="4"/>
      <c r="R195" s="4"/>
      <c r="S195" s="4"/>
      <c r="T195" t="s">
        <v>75</v>
      </c>
      <c r="U195" t="s">
        <v>76</v>
      </c>
      <c r="V195" s="2">
        <v>44258</v>
      </c>
      <c r="W195" s="2">
        <v>44258</v>
      </c>
      <c r="X195" t="s">
        <v>125</v>
      </c>
    </row>
    <row r="196" spans="1:24" x14ac:dyDescent="0.25">
      <c r="A196">
        <v>2021</v>
      </c>
      <c r="B196" s="2">
        <v>44197</v>
      </c>
      <c r="C196" s="2">
        <v>44286</v>
      </c>
      <c r="D196" t="s">
        <v>66</v>
      </c>
      <c r="E196" t="s">
        <v>602</v>
      </c>
      <c r="F196" s="2">
        <v>44293</v>
      </c>
      <c r="G196" s="5" t="s">
        <v>97</v>
      </c>
      <c r="H196" s="6" t="s">
        <v>87</v>
      </c>
      <c r="I196" t="s">
        <v>72</v>
      </c>
      <c r="J196" t="s">
        <v>99</v>
      </c>
      <c r="K196" s="2">
        <v>44294</v>
      </c>
      <c r="L196" s="3" t="s">
        <v>603</v>
      </c>
      <c r="M196" s="2">
        <v>44308</v>
      </c>
      <c r="N196" s="3" t="s">
        <v>604</v>
      </c>
      <c r="O196" t="s">
        <v>68</v>
      </c>
      <c r="P196" s="2">
        <v>44454</v>
      </c>
      <c r="Q196" s="4" t="s">
        <v>605</v>
      </c>
      <c r="R196" s="4"/>
      <c r="S196" s="4"/>
      <c r="T196" t="s">
        <v>75</v>
      </c>
      <c r="U196" t="s">
        <v>76</v>
      </c>
      <c r="V196" s="2">
        <v>44456</v>
      </c>
      <c r="W196" s="2">
        <v>44258</v>
      </c>
      <c r="X196" t="s">
        <v>77</v>
      </c>
    </row>
    <row r="197" spans="1:24" x14ac:dyDescent="0.25">
      <c r="A197">
        <v>2021</v>
      </c>
      <c r="B197" s="2">
        <v>44197</v>
      </c>
      <c r="C197" s="2">
        <v>44286</v>
      </c>
      <c r="D197" t="s">
        <v>66</v>
      </c>
      <c r="E197" t="s">
        <v>606</v>
      </c>
      <c r="F197" s="2">
        <v>44293</v>
      </c>
      <c r="G197" s="5" t="s">
        <v>97</v>
      </c>
      <c r="H197" s="6" t="s">
        <v>71</v>
      </c>
      <c r="I197" t="s">
        <v>72</v>
      </c>
      <c r="J197" t="s">
        <v>84</v>
      </c>
      <c r="K197" s="2">
        <v>44294</v>
      </c>
      <c r="L197" s="3" t="s">
        <v>607</v>
      </c>
      <c r="N197" s="3"/>
      <c r="O197" t="s">
        <v>68</v>
      </c>
      <c r="P197" s="2">
        <v>44293</v>
      </c>
      <c r="Q197" s="4"/>
      <c r="R197" s="4"/>
      <c r="S197" s="4"/>
      <c r="T197" t="s">
        <v>75</v>
      </c>
      <c r="U197" t="s">
        <v>76</v>
      </c>
      <c r="V197" s="2">
        <v>44299</v>
      </c>
      <c r="W197" s="2">
        <v>44258</v>
      </c>
      <c r="X197" t="s">
        <v>77</v>
      </c>
    </row>
    <row r="198" spans="1:24" x14ac:dyDescent="0.25">
      <c r="A198">
        <v>2021</v>
      </c>
      <c r="B198" s="2">
        <v>44197</v>
      </c>
      <c r="C198" s="2">
        <v>44286</v>
      </c>
      <c r="D198" t="s">
        <v>66</v>
      </c>
      <c r="E198" t="s">
        <v>608</v>
      </c>
      <c r="F198" s="2">
        <v>44293</v>
      </c>
      <c r="G198" s="5" t="s">
        <v>97</v>
      </c>
      <c r="H198" s="6" t="s">
        <v>87</v>
      </c>
      <c r="I198" t="s">
        <v>72</v>
      </c>
      <c r="J198" t="s">
        <v>99</v>
      </c>
      <c r="K198" s="2">
        <v>44294</v>
      </c>
      <c r="L198" s="3" t="s">
        <v>609</v>
      </c>
      <c r="M198" s="2">
        <v>44313</v>
      </c>
      <c r="N198" s="3" t="s">
        <v>3041</v>
      </c>
      <c r="O198" t="s">
        <v>68</v>
      </c>
      <c r="P198" s="2">
        <v>44489</v>
      </c>
      <c r="Q198" s="4" t="s">
        <v>3023</v>
      </c>
      <c r="R198" s="4"/>
      <c r="S198" s="4"/>
      <c r="T198" t="s">
        <v>75</v>
      </c>
      <c r="U198" t="s">
        <v>76</v>
      </c>
      <c r="V198" s="2">
        <v>44491</v>
      </c>
      <c r="W198" s="2">
        <v>44258</v>
      </c>
      <c r="X198" t="s">
        <v>77</v>
      </c>
    </row>
    <row r="199" spans="1:24" x14ac:dyDescent="0.25">
      <c r="A199">
        <v>2021</v>
      </c>
      <c r="B199" s="2">
        <v>44197</v>
      </c>
      <c r="C199" s="2">
        <v>44286</v>
      </c>
      <c r="D199" t="s">
        <v>66</v>
      </c>
      <c r="E199" t="s">
        <v>610</v>
      </c>
      <c r="F199" s="2">
        <v>44293</v>
      </c>
      <c r="G199" s="5" t="s">
        <v>97</v>
      </c>
      <c r="H199" s="6" t="s">
        <v>87</v>
      </c>
      <c r="I199" t="s">
        <v>72</v>
      </c>
      <c r="J199" t="s">
        <v>84</v>
      </c>
      <c r="K199" s="2">
        <v>44294</v>
      </c>
      <c r="L199" s="3" t="s">
        <v>611</v>
      </c>
      <c r="N199" s="3"/>
      <c r="O199" t="s">
        <v>68</v>
      </c>
      <c r="P199" s="2">
        <v>44293</v>
      </c>
      <c r="Q199" s="4"/>
      <c r="R199" s="4"/>
      <c r="S199" s="4"/>
      <c r="T199" t="s">
        <v>75</v>
      </c>
      <c r="U199" t="s">
        <v>76</v>
      </c>
      <c r="V199" s="2">
        <v>44299</v>
      </c>
      <c r="W199" s="2">
        <v>44258</v>
      </c>
      <c r="X199" t="s">
        <v>77</v>
      </c>
    </row>
    <row r="200" spans="1:24" x14ac:dyDescent="0.25">
      <c r="A200">
        <v>2021</v>
      </c>
      <c r="B200" s="2">
        <v>44197</v>
      </c>
      <c r="C200" s="2">
        <v>44286</v>
      </c>
      <c r="D200" t="s">
        <v>66</v>
      </c>
      <c r="E200" t="s">
        <v>612</v>
      </c>
      <c r="F200" s="2">
        <v>44293</v>
      </c>
      <c r="G200" s="5" t="s">
        <v>90</v>
      </c>
      <c r="H200" s="6" t="s">
        <v>71</v>
      </c>
      <c r="I200" t="s">
        <v>72</v>
      </c>
      <c r="J200" t="s">
        <v>73</v>
      </c>
      <c r="K200" s="2">
        <v>44293</v>
      </c>
      <c r="L200" s="3" t="s">
        <v>613</v>
      </c>
      <c r="N200" s="3"/>
      <c r="O200" t="s">
        <v>68</v>
      </c>
      <c r="P200" s="2">
        <v>44293</v>
      </c>
      <c r="Q200" s="4"/>
      <c r="R200" s="4"/>
      <c r="S200" s="4"/>
      <c r="T200" t="s">
        <v>75</v>
      </c>
      <c r="U200" t="s">
        <v>76</v>
      </c>
      <c r="V200" s="2">
        <v>44299</v>
      </c>
      <c r="W200" s="2">
        <v>44258</v>
      </c>
      <c r="X200" t="s">
        <v>77</v>
      </c>
    </row>
    <row r="201" spans="1:24" x14ac:dyDescent="0.25">
      <c r="A201">
        <v>2021</v>
      </c>
      <c r="B201" s="2">
        <v>44197</v>
      </c>
      <c r="C201" s="2">
        <v>44286</v>
      </c>
      <c r="D201" t="s">
        <v>66</v>
      </c>
      <c r="E201" t="s">
        <v>614</v>
      </c>
      <c r="F201" s="2">
        <v>44279</v>
      </c>
      <c r="G201" t="s">
        <v>97</v>
      </c>
      <c r="H201" t="s">
        <v>71</v>
      </c>
      <c r="I201" t="s">
        <v>72</v>
      </c>
      <c r="J201" t="s">
        <v>84</v>
      </c>
      <c r="K201" s="2">
        <v>44281</v>
      </c>
      <c r="L201" s="3" t="s">
        <v>615</v>
      </c>
      <c r="N201" s="3"/>
      <c r="O201" t="s">
        <v>68</v>
      </c>
      <c r="P201" s="2">
        <v>44279</v>
      </c>
      <c r="Q201" s="4"/>
      <c r="R201" s="4"/>
      <c r="S201" s="4"/>
      <c r="T201" t="s">
        <v>75</v>
      </c>
      <c r="U201" t="s">
        <v>76</v>
      </c>
      <c r="V201" s="2">
        <v>44281</v>
      </c>
      <c r="W201" s="2">
        <v>44258</v>
      </c>
      <c r="X201" t="s">
        <v>77</v>
      </c>
    </row>
    <row r="202" spans="1:24" x14ac:dyDescent="0.25">
      <c r="A202">
        <v>2021</v>
      </c>
      <c r="B202" s="2">
        <v>44197</v>
      </c>
      <c r="C202" s="2">
        <v>44286</v>
      </c>
      <c r="D202" t="s">
        <v>66</v>
      </c>
      <c r="E202" t="s">
        <v>616</v>
      </c>
      <c r="F202" s="2">
        <v>44293</v>
      </c>
      <c r="G202" s="5" t="s">
        <v>97</v>
      </c>
      <c r="H202" s="6" t="s">
        <v>71</v>
      </c>
      <c r="I202" t="s">
        <v>72</v>
      </c>
      <c r="J202" t="s">
        <v>99</v>
      </c>
      <c r="K202" s="2">
        <v>44293</v>
      </c>
      <c r="L202" s="3" t="s">
        <v>617</v>
      </c>
      <c r="M202" s="2">
        <v>44313</v>
      </c>
      <c r="N202" s="3" t="s">
        <v>3042</v>
      </c>
      <c r="O202" t="s">
        <v>68</v>
      </c>
      <c r="P202" s="2">
        <v>44489</v>
      </c>
      <c r="Q202" s="4" t="s">
        <v>3024</v>
      </c>
      <c r="R202" s="4"/>
      <c r="S202" s="4"/>
      <c r="T202" t="s">
        <v>75</v>
      </c>
      <c r="U202" t="s">
        <v>76</v>
      </c>
      <c r="V202" s="2">
        <v>44491</v>
      </c>
      <c r="W202" s="2">
        <v>44258</v>
      </c>
      <c r="X202" t="s">
        <v>77</v>
      </c>
    </row>
    <row r="203" spans="1:24" x14ac:dyDescent="0.25">
      <c r="A203">
        <v>2021</v>
      </c>
      <c r="B203" s="2">
        <v>44197</v>
      </c>
      <c r="C203" s="2">
        <v>44286</v>
      </c>
      <c r="D203" t="s">
        <v>66</v>
      </c>
      <c r="E203" t="s">
        <v>618</v>
      </c>
      <c r="F203" s="2">
        <v>44293</v>
      </c>
      <c r="G203" s="5" t="s">
        <v>97</v>
      </c>
      <c r="H203" s="6" t="s">
        <v>71</v>
      </c>
      <c r="I203" t="s">
        <v>72</v>
      </c>
      <c r="J203" t="s">
        <v>99</v>
      </c>
      <c r="K203" s="2">
        <v>44293</v>
      </c>
      <c r="L203" s="3" t="s">
        <v>619</v>
      </c>
      <c r="M203" s="2">
        <v>44308</v>
      </c>
      <c r="N203" s="3" t="s">
        <v>3043</v>
      </c>
      <c r="O203" t="s">
        <v>68</v>
      </c>
      <c r="P203" s="2">
        <v>44489</v>
      </c>
      <c r="Q203" s="4" t="s">
        <v>3025</v>
      </c>
      <c r="R203" s="4"/>
      <c r="S203" s="4"/>
      <c r="T203" t="s">
        <v>75</v>
      </c>
      <c r="U203" t="s">
        <v>76</v>
      </c>
      <c r="V203" s="2">
        <v>44491</v>
      </c>
      <c r="W203" s="2">
        <v>44258</v>
      </c>
      <c r="X203" t="s">
        <v>77</v>
      </c>
    </row>
    <row r="204" spans="1:24" x14ac:dyDescent="0.25">
      <c r="A204">
        <v>2021</v>
      </c>
      <c r="B204" s="2">
        <v>44197</v>
      </c>
      <c r="C204" s="2">
        <v>44286</v>
      </c>
      <c r="D204" t="s">
        <v>66</v>
      </c>
      <c r="E204" t="s">
        <v>620</v>
      </c>
      <c r="F204" s="2">
        <v>44293</v>
      </c>
      <c r="G204" s="5" t="s">
        <v>97</v>
      </c>
      <c r="H204" s="6" t="s">
        <v>71</v>
      </c>
      <c r="I204" t="s">
        <v>72</v>
      </c>
      <c r="J204" t="s">
        <v>99</v>
      </c>
      <c r="K204" s="2">
        <v>44294</v>
      </c>
      <c r="L204" s="3" t="s">
        <v>621</v>
      </c>
      <c r="M204" s="2">
        <v>44313</v>
      </c>
      <c r="N204" s="3" t="s">
        <v>3044</v>
      </c>
      <c r="O204" t="s">
        <v>68</v>
      </c>
      <c r="P204" s="2">
        <v>44489</v>
      </c>
      <c r="Q204" s="4" t="s">
        <v>3026</v>
      </c>
      <c r="R204" s="4"/>
      <c r="S204" s="4"/>
      <c r="T204" t="s">
        <v>75</v>
      </c>
      <c r="U204" t="s">
        <v>76</v>
      </c>
      <c r="V204" s="2">
        <v>44491</v>
      </c>
      <c r="W204" s="2">
        <v>44258</v>
      </c>
      <c r="X204" t="s">
        <v>77</v>
      </c>
    </row>
    <row r="205" spans="1:24" x14ac:dyDescent="0.25">
      <c r="A205">
        <v>2021</v>
      </c>
      <c r="B205" s="2">
        <v>44197</v>
      </c>
      <c r="C205" s="2">
        <v>44286</v>
      </c>
      <c r="D205" t="s">
        <v>66</v>
      </c>
      <c r="E205" t="s">
        <v>622</v>
      </c>
      <c r="F205" s="2">
        <v>44293</v>
      </c>
      <c r="G205" s="5" t="s">
        <v>97</v>
      </c>
      <c r="H205" s="6" t="s">
        <v>159</v>
      </c>
      <c r="I205" t="s">
        <v>72</v>
      </c>
      <c r="J205" t="s">
        <v>99</v>
      </c>
      <c r="K205" s="2">
        <v>44294</v>
      </c>
      <c r="L205" s="3" t="s">
        <v>623</v>
      </c>
      <c r="M205" s="2">
        <v>44313</v>
      </c>
      <c r="N205" s="3" t="s">
        <v>3045</v>
      </c>
      <c r="O205" t="s">
        <v>68</v>
      </c>
      <c r="P205" s="2">
        <v>44489</v>
      </c>
      <c r="Q205" s="4" t="s">
        <v>3027</v>
      </c>
      <c r="R205" s="4"/>
      <c r="S205" s="4"/>
      <c r="T205" t="s">
        <v>75</v>
      </c>
      <c r="U205" t="s">
        <v>76</v>
      </c>
      <c r="V205" s="2">
        <v>44491</v>
      </c>
      <c r="W205" s="2">
        <v>44258</v>
      </c>
      <c r="X205" t="s">
        <v>77</v>
      </c>
    </row>
    <row r="206" spans="1:24" x14ac:dyDescent="0.25">
      <c r="A206">
        <v>2021</v>
      </c>
      <c r="B206" s="2">
        <v>44197</v>
      </c>
      <c r="C206" s="2">
        <v>44286</v>
      </c>
      <c r="D206" t="s">
        <v>66</v>
      </c>
      <c r="E206" t="s">
        <v>624</v>
      </c>
      <c r="F206" s="2">
        <v>44293</v>
      </c>
      <c r="G206" s="5" t="s">
        <v>97</v>
      </c>
      <c r="H206" s="6" t="s">
        <v>87</v>
      </c>
      <c r="I206" t="s">
        <v>72</v>
      </c>
      <c r="J206" t="s">
        <v>99</v>
      </c>
      <c r="K206" s="2">
        <v>44293</v>
      </c>
      <c r="L206" s="3" t="s">
        <v>625</v>
      </c>
      <c r="M206" s="2">
        <v>44418</v>
      </c>
      <c r="N206" s="3" t="s">
        <v>3984</v>
      </c>
      <c r="O206" t="s">
        <v>68</v>
      </c>
      <c r="P206" s="2">
        <v>44530</v>
      </c>
      <c r="Q206" s="4" t="s">
        <v>3968</v>
      </c>
      <c r="R206" s="4" t="s">
        <v>626</v>
      </c>
      <c r="S206" s="4"/>
      <c r="T206" t="s">
        <v>75</v>
      </c>
      <c r="U206" t="s">
        <v>76</v>
      </c>
      <c r="V206" s="2">
        <v>44531</v>
      </c>
      <c r="W206" s="2">
        <v>44258</v>
      </c>
      <c r="X206" t="s">
        <v>77</v>
      </c>
    </row>
    <row r="207" spans="1:24" x14ac:dyDescent="0.25">
      <c r="A207">
        <v>2021</v>
      </c>
      <c r="B207" s="2">
        <v>44197</v>
      </c>
      <c r="C207" s="2">
        <v>44286</v>
      </c>
      <c r="D207" t="s">
        <v>66</v>
      </c>
      <c r="E207" t="s">
        <v>627</v>
      </c>
      <c r="F207" s="2">
        <v>44293</v>
      </c>
      <c r="G207" s="5" t="s">
        <v>97</v>
      </c>
      <c r="H207" s="6" t="s">
        <v>71</v>
      </c>
      <c r="I207" t="s">
        <v>72</v>
      </c>
      <c r="J207" t="s">
        <v>99</v>
      </c>
      <c r="K207" s="2">
        <v>44293</v>
      </c>
      <c r="L207" s="3" t="s">
        <v>628</v>
      </c>
      <c r="M207" s="2">
        <v>44307</v>
      </c>
      <c r="N207" s="3" t="s">
        <v>3985</v>
      </c>
      <c r="O207" t="s">
        <v>68</v>
      </c>
      <c r="P207" s="2">
        <v>44530</v>
      </c>
      <c r="Q207" s="4" t="s">
        <v>3969</v>
      </c>
      <c r="R207" s="4"/>
      <c r="S207" s="4"/>
      <c r="T207" t="s">
        <v>75</v>
      </c>
      <c r="U207" t="s">
        <v>76</v>
      </c>
      <c r="V207" s="2">
        <v>44531</v>
      </c>
      <c r="W207" s="2">
        <v>44258</v>
      </c>
      <c r="X207" t="s">
        <v>77</v>
      </c>
    </row>
    <row r="208" spans="1:24" x14ac:dyDescent="0.25">
      <c r="A208">
        <v>2021</v>
      </c>
      <c r="B208" s="2">
        <v>44197</v>
      </c>
      <c r="C208" s="2">
        <v>44286</v>
      </c>
      <c r="D208" t="s">
        <v>66</v>
      </c>
      <c r="E208" t="s">
        <v>629</v>
      </c>
      <c r="F208" s="2">
        <v>44293</v>
      </c>
      <c r="G208" s="5" t="s">
        <v>97</v>
      </c>
      <c r="H208" s="6" t="s">
        <v>71</v>
      </c>
      <c r="I208" t="s">
        <v>72</v>
      </c>
      <c r="J208" t="s">
        <v>99</v>
      </c>
      <c r="K208" s="2">
        <v>44294</v>
      </c>
      <c r="L208" s="3" t="s">
        <v>630</v>
      </c>
      <c r="M208" s="2">
        <v>44308</v>
      </c>
      <c r="N208" s="3" t="s">
        <v>631</v>
      </c>
      <c r="O208" t="s">
        <v>68</v>
      </c>
      <c r="P208" s="2">
        <v>44454</v>
      </c>
      <c r="Q208" s="4" t="s">
        <v>632</v>
      </c>
      <c r="R208" s="4"/>
      <c r="S208" s="4"/>
      <c r="T208" t="s">
        <v>75</v>
      </c>
      <c r="U208" t="s">
        <v>76</v>
      </c>
      <c r="V208" s="2">
        <v>44456</v>
      </c>
      <c r="W208" s="2">
        <v>44258</v>
      </c>
      <c r="X208" t="s">
        <v>77</v>
      </c>
    </row>
    <row r="209" spans="1:24" x14ac:dyDescent="0.25">
      <c r="A209">
        <v>2021</v>
      </c>
      <c r="B209" s="2">
        <v>44197</v>
      </c>
      <c r="C209" s="2">
        <v>44286</v>
      </c>
      <c r="D209" t="s">
        <v>66</v>
      </c>
      <c r="E209" t="s">
        <v>633</v>
      </c>
      <c r="F209" s="2">
        <v>44293</v>
      </c>
      <c r="G209" s="5" t="s">
        <v>97</v>
      </c>
      <c r="H209" s="6" t="s">
        <v>159</v>
      </c>
      <c r="I209" t="s">
        <v>72</v>
      </c>
      <c r="J209" t="s">
        <v>99</v>
      </c>
      <c r="K209" s="2">
        <v>44294</v>
      </c>
      <c r="L209" s="3" t="s">
        <v>634</v>
      </c>
      <c r="M209" s="2">
        <v>44390</v>
      </c>
      <c r="N209" s="3" t="s">
        <v>3986</v>
      </c>
      <c r="O209" t="s">
        <v>68</v>
      </c>
      <c r="P209" s="2">
        <v>44530</v>
      </c>
      <c r="Q209" s="4" t="s">
        <v>3970</v>
      </c>
      <c r="R209" s="4" t="s">
        <v>635</v>
      </c>
      <c r="S209" s="4"/>
      <c r="T209" t="s">
        <v>75</v>
      </c>
      <c r="U209" t="s">
        <v>76</v>
      </c>
      <c r="V209" s="2">
        <v>44531</v>
      </c>
      <c r="W209" s="2">
        <v>44258</v>
      </c>
      <c r="X209" t="s">
        <v>77</v>
      </c>
    </row>
    <row r="210" spans="1:24" x14ac:dyDescent="0.25">
      <c r="A210">
        <v>2021</v>
      </c>
      <c r="B210" s="2">
        <v>44197</v>
      </c>
      <c r="C210" s="2">
        <v>44286</v>
      </c>
      <c r="D210" t="s">
        <v>66</v>
      </c>
      <c r="E210" t="s">
        <v>636</v>
      </c>
      <c r="F210" s="2">
        <v>44293</v>
      </c>
      <c r="G210" s="5" t="s">
        <v>386</v>
      </c>
      <c r="H210" s="6" t="s">
        <v>159</v>
      </c>
      <c r="I210" t="s">
        <v>72</v>
      </c>
      <c r="J210" t="s">
        <v>92</v>
      </c>
      <c r="K210" s="2">
        <v>44294</v>
      </c>
      <c r="L210" s="3" t="s">
        <v>637</v>
      </c>
      <c r="M210" s="2">
        <v>44313</v>
      </c>
      <c r="N210" s="3" t="s">
        <v>638</v>
      </c>
      <c r="O210" t="s">
        <v>68</v>
      </c>
      <c r="P210" s="2">
        <v>44391</v>
      </c>
      <c r="Q210" s="4" t="s">
        <v>639</v>
      </c>
      <c r="R210" s="4"/>
      <c r="S210" s="4"/>
      <c r="T210" t="s">
        <v>75</v>
      </c>
      <c r="U210" t="s">
        <v>76</v>
      </c>
      <c r="V210" s="2">
        <v>44392</v>
      </c>
      <c r="W210" s="2">
        <v>44258</v>
      </c>
      <c r="X210" t="s">
        <v>77</v>
      </c>
    </row>
    <row r="211" spans="1:24" x14ac:dyDescent="0.25">
      <c r="A211">
        <v>2021</v>
      </c>
      <c r="B211" s="2">
        <v>44197</v>
      </c>
      <c r="C211" s="2">
        <v>44286</v>
      </c>
      <c r="D211" t="s">
        <v>66</v>
      </c>
      <c r="E211" t="s">
        <v>640</v>
      </c>
      <c r="G211" t="s">
        <v>530</v>
      </c>
      <c r="H211" t="s">
        <v>91</v>
      </c>
      <c r="I211" t="s">
        <v>125</v>
      </c>
      <c r="J211" t="s">
        <v>126</v>
      </c>
      <c r="L211" s="3"/>
      <c r="N211" s="3"/>
      <c r="O211" t="s">
        <v>68</v>
      </c>
      <c r="Q211" s="4"/>
      <c r="R211" s="4"/>
      <c r="S211" s="4"/>
      <c r="T211" t="s">
        <v>75</v>
      </c>
      <c r="U211" t="s">
        <v>76</v>
      </c>
      <c r="V211" s="2">
        <v>44258</v>
      </c>
      <c r="W211" s="2">
        <v>44258</v>
      </c>
      <c r="X211" t="s">
        <v>125</v>
      </c>
    </row>
    <row r="212" spans="1:24" x14ac:dyDescent="0.25">
      <c r="A212">
        <v>2021</v>
      </c>
      <c r="B212" s="2">
        <v>44197</v>
      </c>
      <c r="C212" s="2">
        <v>44286</v>
      </c>
      <c r="D212" t="s">
        <v>66</v>
      </c>
      <c r="E212" t="s">
        <v>641</v>
      </c>
      <c r="F212" s="2">
        <v>44279</v>
      </c>
      <c r="G212" t="s">
        <v>113</v>
      </c>
      <c r="H212" t="s">
        <v>81</v>
      </c>
      <c r="I212" t="s">
        <v>72</v>
      </c>
      <c r="J212" t="s">
        <v>84</v>
      </c>
      <c r="K212" s="2">
        <v>44281</v>
      </c>
      <c r="L212" s="3" t="s">
        <v>642</v>
      </c>
      <c r="N212" s="3"/>
      <c r="O212" t="s">
        <v>68</v>
      </c>
      <c r="P212" s="2">
        <v>44279</v>
      </c>
      <c r="Q212" s="4"/>
      <c r="R212" s="4"/>
      <c r="S212" s="4"/>
      <c r="T212" t="s">
        <v>75</v>
      </c>
      <c r="U212" t="s">
        <v>76</v>
      </c>
      <c r="V212" s="2">
        <v>44281</v>
      </c>
      <c r="W212" s="2">
        <v>44258</v>
      </c>
      <c r="X212" t="s">
        <v>77</v>
      </c>
    </row>
    <row r="213" spans="1:24" x14ac:dyDescent="0.25">
      <c r="A213">
        <v>2021</v>
      </c>
      <c r="B213" s="2">
        <v>44197</v>
      </c>
      <c r="C213" s="2">
        <v>44286</v>
      </c>
      <c r="D213" t="s">
        <v>66</v>
      </c>
      <c r="E213" t="s">
        <v>643</v>
      </c>
      <c r="G213" t="s">
        <v>423</v>
      </c>
      <c r="H213" t="s">
        <v>87</v>
      </c>
      <c r="I213" t="s">
        <v>125</v>
      </c>
      <c r="J213" t="s">
        <v>126</v>
      </c>
      <c r="L213" s="3"/>
      <c r="N213" s="3"/>
      <c r="O213" t="s">
        <v>68</v>
      </c>
      <c r="Q213" s="4"/>
      <c r="R213" s="4"/>
      <c r="S213" s="4"/>
      <c r="T213" t="s">
        <v>75</v>
      </c>
      <c r="U213" t="s">
        <v>76</v>
      </c>
      <c r="V213" s="2">
        <v>44258</v>
      </c>
      <c r="W213" s="2">
        <v>44258</v>
      </c>
      <c r="X213" t="s">
        <v>125</v>
      </c>
    </row>
    <row r="214" spans="1:24" x14ac:dyDescent="0.25">
      <c r="A214">
        <v>2021</v>
      </c>
      <c r="B214" s="2">
        <v>44197</v>
      </c>
      <c r="C214" s="2">
        <v>44286</v>
      </c>
      <c r="D214" t="s">
        <v>66</v>
      </c>
      <c r="E214" t="s">
        <v>644</v>
      </c>
      <c r="F214" s="2">
        <v>44293</v>
      </c>
      <c r="G214" s="5" t="s">
        <v>90</v>
      </c>
      <c r="H214" s="6" t="s">
        <v>159</v>
      </c>
      <c r="I214" t="s">
        <v>72</v>
      </c>
      <c r="J214" t="s">
        <v>92</v>
      </c>
      <c r="K214" s="2">
        <v>44293</v>
      </c>
      <c r="L214" s="3" t="s">
        <v>645</v>
      </c>
      <c r="M214" s="2">
        <v>44306</v>
      </c>
      <c r="N214" s="3" t="s">
        <v>646</v>
      </c>
      <c r="O214" t="s">
        <v>68</v>
      </c>
      <c r="P214" s="2">
        <v>44391</v>
      </c>
      <c r="Q214" s="4" t="s">
        <v>647</v>
      </c>
      <c r="R214" s="4"/>
      <c r="S214" s="4"/>
      <c r="T214" t="s">
        <v>75</v>
      </c>
      <c r="U214" t="s">
        <v>76</v>
      </c>
      <c r="V214" s="2">
        <v>44392</v>
      </c>
      <c r="W214" s="2">
        <v>44258</v>
      </c>
      <c r="X214" t="s">
        <v>77</v>
      </c>
    </row>
    <row r="215" spans="1:24" x14ac:dyDescent="0.25">
      <c r="A215">
        <v>2021</v>
      </c>
      <c r="B215" s="2">
        <v>44197</v>
      </c>
      <c r="C215" s="2">
        <v>44286</v>
      </c>
      <c r="D215" t="s">
        <v>66</v>
      </c>
      <c r="E215" t="s">
        <v>648</v>
      </c>
      <c r="F215" s="2">
        <v>44293</v>
      </c>
      <c r="G215" s="5" t="s">
        <v>386</v>
      </c>
      <c r="H215" s="6" t="s">
        <v>71</v>
      </c>
      <c r="I215" t="s">
        <v>72</v>
      </c>
      <c r="J215" t="s">
        <v>92</v>
      </c>
      <c r="K215" s="2">
        <v>44293</v>
      </c>
      <c r="L215" s="3" t="s">
        <v>649</v>
      </c>
      <c r="M215" s="2">
        <v>44308</v>
      </c>
      <c r="N215" s="3" t="s">
        <v>650</v>
      </c>
      <c r="O215" t="s">
        <v>68</v>
      </c>
      <c r="P215" s="2">
        <v>44370</v>
      </c>
      <c r="Q215" s="4" t="s">
        <v>651</v>
      </c>
      <c r="R215" s="4"/>
      <c r="S215" s="4"/>
      <c r="T215" t="s">
        <v>75</v>
      </c>
      <c r="U215" t="s">
        <v>76</v>
      </c>
      <c r="V215" s="2">
        <v>44372</v>
      </c>
      <c r="W215" s="2">
        <v>44258</v>
      </c>
      <c r="X215" t="s">
        <v>77</v>
      </c>
    </row>
    <row r="216" spans="1:24" x14ac:dyDescent="0.25">
      <c r="A216">
        <v>2021</v>
      </c>
      <c r="B216" s="2">
        <v>44197</v>
      </c>
      <c r="C216" s="2">
        <v>44286</v>
      </c>
      <c r="D216" t="s">
        <v>66</v>
      </c>
      <c r="E216" t="s">
        <v>652</v>
      </c>
      <c r="F216" s="2">
        <v>44279</v>
      </c>
      <c r="G216" t="s">
        <v>475</v>
      </c>
      <c r="H216" t="s">
        <v>71</v>
      </c>
      <c r="I216" t="s">
        <v>72</v>
      </c>
      <c r="J216" t="s">
        <v>73</v>
      </c>
      <c r="K216" s="2">
        <v>44281</v>
      </c>
      <c r="L216" s="3" t="s">
        <v>653</v>
      </c>
      <c r="N216" s="3"/>
      <c r="O216" t="s">
        <v>68</v>
      </c>
      <c r="P216" s="2">
        <v>44279</v>
      </c>
      <c r="Q216" s="4"/>
      <c r="R216" s="4"/>
      <c r="S216" s="4"/>
      <c r="T216" t="s">
        <v>75</v>
      </c>
      <c r="U216" t="s">
        <v>76</v>
      </c>
      <c r="V216" s="2">
        <v>44281</v>
      </c>
      <c r="W216" s="2">
        <v>44258</v>
      </c>
      <c r="X216" t="s">
        <v>77</v>
      </c>
    </row>
    <row r="217" spans="1:24" x14ac:dyDescent="0.25">
      <c r="A217">
        <v>2021</v>
      </c>
      <c r="B217" s="2">
        <v>44197</v>
      </c>
      <c r="C217" s="2">
        <v>44286</v>
      </c>
      <c r="D217" t="s">
        <v>66</v>
      </c>
      <c r="E217" t="s">
        <v>654</v>
      </c>
      <c r="F217" s="2">
        <v>44293</v>
      </c>
      <c r="G217" s="5" t="s">
        <v>90</v>
      </c>
      <c r="H217" s="6" t="s">
        <v>87</v>
      </c>
      <c r="I217" t="s">
        <v>72</v>
      </c>
      <c r="J217" t="s">
        <v>84</v>
      </c>
      <c r="K217" s="2">
        <v>44293</v>
      </c>
      <c r="L217" s="3" t="s">
        <v>655</v>
      </c>
      <c r="N217" s="3"/>
      <c r="O217" t="s">
        <v>68</v>
      </c>
      <c r="P217" s="2">
        <v>44293</v>
      </c>
      <c r="Q217" s="4"/>
      <c r="R217" s="4"/>
      <c r="S217" s="4"/>
      <c r="T217" t="s">
        <v>75</v>
      </c>
      <c r="U217" t="s">
        <v>76</v>
      </c>
      <c r="V217" s="2">
        <v>44299</v>
      </c>
      <c r="W217" s="2">
        <v>44258</v>
      </c>
      <c r="X217" t="s">
        <v>77</v>
      </c>
    </row>
    <row r="218" spans="1:24" x14ac:dyDescent="0.25">
      <c r="A218">
        <v>2021</v>
      </c>
      <c r="B218" s="2">
        <v>44197</v>
      </c>
      <c r="C218" s="2">
        <v>44286</v>
      </c>
      <c r="D218" t="s">
        <v>66</v>
      </c>
      <c r="E218" t="s">
        <v>656</v>
      </c>
      <c r="F218" s="2">
        <v>44300</v>
      </c>
      <c r="G218" s="5" t="s">
        <v>90</v>
      </c>
      <c r="H218" s="6" t="s">
        <v>71</v>
      </c>
      <c r="I218" t="s">
        <v>72</v>
      </c>
      <c r="J218" t="s">
        <v>73</v>
      </c>
      <c r="K218" s="2">
        <v>44308</v>
      </c>
      <c r="L218" s="3" t="s">
        <v>657</v>
      </c>
      <c r="N218" s="3"/>
      <c r="O218" t="s">
        <v>68</v>
      </c>
      <c r="P218" s="2">
        <v>44300</v>
      </c>
      <c r="Q218" s="4"/>
      <c r="R218" s="4"/>
      <c r="S218" s="4"/>
      <c r="T218" t="s">
        <v>75</v>
      </c>
      <c r="U218" t="s">
        <v>76</v>
      </c>
      <c r="V218" s="2">
        <v>44313</v>
      </c>
      <c r="W218" s="2">
        <v>44258</v>
      </c>
      <c r="X218" t="s">
        <v>77</v>
      </c>
    </row>
    <row r="219" spans="1:24" x14ac:dyDescent="0.25">
      <c r="A219">
        <v>2021</v>
      </c>
      <c r="B219" s="2">
        <v>44197</v>
      </c>
      <c r="C219" s="2">
        <v>44286</v>
      </c>
      <c r="D219" t="s">
        <v>66</v>
      </c>
      <c r="E219" t="s">
        <v>658</v>
      </c>
      <c r="F219" s="2">
        <v>44293</v>
      </c>
      <c r="G219" t="s">
        <v>139</v>
      </c>
      <c r="H219" s="6" t="s">
        <v>159</v>
      </c>
      <c r="I219" t="s">
        <v>72</v>
      </c>
      <c r="J219" t="s">
        <v>73</v>
      </c>
      <c r="K219" s="2">
        <v>44294</v>
      </c>
      <c r="L219" s="3" t="s">
        <v>659</v>
      </c>
      <c r="N219" s="3"/>
      <c r="O219" t="s">
        <v>68</v>
      </c>
      <c r="P219" s="2">
        <v>44293</v>
      </c>
      <c r="Q219" s="4"/>
      <c r="R219" s="4"/>
      <c r="S219" s="4"/>
      <c r="T219" t="s">
        <v>75</v>
      </c>
      <c r="U219" t="s">
        <v>76</v>
      </c>
      <c r="V219" s="2">
        <v>44299</v>
      </c>
      <c r="W219" s="2">
        <v>44258</v>
      </c>
      <c r="X219" t="s">
        <v>77</v>
      </c>
    </row>
    <row r="220" spans="1:24" x14ac:dyDescent="0.25">
      <c r="A220">
        <v>2021</v>
      </c>
      <c r="B220" s="2">
        <v>44197</v>
      </c>
      <c r="C220" s="2">
        <v>44286</v>
      </c>
      <c r="D220" t="s">
        <v>66</v>
      </c>
      <c r="E220" t="s">
        <v>660</v>
      </c>
      <c r="F220" s="2">
        <v>44293</v>
      </c>
      <c r="G220" t="s">
        <v>139</v>
      </c>
      <c r="H220" s="6" t="s">
        <v>159</v>
      </c>
      <c r="I220" t="s">
        <v>72</v>
      </c>
      <c r="J220" t="s">
        <v>92</v>
      </c>
      <c r="K220" s="2">
        <v>44294</v>
      </c>
      <c r="L220" s="3" t="s">
        <v>661</v>
      </c>
      <c r="M220" s="2">
        <v>44300</v>
      </c>
      <c r="N220" s="3" t="s">
        <v>662</v>
      </c>
      <c r="O220" t="s">
        <v>68</v>
      </c>
      <c r="P220" s="2">
        <v>44391</v>
      </c>
      <c r="Q220" s="4" t="s">
        <v>663</v>
      </c>
      <c r="R220" s="4"/>
      <c r="S220" s="4"/>
      <c r="T220" t="s">
        <v>75</v>
      </c>
      <c r="U220" t="s">
        <v>76</v>
      </c>
      <c r="V220" s="2">
        <v>44392</v>
      </c>
      <c r="W220" s="2">
        <v>44258</v>
      </c>
      <c r="X220" t="s">
        <v>77</v>
      </c>
    </row>
    <row r="221" spans="1:24" x14ac:dyDescent="0.25">
      <c r="A221">
        <v>2021</v>
      </c>
      <c r="B221" s="2">
        <v>44197</v>
      </c>
      <c r="C221" s="2">
        <v>44286</v>
      </c>
      <c r="D221" t="s">
        <v>66</v>
      </c>
      <c r="E221" t="s">
        <v>664</v>
      </c>
      <c r="F221" s="2">
        <v>44279</v>
      </c>
      <c r="G221" t="s">
        <v>139</v>
      </c>
      <c r="H221" t="s">
        <v>128</v>
      </c>
      <c r="I221" t="s">
        <v>72</v>
      </c>
      <c r="J221" t="s">
        <v>99</v>
      </c>
      <c r="K221" s="2">
        <v>44281</v>
      </c>
      <c r="L221" s="3" t="s">
        <v>665</v>
      </c>
      <c r="M221" s="2">
        <v>44299</v>
      </c>
      <c r="N221" s="3" t="s">
        <v>666</v>
      </c>
      <c r="O221" t="s">
        <v>68</v>
      </c>
      <c r="P221" s="2">
        <v>44342</v>
      </c>
      <c r="Q221" s="4" t="s">
        <v>667</v>
      </c>
      <c r="R221" s="4"/>
      <c r="S221" s="4"/>
      <c r="T221" t="s">
        <v>75</v>
      </c>
      <c r="U221" t="s">
        <v>76</v>
      </c>
      <c r="V221" s="2">
        <v>44343</v>
      </c>
      <c r="W221" s="2">
        <v>44258</v>
      </c>
      <c r="X221" t="s">
        <v>77</v>
      </c>
    </row>
    <row r="222" spans="1:24" x14ac:dyDescent="0.25">
      <c r="A222">
        <v>2021</v>
      </c>
      <c r="B222" s="2">
        <v>44197</v>
      </c>
      <c r="C222" s="2">
        <v>44286</v>
      </c>
      <c r="D222" t="s">
        <v>66</v>
      </c>
      <c r="E222" t="s">
        <v>668</v>
      </c>
      <c r="G222" t="s">
        <v>139</v>
      </c>
      <c r="H222" t="s">
        <v>71</v>
      </c>
      <c r="I222" t="s">
        <v>125</v>
      </c>
      <c r="J222" t="s">
        <v>126</v>
      </c>
      <c r="N222" s="3"/>
      <c r="O222" t="s">
        <v>68</v>
      </c>
      <c r="Q222" s="4"/>
      <c r="R222" s="4"/>
      <c r="S222" s="4"/>
      <c r="T222" t="s">
        <v>75</v>
      </c>
      <c r="U222" t="s">
        <v>76</v>
      </c>
      <c r="V222" s="2">
        <v>44258</v>
      </c>
      <c r="W222" s="2">
        <v>44258</v>
      </c>
      <c r="X222" t="s">
        <v>125</v>
      </c>
    </row>
    <row r="223" spans="1:24" x14ac:dyDescent="0.25">
      <c r="A223">
        <v>2021</v>
      </c>
      <c r="B223" s="2">
        <v>44197</v>
      </c>
      <c r="C223" s="2">
        <v>44286</v>
      </c>
      <c r="D223" t="s">
        <v>66</v>
      </c>
      <c r="E223" t="s">
        <v>669</v>
      </c>
      <c r="G223" t="s">
        <v>139</v>
      </c>
      <c r="H223" t="s">
        <v>71</v>
      </c>
      <c r="I223" t="s">
        <v>125</v>
      </c>
      <c r="J223" t="s">
        <v>126</v>
      </c>
      <c r="N223" s="3"/>
      <c r="O223" t="s">
        <v>68</v>
      </c>
      <c r="Q223" s="4"/>
      <c r="R223" s="4"/>
      <c r="S223" s="4"/>
      <c r="T223" t="s">
        <v>75</v>
      </c>
      <c r="U223" t="s">
        <v>76</v>
      </c>
      <c r="V223" s="2">
        <v>44258</v>
      </c>
      <c r="W223" s="2">
        <v>44258</v>
      </c>
      <c r="X223" t="s">
        <v>125</v>
      </c>
    </row>
    <row r="224" spans="1:24" x14ac:dyDescent="0.25">
      <c r="A224">
        <v>2021</v>
      </c>
      <c r="B224" s="2">
        <v>44197</v>
      </c>
      <c r="C224" s="2">
        <v>44286</v>
      </c>
      <c r="D224" t="s">
        <v>66</v>
      </c>
      <c r="E224" t="s">
        <v>670</v>
      </c>
      <c r="G224" t="s">
        <v>139</v>
      </c>
      <c r="H224" t="s">
        <v>87</v>
      </c>
      <c r="I224" t="s">
        <v>125</v>
      </c>
      <c r="J224" t="s">
        <v>126</v>
      </c>
      <c r="N224" s="3"/>
      <c r="O224" t="s">
        <v>68</v>
      </c>
      <c r="Q224" s="4"/>
      <c r="R224" s="4"/>
      <c r="S224" s="4"/>
      <c r="T224" t="s">
        <v>75</v>
      </c>
      <c r="U224" t="s">
        <v>76</v>
      </c>
      <c r="V224" s="2">
        <v>44258</v>
      </c>
      <c r="W224" s="2">
        <v>44258</v>
      </c>
      <c r="X224" t="s">
        <v>125</v>
      </c>
    </row>
    <row r="225" spans="1:24" x14ac:dyDescent="0.25">
      <c r="A225">
        <v>2021</v>
      </c>
      <c r="B225" s="2">
        <v>44197</v>
      </c>
      <c r="C225" s="2">
        <v>44286</v>
      </c>
      <c r="D225" t="s">
        <v>66</v>
      </c>
      <c r="E225" t="s">
        <v>671</v>
      </c>
      <c r="G225" t="s">
        <v>139</v>
      </c>
      <c r="H225" t="s">
        <v>71</v>
      </c>
      <c r="I225" t="s">
        <v>125</v>
      </c>
      <c r="J225" t="s">
        <v>126</v>
      </c>
      <c r="N225" s="3"/>
      <c r="O225" t="s">
        <v>68</v>
      </c>
      <c r="Q225" s="4"/>
      <c r="R225" s="4"/>
      <c r="S225" s="4"/>
      <c r="T225" t="s">
        <v>75</v>
      </c>
      <c r="U225" t="s">
        <v>76</v>
      </c>
      <c r="V225" s="2">
        <v>44258</v>
      </c>
      <c r="W225" s="2">
        <v>44258</v>
      </c>
      <c r="X225" t="s">
        <v>125</v>
      </c>
    </row>
    <row r="226" spans="1:24" x14ac:dyDescent="0.25">
      <c r="A226">
        <v>2021</v>
      </c>
      <c r="B226" s="2">
        <v>44197</v>
      </c>
      <c r="C226" s="2">
        <v>44286</v>
      </c>
      <c r="D226" t="s">
        <v>66</v>
      </c>
      <c r="E226" t="s">
        <v>672</v>
      </c>
      <c r="G226" t="s">
        <v>139</v>
      </c>
      <c r="H226" t="s">
        <v>71</v>
      </c>
      <c r="I226" t="s">
        <v>125</v>
      </c>
      <c r="J226" t="s">
        <v>126</v>
      </c>
      <c r="N226" s="3"/>
      <c r="O226" t="s">
        <v>68</v>
      </c>
      <c r="Q226" s="4"/>
      <c r="R226" s="4"/>
      <c r="S226" s="4"/>
      <c r="T226" t="s">
        <v>75</v>
      </c>
      <c r="U226" t="s">
        <v>76</v>
      </c>
      <c r="V226" s="2">
        <v>44258</v>
      </c>
      <c r="W226" s="2">
        <v>44258</v>
      </c>
      <c r="X226" t="s">
        <v>125</v>
      </c>
    </row>
    <row r="227" spans="1:24" x14ac:dyDescent="0.25">
      <c r="A227">
        <v>2021</v>
      </c>
      <c r="B227" s="2">
        <v>44197</v>
      </c>
      <c r="C227" s="2">
        <v>44286</v>
      </c>
      <c r="D227" t="s">
        <v>66</v>
      </c>
      <c r="E227" t="s">
        <v>673</v>
      </c>
      <c r="G227" t="s">
        <v>139</v>
      </c>
      <c r="H227" t="s">
        <v>71</v>
      </c>
      <c r="I227" t="s">
        <v>125</v>
      </c>
      <c r="J227" t="s">
        <v>126</v>
      </c>
      <c r="N227" s="3"/>
      <c r="O227" t="s">
        <v>68</v>
      </c>
      <c r="Q227" s="4"/>
      <c r="R227" s="4"/>
      <c r="S227" s="4"/>
      <c r="T227" t="s">
        <v>75</v>
      </c>
      <c r="U227" t="s">
        <v>76</v>
      </c>
      <c r="V227" s="2">
        <v>44258</v>
      </c>
      <c r="W227" s="2">
        <v>44258</v>
      </c>
      <c r="X227" t="s">
        <v>125</v>
      </c>
    </row>
    <row r="228" spans="1:24" x14ac:dyDescent="0.25">
      <c r="A228">
        <v>2021</v>
      </c>
      <c r="B228" s="2">
        <v>44197</v>
      </c>
      <c r="C228" s="2">
        <v>44286</v>
      </c>
      <c r="D228" t="s">
        <v>66</v>
      </c>
      <c r="E228" t="s">
        <v>674</v>
      </c>
      <c r="G228" t="s">
        <v>139</v>
      </c>
      <c r="H228" t="s">
        <v>71</v>
      </c>
      <c r="I228" t="s">
        <v>125</v>
      </c>
      <c r="J228" t="s">
        <v>126</v>
      </c>
      <c r="N228" s="3"/>
      <c r="O228" t="s">
        <v>68</v>
      </c>
      <c r="Q228" s="4"/>
      <c r="R228" s="4"/>
      <c r="S228" s="4"/>
      <c r="T228" t="s">
        <v>75</v>
      </c>
      <c r="U228" t="s">
        <v>76</v>
      </c>
      <c r="V228" s="2">
        <v>44258</v>
      </c>
      <c r="W228" s="2">
        <v>44258</v>
      </c>
      <c r="X228" t="s">
        <v>125</v>
      </c>
    </row>
    <row r="229" spans="1:24" x14ac:dyDescent="0.25">
      <c r="A229">
        <v>2021</v>
      </c>
      <c r="B229" s="2">
        <v>44197</v>
      </c>
      <c r="C229" s="2">
        <v>44286</v>
      </c>
      <c r="D229" t="s">
        <v>66</v>
      </c>
      <c r="E229" t="s">
        <v>675</v>
      </c>
      <c r="F229" s="2">
        <v>44279</v>
      </c>
      <c r="G229" t="s">
        <v>207</v>
      </c>
      <c r="H229" t="s">
        <v>87</v>
      </c>
      <c r="I229" t="s">
        <v>72</v>
      </c>
      <c r="J229" t="s">
        <v>92</v>
      </c>
      <c r="K229" s="2">
        <v>44281</v>
      </c>
      <c r="L229" s="3" t="s">
        <v>676</v>
      </c>
      <c r="M229" s="2">
        <v>44307</v>
      </c>
      <c r="N229" s="3" t="s">
        <v>677</v>
      </c>
      <c r="O229" t="s">
        <v>68</v>
      </c>
      <c r="P229" s="2">
        <v>44334</v>
      </c>
      <c r="Q229" s="4" t="s">
        <v>678</v>
      </c>
      <c r="R229" s="4"/>
      <c r="S229" s="4"/>
      <c r="T229" t="s">
        <v>75</v>
      </c>
      <c r="U229" t="s">
        <v>76</v>
      </c>
      <c r="V229" s="2">
        <v>44337</v>
      </c>
      <c r="W229" s="2">
        <v>44258</v>
      </c>
      <c r="X229" t="s">
        <v>77</v>
      </c>
    </row>
    <row r="230" spans="1:24" x14ac:dyDescent="0.25">
      <c r="A230">
        <v>2021</v>
      </c>
      <c r="B230" s="2">
        <v>44197</v>
      </c>
      <c r="C230" s="2">
        <v>44286</v>
      </c>
      <c r="D230" t="s">
        <v>66</v>
      </c>
      <c r="E230" t="s">
        <v>679</v>
      </c>
      <c r="F230" s="2">
        <v>44279</v>
      </c>
      <c r="G230" t="s">
        <v>90</v>
      </c>
      <c r="H230" t="s">
        <v>313</v>
      </c>
      <c r="I230" t="s">
        <v>72</v>
      </c>
      <c r="J230" t="s">
        <v>73</v>
      </c>
      <c r="K230" s="2">
        <v>44281</v>
      </c>
      <c r="L230" s="3" t="s">
        <v>680</v>
      </c>
      <c r="N230" s="3"/>
      <c r="O230" t="s">
        <v>68</v>
      </c>
      <c r="P230" s="2">
        <v>44279</v>
      </c>
      <c r="Q230" s="4"/>
      <c r="R230" s="4"/>
      <c r="S230" s="4"/>
      <c r="T230" t="s">
        <v>75</v>
      </c>
      <c r="U230" t="s">
        <v>76</v>
      </c>
      <c r="V230" s="2">
        <v>44281</v>
      </c>
      <c r="W230" s="2">
        <v>44258</v>
      </c>
      <c r="X230" t="s">
        <v>77</v>
      </c>
    </row>
    <row r="231" spans="1:24" x14ac:dyDescent="0.25">
      <c r="A231">
        <v>2021</v>
      </c>
      <c r="B231" s="2">
        <v>44197</v>
      </c>
      <c r="C231" s="2">
        <v>44286</v>
      </c>
      <c r="D231" t="s">
        <v>66</v>
      </c>
      <c r="E231" t="s">
        <v>681</v>
      </c>
      <c r="F231" s="2">
        <v>44279</v>
      </c>
      <c r="G231" t="s">
        <v>90</v>
      </c>
      <c r="H231" t="s">
        <v>87</v>
      </c>
      <c r="I231" t="s">
        <v>72</v>
      </c>
      <c r="J231" t="s">
        <v>73</v>
      </c>
      <c r="K231" s="2">
        <v>44281</v>
      </c>
      <c r="L231" s="3" t="s">
        <v>682</v>
      </c>
      <c r="N231" s="3"/>
      <c r="O231" t="s">
        <v>68</v>
      </c>
      <c r="P231" s="2">
        <v>44279</v>
      </c>
      <c r="Q231" s="4"/>
      <c r="R231" s="4"/>
      <c r="S231" s="4"/>
      <c r="T231" t="s">
        <v>75</v>
      </c>
      <c r="U231" t="s">
        <v>76</v>
      </c>
      <c r="V231" s="2">
        <v>44281</v>
      </c>
      <c r="W231" s="2">
        <v>44258</v>
      </c>
      <c r="X231" t="s">
        <v>77</v>
      </c>
    </row>
    <row r="232" spans="1:24" x14ac:dyDescent="0.25">
      <c r="A232">
        <v>2021</v>
      </c>
      <c r="B232" s="2">
        <v>44197</v>
      </c>
      <c r="C232" s="2">
        <v>44286</v>
      </c>
      <c r="D232" t="s">
        <v>66</v>
      </c>
      <c r="E232" t="s">
        <v>683</v>
      </c>
      <c r="F232" s="2">
        <v>44279</v>
      </c>
      <c r="G232" t="s">
        <v>90</v>
      </c>
      <c r="H232" t="s">
        <v>87</v>
      </c>
      <c r="I232" t="s">
        <v>72</v>
      </c>
      <c r="J232" t="s">
        <v>73</v>
      </c>
      <c r="K232" s="2">
        <v>44281</v>
      </c>
      <c r="L232" s="3" t="s">
        <v>684</v>
      </c>
      <c r="N232" s="3"/>
      <c r="O232" t="s">
        <v>68</v>
      </c>
      <c r="P232" s="2">
        <v>44279</v>
      </c>
      <c r="Q232" s="4"/>
      <c r="R232" s="4"/>
      <c r="S232" s="4"/>
      <c r="T232" t="s">
        <v>75</v>
      </c>
      <c r="U232" t="s">
        <v>76</v>
      </c>
      <c r="V232" s="2">
        <v>44281</v>
      </c>
      <c r="W232" s="2">
        <v>44258</v>
      </c>
      <c r="X232" t="s">
        <v>77</v>
      </c>
    </row>
    <row r="233" spans="1:24" x14ac:dyDescent="0.25">
      <c r="A233">
        <v>2021</v>
      </c>
      <c r="B233" s="2">
        <v>44197</v>
      </c>
      <c r="C233" s="2">
        <v>44286</v>
      </c>
      <c r="D233" t="s">
        <v>66</v>
      </c>
      <c r="E233" t="s">
        <v>685</v>
      </c>
      <c r="F233" s="2">
        <v>44279</v>
      </c>
      <c r="G233" t="s">
        <v>90</v>
      </c>
      <c r="H233" t="s">
        <v>87</v>
      </c>
      <c r="I233" t="s">
        <v>72</v>
      </c>
      <c r="J233" t="s">
        <v>73</v>
      </c>
      <c r="K233" s="2">
        <v>44281</v>
      </c>
      <c r="L233" s="3" t="s">
        <v>686</v>
      </c>
      <c r="N233" s="3"/>
      <c r="O233" t="s">
        <v>68</v>
      </c>
      <c r="P233" s="2">
        <v>44279</v>
      </c>
      <c r="Q233" s="4"/>
      <c r="R233" s="4"/>
      <c r="S233" s="4"/>
      <c r="T233" t="s">
        <v>75</v>
      </c>
      <c r="U233" t="s">
        <v>76</v>
      </c>
      <c r="V233" s="2">
        <v>44281</v>
      </c>
      <c r="W233" s="2">
        <v>44258</v>
      </c>
      <c r="X233" t="s">
        <v>77</v>
      </c>
    </row>
    <row r="234" spans="1:24" x14ac:dyDescent="0.25">
      <c r="A234">
        <v>2021</v>
      </c>
      <c r="B234" s="2">
        <v>44197</v>
      </c>
      <c r="C234" s="2">
        <v>44286</v>
      </c>
      <c r="D234" t="s">
        <v>66</v>
      </c>
      <c r="E234" t="s">
        <v>687</v>
      </c>
      <c r="F234" s="2">
        <v>44293</v>
      </c>
      <c r="G234" s="5" t="s">
        <v>90</v>
      </c>
      <c r="H234" s="6" t="s">
        <v>87</v>
      </c>
      <c r="I234" t="s">
        <v>72</v>
      </c>
      <c r="J234" t="s">
        <v>73</v>
      </c>
      <c r="K234" s="2">
        <v>44293</v>
      </c>
      <c r="L234" s="3" t="s">
        <v>688</v>
      </c>
      <c r="N234" s="3"/>
      <c r="O234" t="s">
        <v>68</v>
      </c>
      <c r="P234" s="2">
        <v>44293</v>
      </c>
      <c r="Q234" s="4"/>
      <c r="R234" s="4"/>
      <c r="S234" s="4"/>
      <c r="T234" t="s">
        <v>75</v>
      </c>
      <c r="U234" t="s">
        <v>76</v>
      </c>
      <c r="V234" s="2">
        <v>44299</v>
      </c>
      <c r="W234" s="2">
        <v>44258</v>
      </c>
      <c r="X234" t="s">
        <v>77</v>
      </c>
    </row>
    <row r="235" spans="1:24" x14ac:dyDescent="0.25">
      <c r="A235">
        <v>2021</v>
      </c>
      <c r="B235" s="2">
        <v>44197</v>
      </c>
      <c r="C235" s="2">
        <v>44286</v>
      </c>
      <c r="D235" t="s">
        <v>66</v>
      </c>
      <c r="E235" t="s">
        <v>689</v>
      </c>
      <c r="F235" s="2">
        <v>44293</v>
      </c>
      <c r="G235" s="5" t="s">
        <v>306</v>
      </c>
      <c r="H235" s="6" t="s">
        <v>81</v>
      </c>
      <c r="I235" t="s">
        <v>72</v>
      </c>
      <c r="J235" t="s">
        <v>73</v>
      </c>
      <c r="K235" s="2">
        <v>44293</v>
      </c>
      <c r="L235" s="3" t="s">
        <v>690</v>
      </c>
      <c r="N235" s="3"/>
      <c r="O235" t="s">
        <v>68</v>
      </c>
      <c r="P235" s="2">
        <v>44293</v>
      </c>
      <c r="Q235" s="4"/>
      <c r="R235" s="4"/>
      <c r="S235" s="4"/>
      <c r="T235" t="s">
        <v>75</v>
      </c>
      <c r="U235" t="s">
        <v>76</v>
      </c>
      <c r="V235" s="2">
        <v>44299</v>
      </c>
      <c r="W235" s="2">
        <v>44258</v>
      </c>
      <c r="X235" t="s">
        <v>77</v>
      </c>
    </row>
    <row r="236" spans="1:24" x14ac:dyDescent="0.25">
      <c r="A236">
        <v>2021</v>
      </c>
      <c r="B236" s="2">
        <v>44197</v>
      </c>
      <c r="C236" s="2">
        <v>44286</v>
      </c>
      <c r="D236" t="s">
        <v>66</v>
      </c>
      <c r="E236" t="s">
        <v>691</v>
      </c>
      <c r="F236" s="2">
        <v>44293</v>
      </c>
      <c r="G236" s="5" t="s">
        <v>70</v>
      </c>
      <c r="H236" s="6" t="s">
        <v>87</v>
      </c>
      <c r="I236" t="s">
        <v>72</v>
      </c>
      <c r="J236" t="s">
        <v>99</v>
      </c>
      <c r="K236" s="2">
        <v>44293</v>
      </c>
      <c r="L236" s="3" t="s">
        <v>692</v>
      </c>
      <c r="M236" s="2">
        <v>44305</v>
      </c>
      <c r="N236" s="3" t="s">
        <v>693</v>
      </c>
      <c r="O236" t="s">
        <v>68</v>
      </c>
      <c r="P236" s="2">
        <v>44391</v>
      </c>
      <c r="Q236" s="4" t="s">
        <v>694</v>
      </c>
      <c r="R236" s="4"/>
      <c r="S236" s="4"/>
      <c r="T236" t="s">
        <v>75</v>
      </c>
      <c r="U236" t="s">
        <v>76</v>
      </c>
      <c r="V236" s="2">
        <v>44392</v>
      </c>
      <c r="W236" s="2">
        <v>44258</v>
      </c>
      <c r="X236" t="s">
        <v>77</v>
      </c>
    </row>
    <row r="237" spans="1:24" x14ac:dyDescent="0.25">
      <c r="A237">
        <v>2021</v>
      </c>
      <c r="B237" s="2">
        <v>44197</v>
      </c>
      <c r="C237" s="2">
        <v>44286</v>
      </c>
      <c r="D237" t="s">
        <v>66</v>
      </c>
      <c r="E237" t="s">
        <v>695</v>
      </c>
      <c r="F237" s="2">
        <v>44293</v>
      </c>
      <c r="G237" s="5" t="s">
        <v>386</v>
      </c>
      <c r="H237" s="6" t="s">
        <v>159</v>
      </c>
      <c r="I237" t="s">
        <v>72</v>
      </c>
      <c r="J237" t="s">
        <v>92</v>
      </c>
      <c r="K237" s="2">
        <v>44293</v>
      </c>
      <c r="L237" s="3" t="s">
        <v>696</v>
      </c>
      <c r="M237" s="2">
        <v>44370</v>
      </c>
      <c r="N237" s="3" t="s">
        <v>697</v>
      </c>
      <c r="O237" t="s">
        <v>68</v>
      </c>
      <c r="P237" s="2">
        <v>44378</v>
      </c>
      <c r="Q237" s="4" t="s">
        <v>698</v>
      </c>
      <c r="R237" s="4"/>
      <c r="S237" s="4"/>
      <c r="T237" t="s">
        <v>75</v>
      </c>
      <c r="U237" t="s">
        <v>76</v>
      </c>
      <c r="V237" s="2">
        <v>44299</v>
      </c>
      <c r="W237" s="2">
        <v>44258</v>
      </c>
      <c r="X237" t="s">
        <v>77</v>
      </c>
    </row>
    <row r="238" spans="1:24" x14ac:dyDescent="0.25">
      <c r="A238">
        <v>2021</v>
      </c>
      <c r="B238" s="2">
        <v>44197</v>
      </c>
      <c r="C238" s="2">
        <v>44286</v>
      </c>
      <c r="D238" t="s">
        <v>66</v>
      </c>
      <c r="E238" t="s">
        <v>699</v>
      </c>
      <c r="F238" s="2">
        <v>44279</v>
      </c>
      <c r="G238" t="s">
        <v>142</v>
      </c>
      <c r="H238" t="s">
        <v>71</v>
      </c>
      <c r="I238" t="s">
        <v>72</v>
      </c>
      <c r="J238" t="s">
        <v>99</v>
      </c>
      <c r="K238" s="2">
        <v>44281</v>
      </c>
      <c r="L238" s="3" t="s">
        <v>700</v>
      </c>
      <c r="M238" s="2">
        <v>44323</v>
      </c>
      <c r="N238" s="3" t="s">
        <v>701</v>
      </c>
      <c r="O238" t="s">
        <v>68</v>
      </c>
      <c r="P238" s="2">
        <v>44334</v>
      </c>
      <c r="Q238" s="4" t="s">
        <v>702</v>
      </c>
      <c r="R238" s="4"/>
      <c r="S238" s="4"/>
      <c r="T238" t="s">
        <v>75</v>
      </c>
      <c r="U238" t="s">
        <v>76</v>
      </c>
      <c r="V238" s="2">
        <v>44337</v>
      </c>
      <c r="W238" s="2">
        <v>44258</v>
      </c>
      <c r="X238" t="s">
        <v>77</v>
      </c>
    </row>
    <row r="239" spans="1:24" x14ac:dyDescent="0.25">
      <c r="A239">
        <v>2021</v>
      </c>
      <c r="B239" s="2">
        <v>44197</v>
      </c>
      <c r="C239" s="2">
        <v>44286</v>
      </c>
      <c r="D239" t="s">
        <v>66</v>
      </c>
      <c r="E239" t="s">
        <v>703</v>
      </c>
      <c r="G239" t="s">
        <v>181</v>
      </c>
      <c r="H239" s="6" t="s">
        <v>704</v>
      </c>
      <c r="I239" t="s">
        <v>125</v>
      </c>
      <c r="J239" t="s">
        <v>126</v>
      </c>
      <c r="N239" s="3"/>
      <c r="O239" t="s">
        <v>68</v>
      </c>
      <c r="Q239" s="4"/>
      <c r="R239" s="4"/>
      <c r="S239" s="4"/>
      <c r="T239" t="s">
        <v>75</v>
      </c>
      <c r="U239" t="s">
        <v>76</v>
      </c>
      <c r="V239" s="2">
        <v>44315</v>
      </c>
      <c r="W239" s="2">
        <v>44258</v>
      </c>
      <c r="X239" t="s">
        <v>125</v>
      </c>
    </row>
    <row r="240" spans="1:24" x14ac:dyDescent="0.25">
      <c r="A240">
        <v>2021</v>
      </c>
      <c r="B240" s="2">
        <v>44197</v>
      </c>
      <c r="C240" s="2">
        <v>44286</v>
      </c>
      <c r="D240" t="s">
        <v>66</v>
      </c>
      <c r="E240" t="s">
        <v>705</v>
      </c>
      <c r="G240" t="s">
        <v>181</v>
      </c>
      <c r="H240" s="6" t="s">
        <v>704</v>
      </c>
      <c r="I240" t="s">
        <v>125</v>
      </c>
      <c r="J240" t="s">
        <v>126</v>
      </c>
      <c r="N240" s="3"/>
      <c r="O240" t="s">
        <v>68</v>
      </c>
      <c r="Q240" s="4"/>
      <c r="R240" s="4"/>
      <c r="S240" s="4"/>
      <c r="T240" t="s">
        <v>75</v>
      </c>
      <c r="U240" t="s">
        <v>76</v>
      </c>
      <c r="V240" s="2">
        <v>44315</v>
      </c>
      <c r="W240" s="2">
        <v>44258</v>
      </c>
      <c r="X240" t="s">
        <v>125</v>
      </c>
    </row>
    <row r="241" spans="1:24" x14ac:dyDescent="0.25">
      <c r="A241">
        <v>2021</v>
      </c>
      <c r="B241" s="2">
        <v>44197</v>
      </c>
      <c r="C241" s="2">
        <v>44286</v>
      </c>
      <c r="D241" t="s">
        <v>66</v>
      </c>
      <c r="E241" t="s">
        <v>706</v>
      </c>
      <c r="G241" t="s">
        <v>181</v>
      </c>
      <c r="H241" t="s">
        <v>71</v>
      </c>
      <c r="I241" t="s">
        <v>125</v>
      </c>
      <c r="J241" t="s">
        <v>126</v>
      </c>
      <c r="N241" s="3"/>
      <c r="O241" t="s">
        <v>68</v>
      </c>
      <c r="Q241" s="4"/>
      <c r="R241" s="4"/>
      <c r="S241" s="4"/>
      <c r="T241" t="s">
        <v>75</v>
      </c>
      <c r="U241" t="s">
        <v>76</v>
      </c>
      <c r="V241" s="2">
        <v>44258</v>
      </c>
      <c r="W241" s="2">
        <v>44258</v>
      </c>
      <c r="X241" t="s">
        <v>125</v>
      </c>
    </row>
    <row r="242" spans="1:24" x14ac:dyDescent="0.25">
      <c r="A242">
        <v>2021</v>
      </c>
      <c r="B242" s="2">
        <v>44197</v>
      </c>
      <c r="C242" s="2">
        <v>44286</v>
      </c>
      <c r="D242" t="s">
        <v>66</v>
      </c>
      <c r="E242" t="s">
        <v>707</v>
      </c>
      <c r="G242" t="s">
        <v>90</v>
      </c>
      <c r="H242" t="s">
        <v>708</v>
      </c>
      <c r="I242" t="s">
        <v>125</v>
      </c>
      <c r="J242" t="s">
        <v>126</v>
      </c>
      <c r="N242" s="3"/>
      <c r="O242" t="s">
        <v>68</v>
      </c>
      <c r="Q242" s="4"/>
      <c r="R242" s="4"/>
      <c r="S242" s="4"/>
      <c r="T242" t="s">
        <v>75</v>
      </c>
      <c r="U242" t="s">
        <v>76</v>
      </c>
      <c r="V242" s="2">
        <v>44258</v>
      </c>
      <c r="W242" s="2">
        <v>44258</v>
      </c>
      <c r="X242" t="s">
        <v>125</v>
      </c>
    </row>
    <row r="243" spans="1:24" x14ac:dyDescent="0.25">
      <c r="A243">
        <v>2021</v>
      </c>
      <c r="B243" s="2">
        <v>44197</v>
      </c>
      <c r="C243" s="2">
        <v>44286</v>
      </c>
      <c r="D243" t="s">
        <v>66</v>
      </c>
      <c r="E243" t="s">
        <v>709</v>
      </c>
      <c r="F243" s="2">
        <v>44293</v>
      </c>
      <c r="G243" t="s">
        <v>203</v>
      </c>
      <c r="H243" s="6" t="s">
        <v>71</v>
      </c>
      <c r="I243" t="s">
        <v>72</v>
      </c>
      <c r="J243" t="s">
        <v>92</v>
      </c>
      <c r="K243" s="2">
        <v>44294</v>
      </c>
      <c r="L243" s="3" t="s">
        <v>710</v>
      </c>
      <c r="M243" s="2">
        <v>44313</v>
      </c>
      <c r="N243" s="3" t="s">
        <v>711</v>
      </c>
      <c r="O243" t="s">
        <v>68</v>
      </c>
      <c r="P243" s="2">
        <v>44378</v>
      </c>
      <c r="Q243" s="4" t="s">
        <v>712</v>
      </c>
      <c r="R243" s="4"/>
      <c r="S243" s="4"/>
      <c r="T243" t="s">
        <v>75</v>
      </c>
      <c r="U243" t="s">
        <v>76</v>
      </c>
      <c r="V243" s="2">
        <v>44299</v>
      </c>
      <c r="W243" s="2">
        <v>44258</v>
      </c>
      <c r="X243" t="s">
        <v>77</v>
      </c>
    </row>
    <row r="244" spans="1:24" x14ac:dyDescent="0.25">
      <c r="A244">
        <v>2021</v>
      </c>
      <c r="B244" s="2">
        <v>44197</v>
      </c>
      <c r="C244" s="2">
        <v>44286</v>
      </c>
      <c r="D244" t="s">
        <v>66</v>
      </c>
      <c r="E244" t="s">
        <v>713</v>
      </c>
      <c r="G244" t="s">
        <v>90</v>
      </c>
      <c r="H244" t="s">
        <v>124</v>
      </c>
      <c r="I244" t="s">
        <v>125</v>
      </c>
      <c r="J244" t="s">
        <v>126</v>
      </c>
      <c r="N244" s="3"/>
      <c r="O244" t="s">
        <v>68</v>
      </c>
      <c r="Q244" s="4"/>
      <c r="R244" s="4"/>
      <c r="S244" s="4"/>
      <c r="T244" t="s">
        <v>75</v>
      </c>
      <c r="U244" t="s">
        <v>76</v>
      </c>
      <c r="V244" s="2">
        <v>44258</v>
      </c>
      <c r="W244" s="2">
        <v>44258</v>
      </c>
      <c r="X244" t="s">
        <v>125</v>
      </c>
    </row>
    <row r="245" spans="1:24" x14ac:dyDescent="0.25">
      <c r="A245">
        <v>2021</v>
      </c>
      <c r="B245" s="2">
        <v>44197</v>
      </c>
      <c r="C245" s="2">
        <v>44286</v>
      </c>
      <c r="D245" t="s">
        <v>66</v>
      </c>
      <c r="E245" t="s">
        <v>714</v>
      </c>
      <c r="G245" t="s">
        <v>90</v>
      </c>
      <c r="H245" t="s">
        <v>715</v>
      </c>
      <c r="I245" t="s">
        <v>125</v>
      </c>
      <c r="J245" t="s">
        <v>126</v>
      </c>
      <c r="N245" s="3"/>
      <c r="O245" t="s">
        <v>68</v>
      </c>
      <c r="Q245" s="4"/>
      <c r="R245" s="4"/>
      <c r="S245" s="4"/>
      <c r="T245" t="s">
        <v>75</v>
      </c>
      <c r="U245" t="s">
        <v>76</v>
      </c>
      <c r="V245" s="2">
        <v>44258</v>
      </c>
      <c r="W245" s="2">
        <v>44258</v>
      </c>
      <c r="X245" t="s">
        <v>125</v>
      </c>
    </row>
    <row r="246" spans="1:24" x14ac:dyDescent="0.25">
      <c r="A246">
        <v>2021</v>
      </c>
      <c r="B246" s="2">
        <v>44197</v>
      </c>
      <c r="C246" s="2">
        <v>44286</v>
      </c>
      <c r="D246" t="s">
        <v>66</v>
      </c>
      <c r="E246" t="s">
        <v>716</v>
      </c>
      <c r="G246" t="s">
        <v>90</v>
      </c>
      <c r="H246" t="s">
        <v>715</v>
      </c>
      <c r="I246" t="s">
        <v>125</v>
      </c>
      <c r="J246" t="s">
        <v>126</v>
      </c>
      <c r="N246" s="3"/>
      <c r="O246" t="s">
        <v>68</v>
      </c>
      <c r="Q246" s="4"/>
      <c r="R246" s="4"/>
      <c r="S246" s="4"/>
      <c r="T246" t="s">
        <v>75</v>
      </c>
      <c r="U246" t="s">
        <v>76</v>
      </c>
      <c r="V246" s="2">
        <v>44258</v>
      </c>
      <c r="W246" s="2">
        <v>44258</v>
      </c>
      <c r="X246" t="s">
        <v>125</v>
      </c>
    </row>
    <row r="247" spans="1:24" x14ac:dyDescent="0.25">
      <c r="A247">
        <v>2021</v>
      </c>
      <c r="B247" s="2">
        <v>44197</v>
      </c>
      <c r="C247" s="2">
        <v>44286</v>
      </c>
      <c r="D247" t="s">
        <v>66</v>
      </c>
      <c r="E247" t="s">
        <v>717</v>
      </c>
      <c r="F247" s="2">
        <v>44279</v>
      </c>
      <c r="G247" t="s">
        <v>718</v>
      </c>
      <c r="H247" t="s">
        <v>71</v>
      </c>
      <c r="I247" t="s">
        <v>72</v>
      </c>
      <c r="J247" t="s">
        <v>92</v>
      </c>
      <c r="K247" s="2">
        <v>44281</v>
      </c>
      <c r="L247" s="3" t="s">
        <v>719</v>
      </c>
      <c r="M247" s="2">
        <v>44977</v>
      </c>
      <c r="N247" s="3" t="s">
        <v>7143</v>
      </c>
      <c r="O247" t="s">
        <v>68</v>
      </c>
      <c r="P247" s="2">
        <v>44993</v>
      </c>
      <c r="Q247" s="3" t="s">
        <v>7168</v>
      </c>
      <c r="R247" s="4"/>
      <c r="S247" s="4"/>
      <c r="T247" t="s">
        <v>75</v>
      </c>
      <c r="U247" t="s">
        <v>76</v>
      </c>
      <c r="V247" s="2">
        <v>44995</v>
      </c>
      <c r="W247" s="2">
        <v>44258</v>
      </c>
      <c r="X247" t="s">
        <v>77</v>
      </c>
    </row>
    <row r="248" spans="1:24" x14ac:dyDescent="0.25">
      <c r="A248">
        <v>2021</v>
      </c>
      <c r="B248" s="2">
        <v>44197</v>
      </c>
      <c r="C248" s="2">
        <v>44286</v>
      </c>
      <c r="D248" t="s">
        <v>66</v>
      </c>
      <c r="E248" t="s">
        <v>720</v>
      </c>
      <c r="F248" s="2">
        <v>44279</v>
      </c>
      <c r="G248" t="s">
        <v>386</v>
      </c>
      <c r="H248" t="s">
        <v>81</v>
      </c>
      <c r="I248" t="s">
        <v>72</v>
      </c>
      <c r="J248" t="s">
        <v>73</v>
      </c>
      <c r="K248" s="2">
        <v>44281</v>
      </c>
      <c r="L248" s="3" t="s">
        <v>721</v>
      </c>
      <c r="N248" s="3"/>
      <c r="O248" t="s">
        <v>68</v>
      </c>
      <c r="P248" s="2">
        <v>44279</v>
      </c>
      <c r="Q248" s="4"/>
      <c r="R248" s="4"/>
      <c r="S248" s="4"/>
      <c r="T248" t="s">
        <v>75</v>
      </c>
      <c r="U248" t="s">
        <v>76</v>
      </c>
      <c r="V248" s="2">
        <v>44281</v>
      </c>
      <c r="W248" s="2">
        <v>44258</v>
      </c>
      <c r="X248" t="s">
        <v>77</v>
      </c>
    </row>
    <row r="249" spans="1:24" x14ac:dyDescent="0.25">
      <c r="A249">
        <v>2021</v>
      </c>
      <c r="B249" s="2">
        <v>44197</v>
      </c>
      <c r="C249" s="2">
        <v>44286</v>
      </c>
      <c r="D249" t="s">
        <v>66</v>
      </c>
      <c r="E249" t="s">
        <v>722</v>
      </c>
      <c r="F249" s="2">
        <v>44279</v>
      </c>
      <c r="G249" t="s">
        <v>440</v>
      </c>
      <c r="H249" t="s">
        <v>81</v>
      </c>
      <c r="I249" t="s">
        <v>72</v>
      </c>
      <c r="J249" t="s">
        <v>84</v>
      </c>
      <c r="K249" s="2">
        <v>44281</v>
      </c>
      <c r="L249" s="3" t="s">
        <v>723</v>
      </c>
      <c r="N249" s="3"/>
      <c r="O249" t="s">
        <v>68</v>
      </c>
      <c r="P249" s="2">
        <v>44279</v>
      </c>
      <c r="Q249" s="4"/>
      <c r="R249" s="4"/>
      <c r="S249" s="4"/>
      <c r="T249" t="s">
        <v>75</v>
      </c>
      <c r="U249" t="s">
        <v>76</v>
      </c>
      <c r="V249" s="2">
        <v>44281</v>
      </c>
      <c r="W249" s="2">
        <v>44258</v>
      </c>
      <c r="X249" t="s">
        <v>77</v>
      </c>
    </row>
    <row r="250" spans="1:24" x14ac:dyDescent="0.25">
      <c r="A250">
        <v>2021</v>
      </c>
      <c r="B250" s="2">
        <v>44197</v>
      </c>
      <c r="C250" s="2">
        <v>44286</v>
      </c>
      <c r="D250" t="s">
        <v>66</v>
      </c>
      <c r="E250" t="s">
        <v>724</v>
      </c>
      <c r="F250" s="2">
        <v>44293</v>
      </c>
      <c r="G250" s="5" t="s">
        <v>207</v>
      </c>
      <c r="H250" s="6" t="s">
        <v>71</v>
      </c>
      <c r="I250" t="s">
        <v>72</v>
      </c>
      <c r="J250" t="s">
        <v>84</v>
      </c>
      <c r="K250" s="2">
        <v>44294</v>
      </c>
      <c r="L250" s="3" t="s">
        <v>725</v>
      </c>
      <c r="N250" s="3"/>
      <c r="O250" t="s">
        <v>68</v>
      </c>
      <c r="P250" s="2">
        <v>44293</v>
      </c>
      <c r="Q250" s="4"/>
      <c r="R250" s="4"/>
      <c r="S250" s="4"/>
      <c r="T250" t="s">
        <v>75</v>
      </c>
      <c r="U250" t="s">
        <v>76</v>
      </c>
      <c r="V250" s="2">
        <v>44299</v>
      </c>
      <c r="W250" s="2">
        <v>44258</v>
      </c>
      <c r="X250" t="s">
        <v>77</v>
      </c>
    </row>
    <row r="251" spans="1:24" x14ac:dyDescent="0.25">
      <c r="A251">
        <v>2021</v>
      </c>
      <c r="B251" s="2">
        <v>44197</v>
      </c>
      <c r="C251" s="2">
        <v>44286</v>
      </c>
      <c r="D251" t="s">
        <v>66</v>
      </c>
      <c r="E251" t="s">
        <v>726</v>
      </c>
      <c r="F251" s="2">
        <v>44314</v>
      </c>
      <c r="G251" s="5" t="s">
        <v>97</v>
      </c>
      <c r="H251" s="6" t="s">
        <v>71</v>
      </c>
      <c r="I251" t="s">
        <v>72</v>
      </c>
      <c r="J251" t="s">
        <v>92</v>
      </c>
      <c r="K251" s="2">
        <v>44315</v>
      </c>
      <c r="L251" s="3" t="s">
        <v>727</v>
      </c>
      <c r="M251" s="2">
        <v>44334</v>
      </c>
      <c r="N251" s="3" t="s">
        <v>3046</v>
      </c>
      <c r="O251" t="s">
        <v>68</v>
      </c>
      <c r="P251" s="2">
        <v>44489</v>
      </c>
      <c r="Q251" s="4" t="s">
        <v>3028</v>
      </c>
      <c r="R251" s="4"/>
      <c r="S251" s="4"/>
      <c r="T251" t="s">
        <v>75</v>
      </c>
      <c r="U251" t="s">
        <v>76</v>
      </c>
      <c r="V251" s="2">
        <v>44491</v>
      </c>
      <c r="W251" s="2">
        <v>44258</v>
      </c>
      <c r="X251" t="s">
        <v>77</v>
      </c>
    </row>
    <row r="252" spans="1:24" x14ac:dyDescent="0.25">
      <c r="A252">
        <v>2021</v>
      </c>
      <c r="B252" s="2">
        <v>44197</v>
      </c>
      <c r="C252" s="2">
        <v>44286</v>
      </c>
      <c r="D252" t="s">
        <v>66</v>
      </c>
      <c r="E252" t="s">
        <v>728</v>
      </c>
      <c r="F252" s="2">
        <v>44279</v>
      </c>
      <c r="G252" s="5" t="s">
        <v>410</v>
      </c>
      <c r="H252" t="s">
        <v>71</v>
      </c>
      <c r="I252" t="s">
        <v>72</v>
      </c>
      <c r="J252" t="s">
        <v>84</v>
      </c>
      <c r="K252" s="2">
        <v>44281</v>
      </c>
      <c r="L252" s="3" t="s">
        <v>729</v>
      </c>
      <c r="N252" s="3"/>
      <c r="O252" t="s">
        <v>68</v>
      </c>
      <c r="P252" s="2">
        <v>44279</v>
      </c>
      <c r="Q252" s="4"/>
      <c r="R252" s="4"/>
      <c r="S252" s="4"/>
      <c r="T252" t="s">
        <v>75</v>
      </c>
      <c r="U252" t="s">
        <v>76</v>
      </c>
      <c r="V252" s="2">
        <v>44281</v>
      </c>
      <c r="W252" s="2">
        <v>44258</v>
      </c>
      <c r="X252" t="s">
        <v>77</v>
      </c>
    </row>
    <row r="253" spans="1:24" x14ac:dyDescent="0.25">
      <c r="A253">
        <v>2021</v>
      </c>
      <c r="B253" s="2">
        <v>44197</v>
      </c>
      <c r="C253" s="2">
        <v>44286</v>
      </c>
      <c r="D253" t="s">
        <v>66</v>
      </c>
      <c r="E253" t="s">
        <v>730</v>
      </c>
      <c r="F253" s="2">
        <v>44279</v>
      </c>
      <c r="G253" t="s">
        <v>432</v>
      </c>
      <c r="H253" t="s">
        <v>81</v>
      </c>
      <c r="I253" t="s">
        <v>72</v>
      </c>
      <c r="J253" t="s">
        <v>84</v>
      </c>
      <c r="K253" s="2">
        <v>44281</v>
      </c>
      <c r="L253" s="3" t="s">
        <v>731</v>
      </c>
      <c r="N253" s="3"/>
      <c r="O253" t="s">
        <v>68</v>
      </c>
      <c r="P253" s="2">
        <v>44279</v>
      </c>
      <c r="Q253" s="4"/>
      <c r="R253" s="4"/>
      <c r="S253" s="4"/>
      <c r="T253" t="s">
        <v>75</v>
      </c>
      <c r="U253" t="s">
        <v>76</v>
      </c>
      <c r="V253" s="2">
        <v>44281</v>
      </c>
      <c r="W253" s="2">
        <v>44258</v>
      </c>
      <c r="X253" t="s">
        <v>77</v>
      </c>
    </row>
    <row r="254" spans="1:24" x14ac:dyDescent="0.25">
      <c r="A254">
        <v>2021</v>
      </c>
      <c r="B254" s="2">
        <v>44197</v>
      </c>
      <c r="C254" s="2">
        <v>44286</v>
      </c>
      <c r="D254" t="s">
        <v>66</v>
      </c>
      <c r="E254" t="s">
        <v>732</v>
      </c>
      <c r="F254" s="2">
        <v>44272</v>
      </c>
      <c r="G254" t="s">
        <v>733</v>
      </c>
      <c r="H254" t="s">
        <v>81</v>
      </c>
      <c r="I254" t="s">
        <v>72</v>
      </c>
      <c r="J254" t="s">
        <v>99</v>
      </c>
      <c r="K254" s="2">
        <v>44273</v>
      </c>
      <c r="L254" s="3" t="s">
        <v>734</v>
      </c>
      <c r="M254" s="2">
        <v>44292</v>
      </c>
      <c r="N254" s="3" t="s">
        <v>7100</v>
      </c>
      <c r="O254" t="s">
        <v>68</v>
      </c>
      <c r="P254" s="2">
        <v>44621</v>
      </c>
      <c r="Q254" s="4" t="s">
        <v>7101</v>
      </c>
      <c r="R254" s="4"/>
      <c r="S254" s="4"/>
      <c r="T254" t="s">
        <v>75</v>
      </c>
      <c r="U254" t="s">
        <v>76</v>
      </c>
      <c r="V254" s="2">
        <v>44986</v>
      </c>
      <c r="W254" s="2">
        <v>44258</v>
      </c>
      <c r="X254" t="s">
        <v>77</v>
      </c>
    </row>
    <row r="255" spans="1:24" x14ac:dyDescent="0.25">
      <c r="A255">
        <v>2021</v>
      </c>
      <c r="B255" s="2">
        <v>44197</v>
      </c>
      <c r="C255" s="2">
        <v>44286</v>
      </c>
      <c r="D255" t="s">
        <v>66</v>
      </c>
      <c r="E255" t="s">
        <v>735</v>
      </c>
      <c r="F255" s="2">
        <v>44272</v>
      </c>
      <c r="G255" t="s">
        <v>736</v>
      </c>
      <c r="H255" t="s">
        <v>81</v>
      </c>
      <c r="I255" t="s">
        <v>72</v>
      </c>
      <c r="J255" t="s">
        <v>99</v>
      </c>
      <c r="K255" s="2">
        <v>44273</v>
      </c>
      <c r="L255" s="3" t="s">
        <v>737</v>
      </c>
      <c r="M255" s="2">
        <v>44979</v>
      </c>
      <c r="N255" s="3" t="s">
        <v>7119</v>
      </c>
      <c r="O255" t="s">
        <v>68</v>
      </c>
      <c r="P255" s="2">
        <v>44986</v>
      </c>
      <c r="Q255" s="3" t="s">
        <v>7103</v>
      </c>
      <c r="R255" s="4"/>
      <c r="S255" s="4"/>
      <c r="T255" t="s">
        <v>75</v>
      </c>
      <c r="U255" t="s">
        <v>76</v>
      </c>
      <c r="V255" s="2">
        <v>44988</v>
      </c>
      <c r="W255" s="2">
        <v>44258</v>
      </c>
      <c r="X255" t="s">
        <v>77</v>
      </c>
    </row>
    <row r="256" spans="1:24" x14ac:dyDescent="0.25">
      <c r="A256">
        <v>2021</v>
      </c>
      <c r="B256" s="2">
        <v>44197</v>
      </c>
      <c r="C256" s="2">
        <v>44286</v>
      </c>
      <c r="D256" t="s">
        <v>66</v>
      </c>
      <c r="E256" t="s">
        <v>738</v>
      </c>
      <c r="F256" s="2">
        <v>44272</v>
      </c>
      <c r="G256" t="s">
        <v>739</v>
      </c>
      <c r="H256" t="s">
        <v>81</v>
      </c>
      <c r="I256" t="s">
        <v>72</v>
      </c>
      <c r="J256" t="s">
        <v>99</v>
      </c>
      <c r="K256" s="2">
        <v>44273</v>
      </c>
      <c r="L256" s="3" t="s">
        <v>740</v>
      </c>
      <c r="M256" s="2">
        <v>44293</v>
      </c>
      <c r="N256" s="3" t="s">
        <v>741</v>
      </c>
      <c r="O256" t="s">
        <v>68</v>
      </c>
      <c r="P256" s="2">
        <v>44328</v>
      </c>
      <c r="Q256" s="4" t="s">
        <v>742</v>
      </c>
      <c r="R256" s="4"/>
      <c r="S256" s="4"/>
      <c r="T256" t="s">
        <v>75</v>
      </c>
      <c r="U256" t="s">
        <v>76</v>
      </c>
      <c r="V256" s="2">
        <v>44329</v>
      </c>
      <c r="W256" s="2">
        <v>44258</v>
      </c>
      <c r="X256" t="s">
        <v>77</v>
      </c>
    </row>
    <row r="257" spans="1:24" x14ac:dyDescent="0.25">
      <c r="A257">
        <v>2021</v>
      </c>
      <c r="B257" s="2">
        <v>44197</v>
      </c>
      <c r="C257" s="2">
        <v>44286</v>
      </c>
      <c r="D257" t="s">
        <v>66</v>
      </c>
      <c r="E257" t="s">
        <v>743</v>
      </c>
      <c r="F257" s="2">
        <v>44279</v>
      </c>
      <c r="G257" t="s">
        <v>459</v>
      </c>
      <c r="H257" t="s">
        <v>159</v>
      </c>
      <c r="I257" t="s">
        <v>72</v>
      </c>
      <c r="J257" t="s">
        <v>92</v>
      </c>
      <c r="K257" s="2">
        <v>44281</v>
      </c>
      <c r="L257" s="3" t="s">
        <v>744</v>
      </c>
      <c r="M257" s="2">
        <v>44295</v>
      </c>
      <c r="N257" s="3" t="s">
        <v>745</v>
      </c>
      <c r="O257" t="s">
        <v>68</v>
      </c>
      <c r="P257" s="2">
        <v>44342</v>
      </c>
      <c r="Q257" s="4" t="s">
        <v>746</v>
      </c>
      <c r="R257" s="4"/>
      <c r="S257" s="4"/>
      <c r="T257" t="s">
        <v>75</v>
      </c>
      <c r="U257" t="s">
        <v>76</v>
      </c>
      <c r="V257" s="2">
        <v>44343</v>
      </c>
      <c r="W257" s="2">
        <v>44258</v>
      </c>
      <c r="X257" t="s">
        <v>77</v>
      </c>
    </row>
    <row r="258" spans="1:24" x14ac:dyDescent="0.25">
      <c r="A258">
        <v>2021</v>
      </c>
      <c r="B258" s="2">
        <v>44197</v>
      </c>
      <c r="C258" s="2">
        <v>44286</v>
      </c>
      <c r="D258" t="s">
        <v>66</v>
      </c>
      <c r="E258" t="s">
        <v>747</v>
      </c>
      <c r="G258" t="s">
        <v>181</v>
      </c>
      <c r="H258" t="s">
        <v>159</v>
      </c>
      <c r="I258" t="s">
        <v>125</v>
      </c>
      <c r="J258" t="s">
        <v>126</v>
      </c>
      <c r="N258" s="3"/>
      <c r="O258" t="s">
        <v>68</v>
      </c>
      <c r="Q258" s="4"/>
      <c r="R258" s="4"/>
      <c r="S258" s="4"/>
      <c r="T258" t="s">
        <v>75</v>
      </c>
      <c r="U258" t="s">
        <v>76</v>
      </c>
      <c r="V258" s="2">
        <v>44258</v>
      </c>
      <c r="W258" s="2">
        <v>44258</v>
      </c>
      <c r="X258" t="s">
        <v>125</v>
      </c>
    </row>
    <row r="259" spans="1:24" x14ac:dyDescent="0.25">
      <c r="A259">
        <v>2021</v>
      </c>
      <c r="B259" s="2">
        <v>44197</v>
      </c>
      <c r="C259" s="2">
        <v>44286</v>
      </c>
      <c r="D259" t="s">
        <v>66</v>
      </c>
      <c r="E259" t="s">
        <v>748</v>
      </c>
      <c r="G259" t="s">
        <v>181</v>
      </c>
      <c r="H259" t="s">
        <v>159</v>
      </c>
      <c r="I259" t="s">
        <v>125</v>
      </c>
      <c r="J259" t="s">
        <v>126</v>
      </c>
      <c r="N259" s="3"/>
      <c r="O259" t="s">
        <v>68</v>
      </c>
      <c r="Q259" s="4"/>
      <c r="R259" s="4"/>
      <c r="S259" s="4"/>
      <c r="T259" t="s">
        <v>75</v>
      </c>
      <c r="U259" t="s">
        <v>76</v>
      </c>
      <c r="V259" s="2">
        <v>44258</v>
      </c>
      <c r="W259" s="2">
        <v>44258</v>
      </c>
      <c r="X259" t="s">
        <v>125</v>
      </c>
    </row>
    <row r="260" spans="1:24" x14ac:dyDescent="0.25">
      <c r="A260">
        <v>2021</v>
      </c>
      <c r="B260" s="2">
        <v>44197</v>
      </c>
      <c r="C260" s="2">
        <v>44286</v>
      </c>
      <c r="D260" t="s">
        <v>66</v>
      </c>
      <c r="E260" t="s">
        <v>749</v>
      </c>
      <c r="F260" s="2">
        <v>44293</v>
      </c>
      <c r="G260" s="5" t="s">
        <v>134</v>
      </c>
      <c r="H260" s="6" t="s">
        <v>71</v>
      </c>
      <c r="I260" t="s">
        <v>72</v>
      </c>
      <c r="J260" t="s">
        <v>92</v>
      </c>
      <c r="K260" s="2">
        <v>44294</v>
      </c>
      <c r="L260" s="3" t="s">
        <v>750</v>
      </c>
      <c r="M260" s="2">
        <v>44309</v>
      </c>
      <c r="N260" s="3" t="s">
        <v>751</v>
      </c>
      <c r="O260" t="s">
        <v>68</v>
      </c>
      <c r="P260" s="2">
        <v>44391</v>
      </c>
      <c r="Q260" s="4" t="s">
        <v>752</v>
      </c>
      <c r="R260" s="4"/>
      <c r="S260" s="4"/>
      <c r="T260" t="s">
        <v>75</v>
      </c>
      <c r="U260" t="s">
        <v>76</v>
      </c>
      <c r="V260" s="2">
        <v>44392</v>
      </c>
      <c r="W260" s="2">
        <v>44258</v>
      </c>
      <c r="X260" t="s">
        <v>77</v>
      </c>
    </row>
    <row r="261" spans="1:24" x14ac:dyDescent="0.25">
      <c r="A261">
        <v>2021</v>
      </c>
      <c r="B261" s="2">
        <v>44197</v>
      </c>
      <c r="C261" s="2">
        <v>44286</v>
      </c>
      <c r="D261" t="s">
        <v>66</v>
      </c>
      <c r="E261" t="s">
        <v>753</v>
      </c>
      <c r="F261" s="2">
        <v>44279</v>
      </c>
      <c r="G261" s="5" t="s">
        <v>410</v>
      </c>
      <c r="H261" t="s">
        <v>81</v>
      </c>
      <c r="I261" t="s">
        <v>72</v>
      </c>
      <c r="J261" t="s">
        <v>73</v>
      </c>
      <c r="K261" s="2">
        <v>44281</v>
      </c>
      <c r="L261" s="3" t="s">
        <v>754</v>
      </c>
      <c r="N261" s="3"/>
      <c r="O261" t="s">
        <v>68</v>
      </c>
      <c r="P261" s="2">
        <v>44279</v>
      </c>
      <c r="Q261" s="4"/>
      <c r="R261" s="4"/>
      <c r="S261" s="4"/>
      <c r="T261" t="s">
        <v>75</v>
      </c>
      <c r="U261" t="s">
        <v>76</v>
      </c>
      <c r="V261" s="2">
        <v>44281</v>
      </c>
      <c r="W261" s="2">
        <v>44258</v>
      </c>
      <c r="X261" t="s">
        <v>77</v>
      </c>
    </row>
    <row r="262" spans="1:24" x14ac:dyDescent="0.25">
      <c r="A262">
        <v>2021</v>
      </c>
      <c r="B262" s="2">
        <v>44197</v>
      </c>
      <c r="C262" s="2">
        <v>44286</v>
      </c>
      <c r="D262" t="s">
        <v>66</v>
      </c>
      <c r="E262" t="s">
        <v>755</v>
      </c>
      <c r="F262" s="2">
        <v>44279</v>
      </c>
      <c r="G262" t="s">
        <v>500</v>
      </c>
      <c r="H262" t="s">
        <v>81</v>
      </c>
      <c r="I262" t="s">
        <v>72</v>
      </c>
      <c r="J262" t="s">
        <v>73</v>
      </c>
      <c r="K262" s="2">
        <v>44281</v>
      </c>
      <c r="L262" s="3" t="s">
        <v>756</v>
      </c>
      <c r="N262" s="3"/>
      <c r="O262" t="s">
        <v>68</v>
      </c>
      <c r="P262" s="2">
        <v>44279</v>
      </c>
      <c r="Q262" s="4"/>
      <c r="R262" s="4"/>
      <c r="S262" s="4"/>
      <c r="T262" t="s">
        <v>75</v>
      </c>
      <c r="U262" t="s">
        <v>76</v>
      </c>
      <c r="V262" s="2">
        <v>44281</v>
      </c>
      <c r="W262" s="2">
        <v>44258</v>
      </c>
      <c r="X262" t="s">
        <v>77</v>
      </c>
    </row>
    <row r="263" spans="1:24" x14ac:dyDescent="0.25">
      <c r="A263">
        <v>2021</v>
      </c>
      <c r="B263" s="2">
        <v>44197</v>
      </c>
      <c r="C263" s="2">
        <v>44286</v>
      </c>
      <c r="D263" t="s">
        <v>66</v>
      </c>
      <c r="E263" t="s">
        <v>757</v>
      </c>
      <c r="F263" s="2">
        <v>44272</v>
      </c>
      <c r="G263" t="s">
        <v>758</v>
      </c>
      <c r="H263" t="s">
        <v>81</v>
      </c>
      <c r="I263" t="s">
        <v>72</v>
      </c>
      <c r="J263" t="s">
        <v>99</v>
      </c>
      <c r="K263" s="2">
        <v>44273</v>
      </c>
      <c r="L263" s="3" t="s">
        <v>759</v>
      </c>
      <c r="M263" s="2">
        <v>44293</v>
      </c>
      <c r="N263" s="3" t="s">
        <v>6874</v>
      </c>
      <c r="O263" t="s">
        <v>68</v>
      </c>
      <c r="P263" s="2">
        <v>44853</v>
      </c>
      <c r="Q263" s="3" t="s">
        <v>6873</v>
      </c>
      <c r="R263" s="4"/>
      <c r="S263" s="4"/>
      <c r="T263" t="s">
        <v>75</v>
      </c>
      <c r="U263" t="s">
        <v>76</v>
      </c>
      <c r="V263" s="2">
        <v>44854</v>
      </c>
      <c r="W263" s="2">
        <v>44258</v>
      </c>
      <c r="X263" t="s">
        <v>77</v>
      </c>
    </row>
    <row r="264" spans="1:24" x14ac:dyDescent="0.25">
      <c r="A264">
        <v>2021</v>
      </c>
      <c r="B264" s="2">
        <v>44197</v>
      </c>
      <c r="C264" s="2">
        <v>44286</v>
      </c>
      <c r="D264" t="s">
        <v>66</v>
      </c>
      <c r="E264" t="s">
        <v>760</v>
      </c>
      <c r="F264" s="2">
        <v>44279</v>
      </c>
      <c r="G264" t="s">
        <v>70</v>
      </c>
      <c r="H264" t="s">
        <v>81</v>
      </c>
      <c r="I264" t="s">
        <v>72</v>
      </c>
      <c r="J264" t="s">
        <v>73</v>
      </c>
      <c r="K264" s="2">
        <v>44281</v>
      </c>
      <c r="L264" s="3" t="s">
        <v>761</v>
      </c>
      <c r="N264" s="3"/>
      <c r="O264" t="s">
        <v>68</v>
      </c>
      <c r="P264" s="2">
        <v>44279</v>
      </c>
      <c r="Q264" s="4"/>
      <c r="R264" s="4"/>
      <c r="S264" s="4"/>
      <c r="T264" t="s">
        <v>75</v>
      </c>
      <c r="U264" t="s">
        <v>76</v>
      </c>
      <c r="V264" s="2">
        <v>44281</v>
      </c>
      <c r="W264" s="2">
        <v>44258</v>
      </c>
      <c r="X264" t="s">
        <v>77</v>
      </c>
    </row>
    <row r="265" spans="1:24" x14ac:dyDescent="0.25">
      <c r="A265">
        <v>2021</v>
      </c>
      <c r="B265" s="2">
        <v>44197</v>
      </c>
      <c r="C265" s="2">
        <v>44286</v>
      </c>
      <c r="D265" t="s">
        <v>66</v>
      </c>
      <c r="E265" t="s">
        <v>762</v>
      </c>
      <c r="F265" s="2">
        <v>44293</v>
      </c>
      <c r="G265" s="5" t="s">
        <v>459</v>
      </c>
      <c r="H265" s="6" t="s">
        <v>81</v>
      </c>
      <c r="I265" t="s">
        <v>72</v>
      </c>
      <c r="J265" t="s">
        <v>84</v>
      </c>
      <c r="K265" s="2">
        <v>44294</v>
      </c>
      <c r="L265" s="3" t="s">
        <v>763</v>
      </c>
      <c r="N265" s="3"/>
      <c r="O265" t="s">
        <v>68</v>
      </c>
      <c r="P265" s="2">
        <v>44293</v>
      </c>
      <c r="Q265" s="4"/>
      <c r="R265" s="4"/>
      <c r="S265" s="4"/>
      <c r="T265" t="s">
        <v>75</v>
      </c>
      <c r="U265" t="s">
        <v>76</v>
      </c>
      <c r="V265" s="2">
        <v>44299</v>
      </c>
      <c r="W265" s="2">
        <v>44258</v>
      </c>
      <c r="X265" t="s">
        <v>77</v>
      </c>
    </row>
    <row r="266" spans="1:24" x14ac:dyDescent="0.25">
      <c r="A266">
        <v>2021</v>
      </c>
      <c r="B266" s="2">
        <v>44197</v>
      </c>
      <c r="C266" s="2">
        <v>44286</v>
      </c>
      <c r="D266" t="s">
        <v>66</v>
      </c>
      <c r="E266" t="s">
        <v>764</v>
      </c>
      <c r="F266" s="2">
        <v>44279</v>
      </c>
      <c r="G266" t="s">
        <v>432</v>
      </c>
      <c r="H266" t="s">
        <v>81</v>
      </c>
      <c r="I266" t="s">
        <v>72</v>
      </c>
      <c r="J266" t="s">
        <v>73</v>
      </c>
      <c r="K266" s="2">
        <v>44281</v>
      </c>
      <c r="L266" s="3" t="s">
        <v>765</v>
      </c>
      <c r="N266" s="3"/>
      <c r="O266" t="s">
        <v>68</v>
      </c>
      <c r="P266" s="2">
        <v>44391</v>
      </c>
      <c r="Q266" s="4"/>
      <c r="R266" s="4"/>
      <c r="S266" s="4"/>
      <c r="T266" t="s">
        <v>75</v>
      </c>
      <c r="U266" t="s">
        <v>76</v>
      </c>
      <c r="V266" s="2">
        <v>44281</v>
      </c>
      <c r="W266" s="2">
        <v>44258</v>
      </c>
      <c r="X266" t="s">
        <v>77</v>
      </c>
    </row>
    <row r="267" spans="1:24" x14ac:dyDescent="0.25">
      <c r="A267">
        <v>2021</v>
      </c>
      <c r="B267" s="2">
        <v>44197</v>
      </c>
      <c r="C267" s="2">
        <v>44286</v>
      </c>
      <c r="D267" t="s">
        <v>66</v>
      </c>
      <c r="E267" t="s">
        <v>766</v>
      </c>
      <c r="F267" s="2">
        <v>44272</v>
      </c>
      <c r="G267" t="s">
        <v>767</v>
      </c>
      <c r="H267" t="s">
        <v>81</v>
      </c>
      <c r="I267" t="s">
        <v>72</v>
      </c>
      <c r="J267" t="s">
        <v>73</v>
      </c>
      <c r="K267" s="2">
        <v>44273</v>
      </c>
      <c r="L267" s="3" t="s">
        <v>768</v>
      </c>
      <c r="N267" s="3"/>
      <c r="O267" t="s">
        <v>68</v>
      </c>
      <c r="P267" s="2">
        <v>44265</v>
      </c>
      <c r="Q267" s="4"/>
      <c r="R267" s="4"/>
      <c r="S267" s="4"/>
      <c r="T267" t="s">
        <v>75</v>
      </c>
      <c r="U267" t="s">
        <v>76</v>
      </c>
      <c r="V267" s="2">
        <v>44272</v>
      </c>
      <c r="W267" s="2">
        <v>44258</v>
      </c>
      <c r="X267" t="s">
        <v>77</v>
      </c>
    </row>
    <row r="268" spans="1:24" x14ac:dyDescent="0.25">
      <c r="A268">
        <v>2021</v>
      </c>
      <c r="B268" s="2">
        <v>44197</v>
      </c>
      <c r="C268" s="2">
        <v>44286</v>
      </c>
      <c r="D268" t="s">
        <v>66</v>
      </c>
      <c r="E268" t="s">
        <v>769</v>
      </c>
      <c r="F268" s="2">
        <v>44272</v>
      </c>
      <c r="G268" t="s">
        <v>113</v>
      </c>
      <c r="H268" t="s">
        <v>81</v>
      </c>
      <c r="I268" t="s">
        <v>72</v>
      </c>
      <c r="J268" t="s">
        <v>73</v>
      </c>
      <c r="K268" s="2">
        <v>44273</v>
      </c>
      <c r="L268" s="3" t="s">
        <v>770</v>
      </c>
      <c r="N268" s="3"/>
      <c r="O268" t="s">
        <v>68</v>
      </c>
      <c r="P268" s="2">
        <v>44265</v>
      </c>
      <c r="Q268" s="4"/>
      <c r="R268" s="4"/>
      <c r="S268" s="4"/>
      <c r="T268" t="s">
        <v>75</v>
      </c>
      <c r="U268" t="s">
        <v>76</v>
      </c>
      <c r="V268" s="2">
        <v>44272</v>
      </c>
      <c r="W268" s="2">
        <v>44258</v>
      </c>
      <c r="X268" t="s">
        <v>77</v>
      </c>
    </row>
    <row r="269" spans="1:24" x14ac:dyDescent="0.25">
      <c r="A269">
        <v>2021</v>
      </c>
      <c r="B269" s="2">
        <v>44197</v>
      </c>
      <c r="C269" s="2">
        <v>44286</v>
      </c>
      <c r="D269" t="s">
        <v>66</v>
      </c>
      <c r="E269" t="s">
        <v>771</v>
      </c>
      <c r="F269" s="2">
        <v>44279</v>
      </c>
      <c r="G269" t="s">
        <v>90</v>
      </c>
      <c r="H269" t="s">
        <v>159</v>
      </c>
      <c r="I269" t="s">
        <v>72</v>
      </c>
      <c r="J269" t="s">
        <v>92</v>
      </c>
      <c r="K269" s="2">
        <v>44281</v>
      </c>
      <c r="L269" s="3" t="s">
        <v>772</v>
      </c>
      <c r="M269" s="2">
        <v>44301</v>
      </c>
      <c r="N269" s="3" t="s">
        <v>2973</v>
      </c>
      <c r="O269" t="s">
        <v>68</v>
      </c>
      <c r="P269" s="2">
        <v>44482</v>
      </c>
      <c r="Q269" s="4" t="s">
        <v>2990</v>
      </c>
      <c r="R269" s="4"/>
      <c r="S269" s="4"/>
      <c r="T269" t="s">
        <v>75</v>
      </c>
      <c r="U269" t="s">
        <v>76</v>
      </c>
      <c r="V269" s="2">
        <v>44281</v>
      </c>
      <c r="W269" s="2">
        <v>44258</v>
      </c>
      <c r="X269" t="s">
        <v>77</v>
      </c>
    </row>
    <row r="270" spans="1:24" x14ac:dyDescent="0.25">
      <c r="A270">
        <v>2021</v>
      </c>
      <c r="B270" s="2">
        <v>44197</v>
      </c>
      <c r="C270" s="2">
        <v>44286</v>
      </c>
      <c r="D270" t="s">
        <v>66</v>
      </c>
      <c r="E270" t="s">
        <v>773</v>
      </c>
      <c r="F270" s="2">
        <v>44272</v>
      </c>
      <c r="G270" t="s">
        <v>519</v>
      </c>
      <c r="H270" t="s">
        <v>71</v>
      </c>
      <c r="I270" t="s">
        <v>72</v>
      </c>
      <c r="J270" t="s">
        <v>73</v>
      </c>
      <c r="K270" s="2">
        <v>44273</v>
      </c>
      <c r="L270" s="3" t="s">
        <v>774</v>
      </c>
      <c r="N270" s="3"/>
      <c r="O270" t="s">
        <v>68</v>
      </c>
      <c r="P270" s="2">
        <v>44265</v>
      </c>
      <c r="Q270" s="4"/>
      <c r="R270" s="4"/>
      <c r="S270" s="4"/>
      <c r="T270" t="s">
        <v>75</v>
      </c>
      <c r="U270" t="s">
        <v>76</v>
      </c>
      <c r="V270" s="2">
        <v>44272</v>
      </c>
      <c r="W270" s="2">
        <v>44258</v>
      </c>
      <c r="X270" t="s">
        <v>77</v>
      </c>
    </row>
    <row r="271" spans="1:24" x14ac:dyDescent="0.25">
      <c r="A271">
        <v>2021</v>
      </c>
      <c r="B271" s="2">
        <v>44197</v>
      </c>
      <c r="C271" s="2">
        <v>44286</v>
      </c>
      <c r="D271" t="s">
        <v>66</v>
      </c>
      <c r="E271" t="s">
        <v>775</v>
      </c>
      <c r="G271" t="s">
        <v>530</v>
      </c>
      <c r="H271" t="s">
        <v>91</v>
      </c>
      <c r="I271" t="s">
        <v>125</v>
      </c>
      <c r="J271" t="s">
        <v>126</v>
      </c>
      <c r="N271" s="3"/>
      <c r="O271" t="s">
        <v>68</v>
      </c>
      <c r="Q271" s="4"/>
      <c r="R271" s="4"/>
      <c r="S271" s="4"/>
      <c r="T271" t="s">
        <v>75</v>
      </c>
      <c r="U271" t="s">
        <v>76</v>
      </c>
      <c r="V271" s="2">
        <v>44258</v>
      </c>
      <c r="W271" s="2">
        <v>44258</v>
      </c>
      <c r="X271" t="s">
        <v>125</v>
      </c>
    </row>
    <row r="272" spans="1:24" x14ac:dyDescent="0.25">
      <c r="A272">
        <v>2021</v>
      </c>
      <c r="B272" s="2">
        <v>44197</v>
      </c>
      <c r="C272" s="2">
        <v>44286</v>
      </c>
      <c r="D272" t="s">
        <v>66</v>
      </c>
      <c r="E272" t="s">
        <v>776</v>
      </c>
      <c r="G272" t="s">
        <v>423</v>
      </c>
      <c r="H272" t="s">
        <v>71</v>
      </c>
      <c r="I272" t="s">
        <v>125</v>
      </c>
      <c r="J272" t="s">
        <v>126</v>
      </c>
      <c r="N272" s="3"/>
      <c r="O272" t="s">
        <v>68</v>
      </c>
      <c r="Q272" s="4"/>
      <c r="R272" s="4"/>
      <c r="S272" s="4"/>
      <c r="T272" t="s">
        <v>75</v>
      </c>
      <c r="U272" t="s">
        <v>76</v>
      </c>
      <c r="V272" s="2">
        <v>44258</v>
      </c>
      <c r="W272" s="2">
        <v>44258</v>
      </c>
      <c r="X272" t="s">
        <v>125</v>
      </c>
    </row>
    <row r="273" spans="1:24" x14ac:dyDescent="0.25">
      <c r="A273">
        <v>2021</v>
      </c>
      <c r="B273" s="2">
        <v>44197</v>
      </c>
      <c r="C273" s="2">
        <v>44286</v>
      </c>
      <c r="D273" t="s">
        <v>66</v>
      </c>
      <c r="E273" t="s">
        <v>777</v>
      </c>
      <c r="G273" t="s">
        <v>423</v>
      </c>
      <c r="H273" t="s">
        <v>71</v>
      </c>
      <c r="I273" t="s">
        <v>125</v>
      </c>
      <c r="J273" t="s">
        <v>126</v>
      </c>
      <c r="N273" s="3"/>
      <c r="O273" t="s">
        <v>68</v>
      </c>
      <c r="Q273" s="4"/>
      <c r="R273" s="4"/>
      <c r="S273" s="4"/>
      <c r="T273" t="s">
        <v>75</v>
      </c>
      <c r="U273" t="s">
        <v>76</v>
      </c>
      <c r="V273" s="2">
        <v>44258</v>
      </c>
      <c r="W273" s="2">
        <v>44258</v>
      </c>
      <c r="X273" t="s">
        <v>125</v>
      </c>
    </row>
    <row r="274" spans="1:24" x14ac:dyDescent="0.25">
      <c r="A274">
        <v>2021</v>
      </c>
      <c r="B274" s="2">
        <v>44197</v>
      </c>
      <c r="C274" s="2">
        <v>44286</v>
      </c>
      <c r="D274" t="s">
        <v>66</v>
      </c>
      <c r="E274" t="s">
        <v>778</v>
      </c>
      <c r="G274" t="s">
        <v>181</v>
      </c>
      <c r="H274" t="s">
        <v>124</v>
      </c>
      <c r="I274" t="s">
        <v>125</v>
      </c>
      <c r="J274" t="s">
        <v>126</v>
      </c>
      <c r="N274" s="3"/>
      <c r="O274" t="s">
        <v>68</v>
      </c>
      <c r="Q274" s="4"/>
      <c r="R274" s="4"/>
      <c r="S274" s="4"/>
      <c r="T274" t="s">
        <v>75</v>
      </c>
      <c r="U274" t="s">
        <v>76</v>
      </c>
      <c r="V274" s="2">
        <v>44258</v>
      </c>
      <c r="W274" s="2">
        <v>44258</v>
      </c>
      <c r="X274" t="s">
        <v>125</v>
      </c>
    </row>
    <row r="275" spans="1:24" x14ac:dyDescent="0.25">
      <c r="A275">
        <v>2021</v>
      </c>
      <c r="B275" s="2">
        <v>44197</v>
      </c>
      <c r="C275" s="2">
        <v>44286</v>
      </c>
      <c r="D275" t="s">
        <v>66</v>
      </c>
      <c r="E275" t="s">
        <v>779</v>
      </c>
      <c r="F275" s="2">
        <v>44300</v>
      </c>
      <c r="G275" s="5" t="s">
        <v>767</v>
      </c>
      <c r="H275" s="6" t="s">
        <v>71</v>
      </c>
      <c r="I275" t="s">
        <v>72</v>
      </c>
      <c r="J275" t="s">
        <v>73</v>
      </c>
      <c r="K275" s="2">
        <v>44308</v>
      </c>
      <c r="L275" s="3" t="s">
        <v>780</v>
      </c>
      <c r="N275" s="3"/>
      <c r="O275" t="s">
        <v>68</v>
      </c>
      <c r="P275" s="2">
        <v>44300</v>
      </c>
      <c r="Q275" s="4"/>
      <c r="R275" s="4"/>
      <c r="S275" s="4"/>
      <c r="T275" t="s">
        <v>75</v>
      </c>
      <c r="U275" t="s">
        <v>76</v>
      </c>
      <c r="V275" s="2">
        <v>44313</v>
      </c>
      <c r="W275" s="2">
        <v>44258</v>
      </c>
      <c r="X275" t="s">
        <v>77</v>
      </c>
    </row>
    <row r="276" spans="1:24" x14ac:dyDescent="0.25">
      <c r="A276">
        <v>2021</v>
      </c>
      <c r="B276" s="2">
        <v>44197</v>
      </c>
      <c r="C276" s="2">
        <v>44286</v>
      </c>
      <c r="D276" t="s">
        <v>66</v>
      </c>
      <c r="E276" t="s">
        <v>781</v>
      </c>
      <c r="G276" t="s">
        <v>90</v>
      </c>
      <c r="H276" t="s">
        <v>708</v>
      </c>
      <c r="I276" t="s">
        <v>125</v>
      </c>
      <c r="J276" t="s">
        <v>126</v>
      </c>
      <c r="L276" s="3"/>
      <c r="N276" s="3"/>
      <c r="O276" t="s">
        <v>68</v>
      </c>
      <c r="Q276" s="4"/>
      <c r="R276" s="4"/>
      <c r="S276" s="4"/>
      <c r="T276" t="s">
        <v>75</v>
      </c>
      <c r="U276" t="s">
        <v>76</v>
      </c>
      <c r="V276" s="2">
        <v>44258</v>
      </c>
      <c r="W276" s="2">
        <v>44258</v>
      </c>
      <c r="X276" t="s">
        <v>125</v>
      </c>
    </row>
    <row r="277" spans="1:24" x14ac:dyDescent="0.25">
      <c r="A277">
        <v>2021</v>
      </c>
      <c r="B277" s="2">
        <v>44197</v>
      </c>
      <c r="C277" s="2">
        <v>44286</v>
      </c>
      <c r="D277" t="s">
        <v>66</v>
      </c>
      <c r="E277" t="s">
        <v>782</v>
      </c>
      <c r="F277" s="2">
        <v>44300</v>
      </c>
      <c r="G277" t="s">
        <v>1871</v>
      </c>
      <c r="H277" s="6" t="s">
        <v>71</v>
      </c>
      <c r="I277" t="s">
        <v>72</v>
      </c>
      <c r="J277" t="s">
        <v>92</v>
      </c>
      <c r="K277" s="2">
        <v>44308</v>
      </c>
      <c r="L277" s="3" t="s">
        <v>783</v>
      </c>
      <c r="M277" s="2">
        <v>44977</v>
      </c>
      <c r="N277" s="3" t="s">
        <v>7092</v>
      </c>
      <c r="O277" t="s">
        <v>68</v>
      </c>
      <c r="P277" s="2">
        <v>44979</v>
      </c>
      <c r="Q277" s="3" t="s">
        <v>7086</v>
      </c>
      <c r="R277" s="4"/>
      <c r="S277" s="4"/>
      <c r="T277" t="s">
        <v>75</v>
      </c>
      <c r="U277" t="s">
        <v>76</v>
      </c>
      <c r="V277" s="2">
        <v>44980</v>
      </c>
      <c r="W277" s="2">
        <v>44258</v>
      </c>
      <c r="X277" t="s">
        <v>77</v>
      </c>
    </row>
    <row r="278" spans="1:24" x14ac:dyDescent="0.25">
      <c r="A278">
        <v>2021</v>
      </c>
      <c r="B278" s="2">
        <v>44197</v>
      </c>
      <c r="C278" s="2">
        <v>44286</v>
      </c>
      <c r="D278" t="s">
        <v>66</v>
      </c>
      <c r="E278" t="s">
        <v>784</v>
      </c>
      <c r="F278" s="2">
        <v>44300</v>
      </c>
      <c r="G278" s="5" t="s">
        <v>207</v>
      </c>
      <c r="H278" s="6" t="s">
        <v>87</v>
      </c>
      <c r="I278" t="s">
        <v>72</v>
      </c>
      <c r="J278" t="s">
        <v>84</v>
      </c>
      <c r="K278" s="2">
        <v>44308</v>
      </c>
      <c r="L278" s="3" t="s">
        <v>785</v>
      </c>
      <c r="N278" s="3"/>
      <c r="O278" t="s">
        <v>68</v>
      </c>
      <c r="P278" s="2">
        <v>44300</v>
      </c>
      <c r="Q278" s="4"/>
      <c r="R278" s="4"/>
      <c r="S278" s="4"/>
      <c r="T278" t="s">
        <v>75</v>
      </c>
      <c r="U278" t="s">
        <v>76</v>
      </c>
      <c r="V278" s="2">
        <v>44313</v>
      </c>
      <c r="W278" s="2">
        <v>44258</v>
      </c>
      <c r="X278" t="s">
        <v>77</v>
      </c>
    </row>
    <row r="279" spans="1:24" x14ac:dyDescent="0.25">
      <c r="A279">
        <v>2021</v>
      </c>
      <c r="B279" s="2">
        <v>44197</v>
      </c>
      <c r="C279" s="2">
        <v>44286</v>
      </c>
      <c r="D279" t="s">
        <v>66</v>
      </c>
      <c r="E279" t="s">
        <v>786</v>
      </c>
      <c r="F279" s="2">
        <v>44300</v>
      </c>
      <c r="G279" s="5" t="s">
        <v>90</v>
      </c>
      <c r="H279" s="6" t="s">
        <v>159</v>
      </c>
      <c r="I279" t="s">
        <v>72</v>
      </c>
      <c r="J279" t="s">
        <v>73</v>
      </c>
      <c r="K279" s="2">
        <v>44308</v>
      </c>
      <c r="L279" s="3" t="s">
        <v>787</v>
      </c>
      <c r="N279" s="3"/>
      <c r="O279" t="s">
        <v>68</v>
      </c>
      <c r="P279" s="2">
        <v>44300</v>
      </c>
      <c r="Q279" s="4"/>
      <c r="R279" s="4"/>
      <c r="S279" s="4"/>
      <c r="T279" t="s">
        <v>75</v>
      </c>
      <c r="U279" t="s">
        <v>76</v>
      </c>
      <c r="V279" s="2">
        <v>44313</v>
      </c>
      <c r="W279" s="2">
        <v>44258</v>
      </c>
      <c r="X279" t="s">
        <v>77</v>
      </c>
    </row>
    <row r="280" spans="1:24" x14ac:dyDescent="0.25">
      <c r="A280">
        <v>2021</v>
      </c>
      <c r="B280" s="2">
        <v>44197</v>
      </c>
      <c r="C280" s="2">
        <v>44286</v>
      </c>
      <c r="D280" t="s">
        <v>66</v>
      </c>
      <c r="E280" t="s">
        <v>788</v>
      </c>
      <c r="F280" s="2">
        <v>44293</v>
      </c>
      <c r="G280" s="5" t="s">
        <v>188</v>
      </c>
      <c r="H280" s="6" t="s">
        <v>71</v>
      </c>
      <c r="I280" t="s">
        <v>72</v>
      </c>
      <c r="J280" t="s">
        <v>99</v>
      </c>
      <c r="K280" s="2">
        <v>44294</v>
      </c>
      <c r="L280" s="3" t="s">
        <v>789</v>
      </c>
      <c r="M280" s="2">
        <v>44410</v>
      </c>
      <c r="N280" s="3" t="s">
        <v>3987</v>
      </c>
      <c r="O280" t="s">
        <v>68</v>
      </c>
      <c r="P280" s="2">
        <v>44530</v>
      </c>
      <c r="Q280" s="4" t="s">
        <v>3971</v>
      </c>
      <c r="R280" s="4" t="s">
        <v>790</v>
      </c>
      <c r="S280" s="4"/>
      <c r="T280" t="s">
        <v>75</v>
      </c>
      <c r="U280" t="s">
        <v>76</v>
      </c>
      <c r="V280" s="2">
        <v>44531</v>
      </c>
      <c r="W280" s="2">
        <v>44258</v>
      </c>
      <c r="X280" t="s">
        <v>77</v>
      </c>
    </row>
    <row r="281" spans="1:24" x14ac:dyDescent="0.25">
      <c r="A281">
        <v>2021</v>
      </c>
      <c r="B281" s="2">
        <v>44197</v>
      </c>
      <c r="C281" s="2">
        <v>44286</v>
      </c>
      <c r="D281" t="s">
        <v>66</v>
      </c>
      <c r="E281" t="s">
        <v>791</v>
      </c>
      <c r="F281" s="2">
        <v>44293</v>
      </c>
      <c r="G281" s="5" t="s">
        <v>533</v>
      </c>
      <c r="H281" s="6" t="s">
        <v>81</v>
      </c>
      <c r="I281" t="s">
        <v>72</v>
      </c>
      <c r="J281" t="s">
        <v>99</v>
      </c>
      <c r="K281" s="2">
        <v>44294</v>
      </c>
      <c r="L281" s="3" t="s">
        <v>792</v>
      </c>
      <c r="M281" s="2">
        <v>44994</v>
      </c>
      <c r="N281" s="3" t="s">
        <v>7195</v>
      </c>
      <c r="O281" t="s">
        <v>68</v>
      </c>
      <c r="P281" s="2">
        <v>45000</v>
      </c>
      <c r="Q281" s="3" t="s">
        <v>7231</v>
      </c>
      <c r="R281" s="4"/>
      <c r="S281" s="4"/>
      <c r="T281" t="s">
        <v>75</v>
      </c>
      <c r="U281" t="s">
        <v>76</v>
      </c>
      <c r="V281" s="2">
        <v>45002</v>
      </c>
      <c r="W281" s="2">
        <v>44258</v>
      </c>
      <c r="X281" t="s">
        <v>77</v>
      </c>
    </row>
    <row r="282" spans="1:24" x14ac:dyDescent="0.25">
      <c r="A282">
        <v>2021</v>
      </c>
      <c r="B282" s="2">
        <v>44197</v>
      </c>
      <c r="C282" s="2">
        <v>44286</v>
      </c>
      <c r="D282" t="s">
        <v>66</v>
      </c>
      <c r="E282" t="s">
        <v>793</v>
      </c>
      <c r="F282" s="2">
        <v>44300</v>
      </c>
      <c r="G282" s="5" t="s">
        <v>357</v>
      </c>
      <c r="H282" t="s">
        <v>128</v>
      </c>
      <c r="I282" t="s">
        <v>72</v>
      </c>
      <c r="J282" t="s">
        <v>99</v>
      </c>
      <c r="K282" s="2">
        <v>44308</v>
      </c>
      <c r="L282" s="3" t="s">
        <v>794</v>
      </c>
      <c r="M282" s="2">
        <v>44644</v>
      </c>
      <c r="N282" s="3" t="s">
        <v>7190</v>
      </c>
      <c r="O282" t="s">
        <v>68</v>
      </c>
      <c r="P282" s="2">
        <v>45000</v>
      </c>
      <c r="Q282" s="3" t="s">
        <v>7191</v>
      </c>
      <c r="R282" s="4" t="s">
        <v>795</v>
      </c>
      <c r="S282" s="4"/>
      <c r="T282" t="s">
        <v>75</v>
      </c>
      <c r="U282" t="s">
        <v>76</v>
      </c>
      <c r="V282" s="2">
        <v>45002</v>
      </c>
      <c r="W282" s="2">
        <v>44258</v>
      </c>
      <c r="X282" t="s">
        <v>77</v>
      </c>
    </row>
    <row r="283" spans="1:24" x14ac:dyDescent="0.25">
      <c r="A283">
        <v>2021</v>
      </c>
      <c r="B283" s="2">
        <v>44197</v>
      </c>
      <c r="C283" s="2">
        <v>44286</v>
      </c>
      <c r="D283" t="s">
        <v>66</v>
      </c>
      <c r="E283" t="s">
        <v>796</v>
      </c>
      <c r="F283" s="2">
        <v>44293</v>
      </c>
      <c r="G283" s="5" t="s">
        <v>533</v>
      </c>
      <c r="H283" s="6" t="s">
        <v>81</v>
      </c>
      <c r="I283" t="s">
        <v>72</v>
      </c>
      <c r="J283" t="s">
        <v>99</v>
      </c>
      <c r="K283" s="2">
        <v>44293</v>
      </c>
      <c r="L283" s="3" t="s">
        <v>797</v>
      </c>
      <c r="M283" s="2">
        <v>44981</v>
      </c>
      <c r="N283" s="3" t="s">
        <v>7144</v>
      </c>
      <c r="O283" t="s">
        <v>68</v>
      </c>
      <c r="P283" s="2">
        <v>44993</v>
      </c>
      <c r="Q283" s="3" t="s">
        <v>7169</v>
      </c>
      <c r="R283" s="4"/>
      <c r="S283" s="4"/>
      <c r="T283" t="s">
        <v>75</v>
      </c>
      <c r="U283" t="s">
        <v>76</v>
      </c>
      <c r="V283" s="2">
        <v>44995</v>
      </c>
      <c r="W283" s="2">
        <v>44258</v>
      </c>
      <c r="X283" t="s">
        <v>77</v>
      </c>
    </row>
    <row r="284" spans="1:24" x14ac:dyDescent="0.25">
      <c r="A284">
        <v>2021</v>
      </c>
      <c r="B284" s="2">
        <v>44197</v>
      </c>
      <c r="C284" s="2">
        <v>44286</v>
      </c>
      <c r="D284" t="s">
        <v>66</v>
      </c>
      <c r="E284" t="s">
        <v>798</v>
      </c>
      <c r="F284" s="2">
        <v>44300</v>
      </c>
      <c r="G284" s="5" t="s">
        <v>386</v>
      </c>
      <c r="H284" s="6" t="s">
        <v>71</v>
      </c>
      <c r="I284" t="s">
        <v>72</v>
      </c>
      <c r="J284" t="s">
        <v>92</v>
      </c>
      <c r="K284" s="2">
        <v>44308</v>
      </c>
      <c r="L284" s="3" t="s">
        <v>799</v>
      </c>
      <c r="M284" s="2">
        <v>44321</v>
      </c>
      <c r="N284" s="3" t="s">
        <v>800</v>
      </c>
      <c r="O284" t="s">
        <v>68</v>
      </c>
      <c r="P284" s="2">
        <v>44412</v>
      </c>
      <c r="Q284" s="4" t="s">
        <v>801</v>
      </c>
      <c r="R284" s="4"/>
      <c r="S284" s="4"/>
      <c r="T284" t="s">
        <v>75</v>
      </c>
      <c r="U284" t="s">
        <v>76</v>
      </c>
      <c r="V284" s="2">
        <v>44413</v>
      </c>
      <c r="W284" s="2">
        <v>44258</v>
      </c>
      <c r="X284" t="s">
        <v>77</v>
      </c>
    </row>
    <row r="285" spans="1:24" x14ac:dyDescent="0.25">
      <c r="A285">
        <v>2021</v>
      </c>
      <c r="B285" s="2">
        <v>44197</v>
      </c>
      <c r="C285" s="2">
        <v>44286</v>
      </c>
      <c r="D285" t="s">
        <v>66</v>
      </c>
      <c r="E285" t="s">
        <v>802</v>
      </c>
      <c r="F285" s="2">
        <v>44300</v>
      </c>
      <c r="G285" s="5" t="s">
        <v>386</v>
      </c>
      <c r="H285" s="6" t="s">
        <v>71</v>
      </c>
      <c r="I285" t="s">
        <v>72</v>
      </c>
      <c r="J285" t="s">
        <v>84</v>
      </c>
      <c r="K285" s="2">
        <v>44308</v>
      </c>
      <c r="L285" s="3" t="s">
        <v>803</v>
      </c>
      <c r="N285" s="3"/>
      <c r="O285" t="s">
        <v>68</v>
      </c>
      <c r="P285" s="2">
        <v>44300</v>
      </c>
      <c r="Q285" s="4"/>
      <c r="R285" s="4"/>
      <c r="S285" s="4"/>
      <c r="T285" t="s">
        <v>75</v>
      </c>
      <c r="U285" t="s">
        <v>76</v>
      </c>
      <c r="V285" s="2">
        <v>44313</v>
      </c>
      <c r="W285" s="2">
        <v>44258</v>
      </c>
      <c r="X285" t="s">
        <v>77</v>
      </c>
    </row>
    <row r="286" spans="1:24" x14ac:dyDescent="0.25">
      <c r="A286">
        <v>2021</v>
      </c>
      <c r="B286" s="2">
        <v>44197</v>
      </c>
      <c r="C286" s="2">
        <v>44286</v>
      </c>
      <c r="D286" t="s">
        <v>66</v>
      </c>
      <c r="E286" t="s">
        <v>804</v>
      </c>
      <c r="F286" s="2">
        <v>44300</v>
      </c>
      <c r="G286" s="5" t="s">
        <v>116</v>
      </c>
      <c r="H286" s="6" t="s">
        <v>81</v>
      </c>
      <c r="I286" t="s">
        <v>72</v>
      </c>
      <c r="J286" t="s">
        <v>84</v>
      </c>
      <c r="K286" s="2">
        <v>44308</v>
      </c>
      <c r="L286" s="3" t="s">
        <v>805</v>
      </c>
      <c r="N286" s="3"/>
      <c r="O286" t="s">
        <v>68</v>
      </c>
      <c r="P286" s="2">
        <v>44300</v>
      </c>
      <c r="Q286" s="4"/>
      <c r="R286" s="4"/>
      <c r="S286" s="4"/>
      <c r="T286" t="s">
        <v>75</v>
      </c>
      <c r="U286" t="s">
        <v>76</v>
      </c>
      <c r="V286" s="2">
        <v>44313</v>
      </c>
      <c r="W286" s="2">
        <v>44258</v>
      </c>
      <c r="X286" t="s">
        <v>77</v>
      </c>
    </row>
    <row r="287" spans="1:24" x14ac:dyDescent="0.25">
      <c r="A287">
        <v>2021</v>
      </c>
      <c r="B287" s="2">
        <v>44197</v>
      </c>
      <c r="C287" s="2">
        <v>44286</v>
      </c>
      <c r="D287" t="s">
        <v>66</v>
      </c>
      <c r="E287" t="s">
        <v>806</v>
      </c>
      <c r="F287" s="2">
        <v>44300</v>
      </c>
      <c r="G287" s="5" t="s">
        <v>90</v>
      </c>
      <c r="H287" s="6" t="s">
        <v>87</v>
      </c>
      <c r="I287" t="s">
        <v>72</v>
      </c>
      <c r="J287" t="s">
        <v>84</v>
      </c>
      <c r="K287" s="2">
        <v>44308</v>
      </c>
      <c r="L287" s="3" t="s">
        <v>807</v>
      </c>
      <c r="N287" s="3"/>
      <c r="O287" t="s">
        <v>68</v>
      </c>
      <c r="P287" s="2">
        <v>44300</v>
      </c>
      <c r="Q287" s="4"/>
      <c r="R287" s="4"/>
      <c r="S287" s="4"/>
      <c r="T287" t="s">
        <v>75</v>
      </c>
      <c r="U287" t="s">
        <v>76</v>
      </c>
      <c r="V287" s="2">
        <v>44313</v>
      </c>
      <c r="W287" s="2">
        <v>44258</v>
      </c>
      <c r="X287" t="s">
        <v>77</v>
      </c>
    </row>
    <row r="288" spans="1:24" x14ac:dyDescent="0.25">
      <c r="A288">
        <v>2021</v>
      </c>
      <c r="B288" s="2">
        <v>44197</v>
      </c>
      <c r="C288" s="2">
        <v>44286</v>
      </c>
      <c r="D288" t="s">
        <v>66</v>
      </c>
      <c r="E288" t="s">
        <v>808</v>
      </c>
      <c r="F288" s="2">
        <v>44300</v>
      </c>
      <c r="G288" s="5" t="s">
        <v>207</v>
      </c>
      <c r="H288" s="6" t="s">
        <v>98</v>
      </c>
      <c r="I288" t="s">
        <v>72</v>
      </c>
      <c r="J288" t="s">
        <v>92</v>
      </c>
      <c r="K288" s="2">
        <v>44308</v>
      </c>
      <c r="L288" s="3" t="s">
        <v>809</v>
      </c>
      <c r="M288" s="2">
        <v>44390</v>
      </c>
      <c r="N288" s="3" t="s">
        <v>810</v>
      </c>
      <c r="O288" t="s">
        <v>68</v>
      </c>
      <c r="P288" s="2">
        <v>44391</v>
      </c>
      <c r="Q288" s="4" t="s">
        <v>811</v>
      </c>
      <c r="R288" s="4"/>
      <c r="S288" s="4"/>
      <c r="T288" t="s">
        <v>75</v>
      </c>
      <c r="U288" t="s">
        <v>76</v>
      </c>
      <c r="V288" s="2">
        <v>44392</v>
      </c>
      <c r="W288" s="2">
        <v>44258</v>
      </c>
      <c r="X288" t="s">
        <v>77</v>
      </c>
    </row>
    <row r="289" spans="1:24" x14ac:dyDescent="0.25">
      <c r="A289">
        <v>2021</v>
      </c>
      <c r="B289" s="2">
        <v>44197</v>
      </c>
      <c r="C289" s="2">
        <v>44286</v>
      </c>
      <c r="D289" t="s">
        <v>66</v>
      </c>
      <c r="E289" t="s">
        <v>812</v>
      </c>
      <c r="F289" s="2">
        <v>44300</v>
      </c>
      <c r="G289" s="5" t="s">
        <v>813</v>
      </c>
      <c r="H289" s="6" t="s">
        <v>71</v>
      </c>
      <c r="I289" t="s">
        <v>72</v>
      </c>
      <c r="J289" t="s">
        <v>92</v>
      </c>
      <c r="K289" s="2">
        <v>44308</v>
      </c>
      <c r="L289" s="3" t="s">
        <v>814</v>
      </c>
      <c r="M289" s="2">
        <v>44974</v>
      </c>
      <c r="N289" s="3" t="s">
        <v>7196</v>
      </c>
      <c r="O289" t="s">
        <v>68</v>
      </c>
      <c r="P289" s="2">
        <v>45000</v>
      </c>
      <c r="Q289" s="3" t="s">
        <v>7232</v>
      </c>
      <c r="R289" s="4"/>
      <c r="S289" s="4"/>
      <c r="T289" t="s">
        <v>75</v>
      </c>
      <c r="U289" t="s">
        <v>76</v>
      </c>
      <c r="V289" s="2">
        <v>45002</v>
      </c>
      <c r="W289" s="2">
        <v>44258</v>
      </c>
      <c r="X289" t="s">
        <v>77</v>
      </c>
    </row>
    <row r="290" spans="1:24" x14ac:dyDescent="0.25">
      <c r="A290">
        <v>2021</v>
      </c>
      <c r="B290" s="2">
        <v>44197</v>
      </c>
      <c r="C290" s="2">
        <v>44286</v>
      </c>
      <c r="D290" t="s">
        <v>66</v>
      </c>
      <c r="E290" t="s">
        <v>815</v>
      </c>
      <c r="F290" s="2">
        <v>44300</v>
      </c>
      <c r="G290" s="5" t="s">
        <v>407</v>
      </c>
      <c r="H290" s="6" t="s">
        <v>71</v>
      </c>
      <c r="I290" t="s">
        <v>72</v>
      </c>
      <c r="J290" t="s">
        <v>73</v>
      </c>
      <c r="K290" s="2">
        <v>44308</v>
      </c>
      <c r="L290" s="3" t="s">
        <v>816</v>
      </c>
      <c r="N290" s="3"/>
      <c r="O290" t="s">
        <v>68</v>
      </c>
      <c r="P290" s="2">
        <v>44300</v>
      </c>
      <c r="Q290" s="4"/>
      <c r="R290" s="4"/>
      <c r="S290" s="4"/>
      <c r="T290" t="s">
        <v>75</v>
      </c>
      <c r="U290" t="s">
        <v>76</v>
      </c>
      <c r="V290" s="2">
        <v>44313</v>
      </c>
      <c r="W290" s="2">
        <v>44258</v>
      </c>
      <c r="X290" t="s">
        <v>77</v>
      </c>
    </row>
    <row r="291" spans="1:24" x14ac:dyDescent="0.25">
      <c r="A291">
        <v>2021</v>
      </c>
      <c r="B291" s="2">
        <v>44197</v>
      </c>
      <c r="C291" s="2">
        <v>44286</v>
      </c>
      <c r="D291" t="s">
        <v>66</v>
      </c>
      <c r="E291" t="s">
        <v>817</v>
      </c>
      <c r="G291" t="s">
        <v>423</v>
      </c>
      <c r="H291" t="s">
        <v>124</v>
      </c>
      <c r="I291" t="s">
        <v>125</v>
      </c>
      <c r="J291" t="s">
        <v>126</v>
      </c>
      <c r="L291" s="3"/>
      <c r="N291" s="3"/>
      <c r="O291" t="s">
        <v>68</v>
      </c>
      <c r="Q291" s="4"/>
      <c r="R291" s="4"/>
      <c r="S291" s="4"/>
      <c r="T291" t="s">
        <v>75</v>
      </c>
      <c r="U291" t="s">
        <v>76</v>
      </c>
      <c r="V291" s="2">
        <v>44258</v>
      </c>
      <c r="W291" s="2">
        <v>44258</v>
      </c>
      <c r="X291" t="s">
        <v>125</v>
      </c>
    </row>
    <row r="292" spans="1:24" x14ac:dyDescent="0.25">
      <c r="A292">
        <v>2021</v>
      </c>
      <c r="B292" s="2">
        <v>44197</v>
      </c>
      <c r="C292" s="2">
        <v>44286</v>
      </c>
      <c r="D292" t="s">
        <v>66</v>
      </c>
      <c r="E292" t="s">
        <v>818</v>
      </c>
      <c r="G292" t="s">
        <v>423</v>
      </c>
      <c r="H292" t="s">
        <v>124</v>
      </c>
      <c r="I292" t="s">
        <v>125</v>
      </c>
      <c r="J292" t="s">
        <v>126</v>
      </c>
      <c r="L292" s="3"/>
      <c r="N292" s="3"/>
      <c r="O292" t="s">
        <v>68</v>
      </c>
      <c r="Q292" s="4"/>
      <c r="R292" s="4"/>
      <c r="S292" s="4"/>
      <c r="T292" t="s">
        <v>75</v>
      </c>
      <c r="U292" t="s">
        <v>76</v>
      </c>
      <c r="V292" s="2">
        <v>44258</v>
      </c>
      <c r="W292" s="2">
        <v>44258</v>
      </c>
      <c r="X292" t="s">
        <v>125</v>
      </c>
    </row>
    <row r="293" spans="1:24" x14ac:dyDescent="0.25">
      <c r="A293">
        <v>2021</v>
      </c>
      <c r="B293" s="2">
        <v>44197</v>
      </c>
      <c r="C293" s="2">
        <v>44286</v>
      </c>
      <c r="D293" t="s">
        <v>66</v>
      </c>
      <c r="E293" t="s">
        <v>819</v>
      </c>
      <c r="G293" t="s">
        <v>97</v>
      </c>
      <c r="H293" t="s">
        <v>124</v>
      </c>
      <c r="I293" t="s">
        <v>125</v>
      </c>
      <c r="J293" t="s">
        <v>126</v>
      </c>
      <c r="L293" s="3"/>
      <c r="N293" s="3"/>
      <c r="O293" t="s">
        <v>68</v>
      </c>
      <c r="Q293" s="4"/>
      <c r="R293" s="4"/>
      <c r="S293" s="4"/>
      <c r="T293" t="s">
        <v>75</v>
      </c>
      <c r="U293" t="s">
        <v>76</v>
      </c>
      <c r="V293" s="2">
        <v>44258</v>
      </c>
      <c r="W293" s="2">
        <v>44258</v>
      </c>
      <c r="X293" t="s">
        <v>125</v>
      </c>
    </row>
    <row r="294" spans="1:24" x14ac:dyDescent="0.25">
      <c r="A294">
        <v>2021</v>
      </c>
      <c r="B294" s="2">
        <v>44197</v>
      </c>
      <c r="C294" s="2">
        <v>44286</v>
      </c>
      <c r="D294" t="s">
        <v>66</v>
      </c>
      <c r="E294" t="s">
        <v>820</v>
      </c>
      <c r="F294" s="2">
        <v>44307</v>
      </c>
      <c r="G294" s="5" t="s">
        <v>90</v>
      </c>
      <c r="H294" s="6" t="s">
        <v>87</v>
      </c>
      <c r="I294" s="5" t="s">
        <v>72</v>
      </c>
      <c r="J294" s="5" t="s">
        <v>84</v>
      </c>
      <c r="K294" s="2">
        <v>44308</v>
      </c>
      <c r="L294" s="3" t="s">
        <v>821</v>
      </c>
      <c r="N294" s="3"/>
      <c r="O294" t="s">
        <v>68</v>
      </c>
      <c r="P294" s="2">
        <v>44307</v>
      </c>
      <c r="Q294" s="4"/>
      <c r="R294" s="4"/>
      <c r="S294" s="4"/>
      <c r="T294" t="s">
        <v>75</v>
      </c>
      <c r="U294" t="s">
        <v>76</v>
      </c>
      <c r="V294" s="2">
        <v>44313</v>
      </c>
      <c r="W294" s="2">
        <v>44258</v>
      </c>
      <c r="X294" t="s">
        <v>77</v>
      </c>
    </row>
    <row r="295" spans="1:24" x14ac:dyDescent="0.25">
      <c r="A295">
        <v>2021</v>
      </c>
      <c r="B295" s="2">
        <v>44197</v>
      </c>
      <c r="C295" s="2">
        <v>44286</v>
      </c>
      <c r="D295" t="s">
        <v>66</v>
      </c>
      <c r="E295" t="s">
        <v>822</v>
      </c>
      <c r="F295" s="2">
        <v>44307</v>
      </c>
      <c r="G295" s="5" t="s">
        <v>90</v>
      </c>
      <c r="H295" s="6" t="s">
        <v>87</v>
      </c>
      <c r="I295" s="5" t="s">
        <v>72</v>
      </c>
      <c r="J295" s="5" t="s">
        <v>73</v>
      </c>
      <c r="K295" s="2">
        <v>44308</v>
      </c>
      <c r="L295" s="3" t="s">
        <v>823</v>
      </c>
      <c r="N295" s="3"/>
      <c r="O295" t="s">
        <v>68</v>
      </c>
      <c r="P295" s="2">
        <v>44307</v>
      </c>
      <c r="Q295" s="4"/>
      <c r="R295" s="4"/>
      <c r="S295" s="4"/>
      <c r="T295" t="s">
        <v>75</v>
      </c>
      <c r="U295" t="s">
        <v>76</v>
      </c>
      <c r="V295" s="2">
        <v>44313</v>
      </c>
      <c r="W295" s="2">
        <v>44258</v>
      </c>
      <c r="X295" t="s">
        <v>77</v>
      </c>
    </row>
    <row r="296" spans="1:24" x14ac:dyDescent="0.25">
      <c r="A296">
        <v>2021</v>
      </c>
      <c r="B296" s="2">
        <v>44197</v>
      </c>
      <c r="C296" s="2">
        <v>44286</v>
      </c>
      <c r="D296" t="s">
        <v>66</v>
      </c>
      <c r="E296" t="s">
        <v>824</v>
      </c>
      <c r="F296" s="2">
        <v>44307</v>
      </c>
      <c r="G296" s="5" t="s">
        <v>90</v>
      </c>
      <c r="H296" s="6" t="s">
        <v>87</v>
      </c>
      <c r="I296" s="5" t="s">
        <v>72</v>
      </c>
      <c r="J296" s="5" t="s">
        <v>73</v>
      </c>
      <c r="K296" s="2">
        <v>44308</v>
      </c>
      <c r="L296" s="3" t="s">
        <v>825</v>
      </c>
      <c r="N296" s="3"/>
      <c r="O296" t="s">
        <v>68</v>
      </c>
      <c r="P296" s="2">
        <v>44307</v>
      </c>
      <c r="Q296" s="4"/>
      <c r="R296" s="4"/>
      <c r="S296" s="4"/>
      <c r="T296" t="s">
        <v>75</v>
      </c>
      <c r="U296" t="s">
        <v>76</v>
      </c>
      <c r="V296" s="2">
        <v>44313</v>
      </c>
      <c r="W296" s="2">
        <v>44258</v>
      </c>
      <c r="X296" t="s">
        <v>77</v>
      </c>
    </row>
    <row r="297" spans="1:24" x14ac:dyDescent="0.25">
      <c r="A297">
        <v>2021</v>
      </c>
      <c r="B297" s="2">
        <v>44197</v>
      </c>
      <c r="C297" s="2">
        <v>44286</v>
      </c>
      <c r="D297" t="s">
        <v>66</v>
      </c>
      <c r="E297" t="s">
        <v>826</v>
      </c>
      <c r="F297" s="2">
        <v>44307</v>
      </c>
      <c r="G297" s="5" t="s">
        <v>90</v>
      </c>
      <c r="H297" s="6" t="s">
        <v>87</v>
      </c>
      <c r="I297" s="5" t="s">
        <v>72</v>
      </c>
      <c r="J297" s="5" t="s">
        <v>73</v>
      </c>
      <c r="K297" s="2">
        <v>44308</v>
      </c>
      <c r="L297" s="3" t="s">
        <v>827</v>
      </c>
      <c r="N297" s="3"/>
      <c r="O297" t="s">
        <v>68</v>
      </c>
      <c r="P297" s="2">
        <v>44307</v>
      </c>
      <c r="Q297" s="4"/>
      <c r="R297" s="4"/>
      <c r="S297" s="4"/>
      <c r="T297" t="s">
        <v>75</v>
      </c>
      <c r="U297" t="s">
        <v>76</v>
      </c>
      <c r="V297" s="2">
        <v>44313</v>
      </c>
      <c r="W297" s="2">
        <v>44258</v>
      </c>
      <c r="X297" t="s">
        <v>77</v>
      </c>
    </row>
    <row r="298" spans="1:24" x14ac:dyDescent="0.25">
      <c r="A298">
        <v>2021</v>
      </c>
      <c r="B298" s="2">
        <v>44197</v>
      </c>
      <c r="C298" s="2">
        <v>44286</v>
      </c>
      <c r="D298" t="s">
        <v>66</v>
      </c>
      <c r="E298" t="s">
        <v>828</v>
      </c>
      <c r="F298" s="2">
        <v>44307</v>
      </c>
      <c r="G298" s="5" t="s">
        <v>90</v>
      </c>
      <c r="H298" s="6" t="s">
        <v>87</v>
      </c>
      <c r="I298" s="5" t="s">
        <v>72</v>
      </c>
      <c r="J298" s="5" t="s">
        <v>73</v>
      </c>
      <c r="K298" s="2">
        <v>44308</v>
      </c>
      <c r="L298" s="3" t="s">
        <v>829</v>
      </c>
      <c r="N298" s="3"/>
      <c r="O298" t="s">
        <v>68</v>
      </c>
      <c r="P298" s="2">
        <v>44307</v>
      </c>
      <c r="Q298" s="4"/>
      <c r="R298" s="4"/>
      <c r="S298" s="4"/>
      <c r="T298" t="s">
        <v>75</v>
      </c>
      <c r="U298" t="s">
        <v>76</v>
      </c>
      <c r="V298" s="2">
        <v>44313</v>
      </c>
      <c r="W298" s="2">
        <v>44258</v>
      </c>
      <c r="X298" t="s">
        <v>77</v>
      </c>
    </row>
    <row r="299" spans="1:24" x14ac:dyDescent="0.25">
      <c r="A299">
        <v>2021</v>
      </c>
      <c r="B299" s="2">
        <v>44197</v>
      </c>
      <c r="C299" s="2">
        <v>44286</v>
      </c>
      <c r="D299" t="s">
        <v>66</v>
      </c>
      <c r="E299" t="s">
        <v>830</v>
      </c>
      <c r="F299" s="2">
        <v>44307</v>
      </c>
      <c r="G299" s="5" t="s">
        <v>90</v>
      </c>
      <c r="H299" s="6" t="s">
        <v>87</v>
      </c>
      <c r="I299" s="5" t="s">
        <v>72</v>
      </c>
      <c r="J299" s="5" t="s">
        <v>73</v>
      </c>
      <c r="K299" s="2">
        <v>44308</v>
      </c>
      <c r="L299" s="3" t="s">
        <v>831</v>
      </c>
      <c r="N299" s="3"/>
      <c r="O299" t="s">
        <v>68</v>
      </c>
      <c r="P299" s="2">
        <v>44307</v>
      </c>
      <c r="Q299" s="4"/>
      <c r="R299" s="4"/>
      <c r="S299" s="4"/>
      <c r="T299" t="s">
        <v>75</v>
      </c>
      <c r="U299" t="s">
        <v>76</v>
      </c>
      <c r="V299" s="2">
        <v>44313</v>
      </c>
      <c r="W299" s="2">
        <v>44258</v>
      </c>
      <c r="X299" t="s">
        <v>77</v>
      </c>
    </row>
    <row r="300" spans="1:24" x14ac:dyDescent="0.25">
      <c r="A300">
        <v>2021</v>
      </c>
      <c r="B300" s="2">
        <v>44197</v>
      </c>
      <c r="C300" s="2">
        <v>44286</v>
      </c>
      <c r="D300" t="s">
        <v>66</v>
      </c>
      <c r="E300" t="s">
        <v>832</v>
      </c>
      <c r="F300" s="2">
        <v>44300</v>
      </c>
      <c r="G300" s="5" t="s">
        <v>90</v>
      </c>
      <c r="H300" s="6" t="s">
        <v>87</v>
      </c>
      <c r="I300" t="s">
        <v>72</v>
      </c>
      <c r="J300" t="s">
        <v>73</v>
      </c>
      <c r="K300" s="2">
        <v>44308</v>
      </c>
      <c r="L300" s="3" t="s">
        <v>833</v>
      </c>
      <c r="N300" s="3"/>
      <c r="O300" t="s">
        <v>68</v>
      </c>
      <c r="P300" s="2">
        <v>44300</v>
      </c>
      <c r="Q300" s="4"/>
      <c r="R300" s="4"/>
      <c r="S300" s="4"/>
      <c r="T300" t="s">
        <v>75</v>
      </c>
      <c r="U300" t="s">
        <v>76</v>
      </c>
      <c r="V300" s="2">
        <v>44313</v>
      </c>
      <c r="W300" s="2">
        <v>44258</v>
      </c>
      <c r="X300" t="s">
        <v>77</v>
      </c>
    </row>
    <row r="301" spans="1:24" x14ac:dyDescent="0.25">
      <c r="A301">
        <v>2021</v>
      </c>
      <c r="B301" s="2">
        <v>44197</v>
      </c>
      <c r="C301" s="2">
        <v>44286</v>
      </c>
      <c r="D301" t="s">
        <v>66</v>
      </c>
      <c r="E301" t="s">
        <v>834</v>
      </c>
      <c r="G301" t="s">
        <v>139</v>
      </c>
      <c r="H301" t="s">
        <v>124</v>
      </c>
      <c r="I301" t="s">
        <v>125</v>
      </c>
      <c r="J301" t="s">
        <v>126</v>
      </c>
      <c r="L301" s="3"/>
      <c r="N301" s="3"/>
      <c r="O301" t="s">
        <v>68</v>
      </c>
      <c r="Q301" s="4"/>
      <c r="R301" s="4"/>
      <c r="S301" s="4"/>
      <c r="T301" t="s">
        <v>75</v>
      </c>
      <c r="U301" t="s">
        <v>76</v>
      </c>
      <c r="V301" s="2">
        <v>44258</v>
      </c>
      <c r="W301" s="2">
        <v>44258</v>
      </c>
      <c r="X301" t="s">
        <v>125</v>
      </c>
    </row>
    <row r="302" spans="1:24" x14ac:dyDescent="0.25">
      <c r="A302">
        <v>2021</v>
      </c>
      <c r="B302" s="2">
        <v>44197</v>
      </c>
      <c r="C302" s="2">
        <v>44286</v>
      </c>
      <c r="D302" t="s">
        <v>66</v>
      </c>
      <c r="E302" t="s">
        <v>835</v>
      </c>
      <c r="F302" s="2">
        <v>44300</v>
      </c>
      <c r="G302" t="s">
        <v>139</v>
      </c>
      <c r="H302" s="6" t="s">
        <v>71</v>
      </c>
      <c r="I302" t="s">
        <v>72</v>
      </c>
      <c r="J302" t="s">
        <v>92</v>
      </c>
      <c r="K302" s="2">
        <v>44308</v>
      </c>
      <c r="L302" s="3" t="s">
        <v>836</v>
      </c>
      <c r="M302" s="2">
        <v>44310</v>
      </c>
      <c r="N302" s="3" t="s">
        <v>5477</v>
      </c>
      <c r="O302" t="s">
        <v>68</v>
      </c>
      <c r="P302" s="2">
        <v>44629</v>
      </c>
      <c r="Q302" s="4" t="s">
        <v>5495</v>
      </c>
      <c r="R302" s="4"/>
      <c r="S302" s="4"/>
      <c r="T302" t="s">
        <v>75</v>
      </c>
      <c r="U302" t="s">
        <v>76</v>
      </c>
      <c r="V302" s="2">
        <v>44313</v>
      </c>
      <c r="W302" s="2">
        <v>44258</v>
      </c>
      <c r="X302" t="s">
        <v>77</v>
      </c>
    </row>
    <row r="303" spans="1:24" x14ac:dyDescent="0.25">
      <c r="A303">
        <v>2021</v>
      </c>
      <c r="B303" s="2">
        <v>44197</v>
      </c>
      <c r="C303" s="2">
        <v>44286</v>
      </c>
      <c r="D303" t="s">
        <v>66</v>
      </c>
      <c r="E303" t="s">
        <v>837</v>
      </c>
      <c r="F303" s="2">
        <v>44307</v>
      </c>
      <c r="G303" t="s">
        <v>838</v>
      </c>
      <c r="H303" t="s">
        <v>128</v>
      </c>
      <c r="I303" s="5" t="s">
        <v>72</v>
      </c>
      <c r="J303" s="5" t="s">
        <v>84</v>
      </c>
      <c r="K303" s="2">
        <v>44308</v>
      </c>
      <c r="L303" s="3" t="s">
        <v>839</v>
      </c>
      <c r="N303" s="3"/>
      <c r="O303" t="s">
        <v>68</v>
      </c>
      <c r="P303" s="2">
        <v>44307</v>
      </c>
      <c r="Q303" s="4"/>
      <c r="R303" s="4"/>
      <c r="S303" s="4"/>
      <c r="T303" t="s">
        <v>75</v>
      </c>
      <c r="U303" t="s">
        <v>76</v>
      </c>
      <c r="V303" s="2">
        <v>44313</v>
      </c>
      <c r="W303" s="2">
        <v>44258</v>
      </c>
      <c r="X303" t="s">
        <v>77</v>
      </c>
    </row>
    <row r="304" spans="1:24" x14ac:dyDescent="0.25">
      <c r="A304">
        <v>2021</v>
      </c>
      <c r="B304" s="2">
        <v>44197</v>
      </c>
      <c r="C304" s="2">
        <v>44286</v>
      </c>
      <c r="D304" t="s">
        <v>66</v>
      </c>
      <c r="E304" t="s">
        <v>840</v>
      </c>
      <c r="G304" t="s">
        <v>423</v>
      </c>
      <c r="H304" t="s">
        <v>71</v>
      </c>
      <c r="I304" t="s">
        <v>125</v>
      </c>
      <c r="J304" t="s">
        <v>126</v>
      </c>
      <c r="L304" s="3"/>
      <c r="N304" s="3"/>
      <c r="O304" t="s">
        <v>68</v>
      </c>
      <c r="Q304" s="4"/>
      <c r="R304" s="4"/>
      <c r="S304" s="4"/>
      <c r="T304" t="s">
        <v>75</v>
      </c>
      <c r="U304" t="s">
        <v>76</v>
      </c>
      <c r="V304" s="2">
        <v>44258</v>
      </c>
      <c r="W304" s="2">
        <v>44258</v>
      </c>
      <c r="X304" t="s">
        <v>125</v>
      </c>
    </row>
    <row r="305" spans="1:24" x14ac:dyDescent="0.25">
      <c r="A305">
        <v>2021</v>
      </c>
      <c r="B305" s="2">
        <v>44197</v>
      </c>
      <c r="C305" s="2">
        <v>44286</v>
      </c>
      <c r="D305" t="s">
        <v>66</v>
      </c>
      <c r="E305" t="s">
        <v>841</v>
      </c>
      <c r="F305" s="2">
        <v>44293</v>
      </c>
      <c r="G305" s="5" t="s">
        <v>70</v>
      </c>
      <c r="H305" s="6" t="s">
        <v>71</v>
      </c>
      <c r="I305" t="s">
        <v>72</v>
      </c>
      <c r="J305" t="s">
        <v>92</v>
      </c>
      <c r="K305" s="2">
        <v>44294</v>
      </c>
      <c r="L305" s="3" t="s">
        <v>842</v>
      </c>
      <c r="M305" s="2">
        <v>44302</v>
      </c>
      <c r="N305" s="3" t="s">
        <v>843</v>
      </c>
      <c r="O305" t="s">
        <v>68</v>
      </c>
      <c r="P305" s="2">
        <v>44370</v>
      </c>
      <c r="Q305" s="4" t="s">
        <v>844</v>
      </c>
      <c r="R305" s="4"/>
      <c r="S305" s="4"/>
      <c r="T305" t="s">
        <v>75</v>
      </c>
      <c r="U305" t="s">
        <v>76</v>
      </c>
      <c r="V305" s="2">
        <v>44372</v>
      </c>
      <c r="W305" s="2">
        <v>44258</v>
      </c>
      <c r="X305" t="s">
        <v>77</v>
      </c>
    </row>
    <row r="306" spans="1:24" x14ac:dyDescent="0.25">
      <c r="A306">
        <v>2021</v>
      </c>
      <c r="B306" s="2">
        <v>44197</v>
      </c>
      <c r="C306" s="2">
        <v>44286</v>
      </c>
      <c r="D306" t="s">
        <v>66</v>
      </c>
      <c r="E306" t="s">
        <v>845</v>
      </c>
      <c r="F306" s="2">
        <v>44300</v>
      </c>
      <c r="G306" s="5" t="s">
        <v>90</v>
      </c>
      <c r="H306" s="6" t="s">
        <v>87</v>
      </c>
      <c r="I306" t="s">
        <v>72</v>
      </c>
      <c r="J306" t="s">
        <v>73</v>
      </c>
      <c r="K306" s="2">
        <v>44308</v>
      </c>
      <c r="L306" s="3" t="s">
        <v>846</v>
      </c>
      <c r="N306" s="3"/>
      <c r="O306" t="s">
        <v>68</v>
      </c>
      <c r="P306" s="2">
        <v>44300</v>
      </c>
      <c r="Q306" s="4"/>
      <c r="R306" s="4"/>
      <c r="S306" s="4"/>
      <c r="T306" t="s">
        <v>75</v>
      </c>
      <c r="U306" t="s">
        <v>76</v>
      </c>
      <c r="V306" s="2">
        <v>44313</v>
      </c>
      <c r="W306" s="2">
        <v>44258</v>
      </c>
      <c r="X306" t="s">
        <v>77</v>
      </c>
    </row>
    <row r="307" spans="1:24" x14ac:dyDescent="0.25">
      <c r="A307">
        <v>2021</v>
      </c>
      <c r="B307" s="2">
        <v>44197</v>
      </c>
      <c r="C307" s="2">
        <v>44286</v>
      </c>
      <c r="D307" t="s">
        <v>66</v>
      </c>
      <c r="E307" t="s">
        <v>847</v>
      </c>
      <c r="G307" t="s">
        <v>386</v>
      </c>
      <c r="H307" t="s">
        <v>71</v>
      </c>
      <c r="I307" t="s">
        <v>125</v>
      </c>
      <c r="J307" t="s">
        <v>126</v>
      </c>
      <c r="N307" s="3"/>
      <c r="O307" t="s">
        <v>68</v>
      </c>
      <c r="Q307" s="4"/>
      <c r="R307" s="4"/>
      <c r="S307" s="4"/>
      <c r="T307" t="s">
        <v>75</v>
      </c>
      <c r="U307" t="s">
        <v>76</v>
      </c>
      <c r="V307" s="2">
        <v>44258</v>
      </c>
      <c r="W307" s="2">
        <v>44258</v>
      </c>
      <c r="X307" t="s">
        <v>125</v>
      </c>
    </row>
    <row r="308" spans="1:24" x14ac:dyDescent="0.25">
      <c r="A308">
        <v>2021</v>
      </c>
      <c r="B308" s="2">
        <v>44197</v>
      </c>
      <c r="C308" s="2">
        <v>44286</v>
      </c>
      <c r="D308" t="s">
        <v>66</v>
      </c>
      <c r="E308" t="s">
        <v>848</v>
      </c>
      <c r="F308" s="2">
        <v>44300</v>
      </c>
      <c r="G308" s="5" t="s">
        <v>243</v>
      </c>
      <c r="H308" s="6" t="s">
        <v>87</v>
      </c>
      <c r="I308" t="s">
        <v>72</v>
      </c>
      <c r="J308" t="s">
        <v>99</v>
      </c>
      <c r="K308" s="2">
        <v>44308</v>
      </c>
      <c r="L308" s="3" t="s">
        <v>849</v>
      </c>
      <c r="M308" s="2">
        <v>44319</v>
      </c>
      <c r="N308" s="3" t="s">
        <v>4391</v>
      </c>
      <c r="O308" t="s">
        <v>68</v>
      </c>
      <c r="P308" s="2">
        <v>44545</v>
      </c>
      <c r="Q308" s="4" t="s">
        <v>4376</v>
      </c>
      <c r="R308" s="4"/>
      <c r="S308" s="4"/>
      <c r="T308" t="s">
        <v>75</v>
      </c>
      <c r="U308" t="s">
        <v>76</v>
      </c>
      <c r="V308" s="2">
        <v>44546</v>
      </c>
      <c r="W308" s="2">
        <v>44258</v>
      </c>
      <c r="X308" t="s">
        <v>77</v>
      </c>
    </row>
    <row r="309" spans="1:24" x14ac:dyDescent="0.25">
      <c r="A309">
        <v>2021</v>
      </c>
      <c r="B309" s="2">
        <v>44197</v>
      </c>
      <c r="C309" s="2">
        <v>44286</v>
      </c>
      <c r="D309" t="s">
        <v>66</v>
      </c>
      <c r="E309" t="s">
        <v>850</v>
      </c>
      <c r="F309" s="2">
        <v>44300</v>
      </c>
      <c r="G309" s="5" t="s">
        <v>243</v>
      </c>
      <c r="H309" s="6" t="s">
        <v>87</v>
      </c>
      <c r="I309" t="s">
        <v>72</v>
      </c>
      <c r="J309" t="s">
        <v>99</v>
      </c>
      <c r="K309" s="2">
        <v>44308</v>
      </c>
      <c r="L309" s="3" t="s">
        <v>849</v>
      </c>
      <c r="M309" s="2">
        <v>44319</v>
      </c>
      <c r="N309" s="3" t="s">
        <v>4391</v>
      </c>
      <c r="O309" t="s">
        <v>68</v>
      </c>
      <c r="P309" s="2">
        <v>44545</v>
      </c>
      <c r="Q309" s="4" t="s">
        <v>4376</v>
      </c>
      <c r="R309" s="4"/>
      <c r="S309" s="4"/>
      <c r="T309" t="s">
        <v>75</v>
      </c>
      <c r="U309" t="s">
        <v>76</v>
      </c>
      <c r="V309" s="2">
        <v>44546</v>
      </c>
      <c r="W309" s="2">
        <v>44258</v>
      </c>
      <c r="X309" t="s">
        <v>77</v>
      </c>
    </row>
    <row r="310" spans="1:24" x14ac:dyDescent="0.25">
      <c r="A310">
        <v>2021</v>
      </c>
      <c r="B310" s="2">
        <v>44197</v>
      </c>
      <c r="C310" s="2">
        <v>44286</v>
      </c>
      <c r="D310" t="s">
        <v>66</v>
      </c>
      <c r="E310" t="s">
        <v>851</v>
      </c>
      <c r="G310" t="s">
        <v>70</v>
      </c>
      <c r="H310" t="s">
        <v>124</v>
      </c>
      <c r="I310" t="s">
        <v>125</v>
      </c>
      <c r="J310" t="s">
        <v>126</v>
      </c>
      <c r="L310" s="3"/>
      <c r="N310" s="3" t="s">
        <v>4392</v>
      </c>
      <c r="O310" t="s">
        <v>68</v>
      </c>
      <c r="Q310" s="4" t="s">
        <v>4377</v>
      </c>
      <c r="R310" s="4"/>
      <c r="S310" s="4"/>
      <c r="T310" t="s">
        <v>75</v>
      </c>
      <c r="U310" t="s">
        <v>76</v>
      </c>
      <c r="V310" s="2">
        <v>44258</v>
      </c>
      <c r="W310" s="2">
        <v>44258</v>
      </c>
      <c r="X310" t="s">
        <v>125</v>
      </c>
    </row>
    <row r="311" spans="1:24" x14ac:dyDescent="0.25">
      <c r="A311">
        <v>2021</v>
      </c>
      <c r="B311" s="2">
        <v>44197</v>
      </c>
      <c r="C311" s="2">
        <v>44286</v>
      </c>
      <c r="D311" t="s">
        <v>66</v>
      </c>
      <c r="E311" t="s">
        <v>852</v>
      </c>
      <c r="F311" s="2">
        <v>44293</v>
      </c>
      <c r="G311" s="5" t="s">
        <v>386</v>
      </c>
      <c r="H311" s="6" t="s">
        <v>71</v>
      </c>
      <c r="I311" t="s">
        <v>72</v>
      </c>
      <c r="J311" t="s">
        <v>84</v>
      </c>
      <c r="K311" s="2">
        <v>44293</v>
      </c>
      <c r="L311" s="3" t="s">
        <v>853</v>
      </c>
      <c r="N311" s="3" t="s">
        <v>4393</v>
      </c>
      <c r="O311" t="s">
        <v>68</v>
      </c>
      <c r="P311" s="2">
        <v>44293</v>
      </c>
      <c r="Q311" s="4" t="s">
        <v>4378</v>
      </c>
      <c r="R311" s="4"/>
      <c r="S311" s="4"/>
      <c r="T311" t="s">
        <v>75</v>
      </c>
      <c r="U311" t="s">
        <v>76</v>
      </c>
      <c r="V311" s="2">
        <v>44299</v>
      </c>
      <c r="W311" s="2">
        <v>44258</v>
      </c>
      <c r="X311" t="s">
        <v>77</v>
      </c>
    </row>
    <row r="312" spans="1:24" x14ac:dyDescent="0.25">
      <c r="A312">
        <v>2021</v>
      </c>
      <c r="B312" s="2">
        <v>44197</v>
      </c>
      <c r="C312" s="2">
        <v>44286</v>
      </c>
      <c r="D312" t="s">
        <v>66</v>
      </c>
      <c r="E312" t="s">
        <v>854</v>
      </c>
      <c r="F312" s="2">
        <v>44300</v>
      </c>
      <c r="G312" s="5" t="s">
        <v>523</v>
      </c>
      <c r="H312" s="6" t="s">
        <v>71</v>
      </c>
      <c r="I312" t="s">
        <v>72</v>
      </c>
      <c r="J312" t="s">
        <v>92</v>
      </c>
      <c r="K312" s="2">
        <v>44308</v>
      </c>
      <c r="L312" s="3" t="s">
        <v>855</v>
      </c>
      <c r="M312" s="2">
        <v>44321</v>
      </c>
      <c r="N312" s="3" t="s">
        <v>4394</v>
      </c>
      <c r="O312" t="s">
        <v>68</v>
      </c>
      <c r="P312" s="2">
        <v>44378</v>
      </c>
      <c r="Q312" s="4" t="s">
        <v>4379</v>
      </c>
      <c r="R312" s="4"/>
      <c r="S312" s="4"/>
      <c r="T312" t="s">
        <v>75</v>
      </c>
      <c r="U312" t="s">
        <v>76</v>
      </c>
      <c r="V312" s="2">
        <v>44313</v>
      </c>
      <c r="W312" s="2">
        <v>44258</v>
      </c>
      <c r="X312" t="s">
        <v>77</v>
      </c>
    </row>
    <row r="313" spans="1:24" x14ac:dyDescent="0.25">
      <c r="A313">
        <v>2021</v>
      </c>
      <c r="B313" s="2">
        <v>44197</v>
      </c>
      <c r="C313" s="2">
        <v>44286</v>
      </c>
      <c r="D313" t="s">
        <v>66</v>
      </c>
      <c r="E313" t="s">
        <v>856</v>
      </c>
      <c r="F313" s="2">
        <v>44300</v>
      </c>
      <c r="G313" t="s">
        <v>203</v>
      </c>
      <c r="H313" s="6" t="s">
        <v>71</v>
      </c>
      <c r="I313" t="s">
        <v>72</v>
      </c>
      <c r="J313" t="s">
        <v>84</v>
      </c>
      <c r="K313" s="2">
        <v>44308</v>
      </c>
      <c r="L313" s="3" t="s">
        <v>857</v>
      </c>
      <c r="N313" s="3" t="s">
        <v>4395</v>
      </c>
      <c r="O313" t="s">
        <v>68</v>
      </c>
      <c r="P313" s="2">
        <v>44300</v>
      </c>
      <c r="Q313" s="4" t="s">
        <v>4380</v>
      </c>
      <c r="R313" s="4"/>
      <c r="S313" s="4"/>
      <c r="T313" t="s">
        <v>75</v>
      </c>
      <c r="U313" t="s">
        <v>76</v>
      </c>
      <c r="V313" s="2">
        <v>44313</v>
      </c>
      <c r="W313" s="2">
        <v>44258</v>
      </c>
      <c r="X313" t="s">
        <v>77</v>
      </c>
    </row>
    <row r="314" spans="1:24" x14ac:dyDescent="0.25">
      <c r="A314">
        <v>2021</v>
      </c>
      <c r="B314" s="2">
        <v>44197</v>
      </c>
      <c r="C314" s="2">
        <v>44286</v>
      </c>
      <c r="D314" t="s">
        <v>66</v>
      </c>
      <c r="E314" t="s">
        <v>858</v>
      </c>
      <c r="F314" s="2">
        <v>44300</v>
      </c>
      <c r="G314" s="5" t="s">
        <v>142</v>
      </c>
      <c r="H314" s="6" t="s">
        <v>87</v>
      </c>
      <c r="I314" t="s">
        <v>72</v>
      </c>
      <c r="J314" t="s">
        <v>73</v>
      </c>
      <c r="K314" s="2">
        <v>44308</v>
      </c>
      <c r="L314" s="3" t="s">
        <v>859</v>
      </c>
      <c r="N314" s="3" t="s">
        <v>4396</v>
      </c>
      <c r="O314" t="s">
        <v>68</v>
      </c>
      <c r="P314" s="2">
        <v>44300</v>
      </c>
      <c r="Q314" s="4" t="s">
        <v>4381</v>
      </c>
      <c r="R314" s="4"/>
      <c r="S314" s="4"/>
      <c r="T314" t="s">
        <v>75</v>
      </c>
      <c r="U314" t="s">
        <v>76</v>
      </c>
      <c r="V314" s="2">
        <v>44313</v>
      </c>
      <c r="W314" s="2">
        <v>44258</v>
      </c>
      <c r="X314" t="s">
        <v>77</v>
      </c>
    </row>
    <row r="315" spans="1:24" x14ac:dyDescent="0.25">
      <c r="A315">
        <v>2021</v>
      </c>
      <c r="B315" s="2">
        <v>44197</v>
      </c>
      <c r="C315" s="2">
        <v>44286</v>
      </c>
      <c r="D315" t="s">
        <v>66</v>
      </c>
      <c r="E315" t="s">
        <v>860</v>
      </c>
      <c r="F315" s="2">
        <v>44300</v>
      </c>
      <c r="G315" s="5" t="s">
        <v>306</v>
      </c>
      <c r="H315" s="6" t="s">
        <v>159</v>
      </c>
      <c r="I315" t="s">
        <v>72</v>
      </c>
      <c r="J315" t="s">
        <v>99</v>
      </c>
      <c r="K315" s="2">
        <v>44308</v>
      </c>
      <c r="L315" s="3" t="s">
        <v>861</v>
      </c>
      <c r="M315" s="2">
        <v>44315</v>
      </c>
      <c r="N315" s="3" t="s">
        <v>5478</v>
      </c>
      <c r="O315" t="s">
        <v>68</v>
      </c>
      <c r="P315" s="2">
        <v>44629</v>
      </c>
      <c r="Q315" s="4" t="s">
        <v>5496</v>
      </c>
      <c r="R315" s="4"/>
      <c r="S315" s="4"/>
      <c r="T315" t="s">
        <v>75</v>
      </c>
      <c r="U315" t="s">
        <v>76</v>
      </c>
      <c r="V315" s="2">
        <v>44545</v>
      </c>
      <c r="W315" s="2">
        <v>44258</v>
      </c>
      <c r="X315" t="s">
        <v>77</v>
      </c>
    </row>
    <row r="316" spans="1:24" x14ac:dyDescent="0.25">
      <c r="A316">
        <v>2021</v>
      </c>
      <c r="B316" s="2">
        <v>44197</v>
      </c>
      <c r="C316" s="2">
        <v>44286</v>
      </c>
      <c r="D316" t="s">
        <v>66</v>
      </c>
      <c r="E316" t="s">
        <v>862</v>
      </c>
      <c r="F316" s="2">
        <v>44300</v>
      </c>
      <c r="G316" s="5" t="s">
        <v>306</v>
      </c>
      <c r="H316" s="6" t="s">
        <v>159</v>
      </c>
      <c r="I316" t="s">
        <v>72</v>
      </c>
      <c r="J316" t="s">
        <v>99</v>
      </c>
      <c r="K316" s="2">
        <v>44308</v>
      </c>
      <c r="L316" s="3" t="s">
        <v>863</v>
      </c>
      <c r="M316" s="2">
        <v>44315</v>
      </c>
      <c r="N316" s="3" t="s">
        <v>5479</v>
      </c>
      <c r="O316" t="s">
        <v>68</v>
      </c>
      <c r="P316" s="2">
        <v>44629</v>
      </c>
      <c r="Q316" s="4" t="s">
        <v>5497</v>
      </c>
      <c r="R316" s="4"/>
      <c r="S316" s="4"/>
      <c r="T316" t="s">
        <v>75</v>
      </c>
      <c r="U316" t="s">
        <v>76</v>
      </c>
      <c r="V316" s="2">
        <v>44545</v>
      </c>
      <c r="W316" s="2">
        <v>44258</v>
      </c>
      <c r="X316" t="s">
        <v>77</v>
      </c>
    </row>
    <row r="317" spans="1:24" x14ac:dyDescent="0.25">
      <c r="A317">
        <v>2021</v>
      </c>
      <c r="B317" s="2">
        <v>44197</v>
      </c>
      <c r="C317" s="2">
        <v>44286</v>
      </c>
      <c r="D317" t="s">
        <v>66</v>
      </c>
      <c r="E317" t="s">
        <v>864</v>
      </c>
      <c r="F317" s="2">
        <v>44300</v>
      </c>
      <c r="G317" s="5" t="s">
        <v>306</v>
      </c>
      <c r="H317" s="6" t="s">
        <v>159</v>
      </c>
      <c r="I317" t="s">
        <v>72</v>
      </c>
      <c r="J317" t="s">
        <v>99</v>
      </c>
      <c r="K317" s="2">
        <v>44308</v>
      </c>
      <c r="L317" s="3" t="s">
        <v>865</v>
      </c>
      <c r="M317" s="2">
        <v>44315</v>
      </c>
      <c r="N317" s="3" t="s">
        <v>5480</v>
      </c>
      <c r="O317" t="s">
        <v>68</v>
      </c>
      <c r="P317" s="2">
        <v>44629</v>
      </c>
      <c r="Q317" s="4" t="s">
        <v>5498</v>
      </c>
      <c r="R317" s="4"/>
      <c r="S317" s="4"/>
      <c r="T317" t="s">
        <v>75</v>
      </c>
      <c r="U317" t="s">
        <v>76</v>
      </c>
      <c r="V317" s="2">
        <v>44545</v>
      </c>
      <c r="W317" s="2">
        <v>44258</v>
      </c>
      <c r="X317" t="s">
        <v>77</v>
      </c>
    </row>
    <row r="318" spans="1:24" x14ac:dyDescent="0.25">
      <c r="A318">
        <v>2021</v>
      </c>
      <c r="B318" s="2">
        <v>44197</v>
      </c>
      <c r="C318" s="2">
        <v>44286</v>
      </c>
      <c r="D318" t="s">
        <v>66</v>
      </c>
      <c r="E318" t="s">
        <v>866</v>
      </c>
      <c r="F318" s="2">
        <v>44300</v>
      </c>
      <c r="G318" s="5" t="s">
        <v>475</v>
      </c>
      <c r="H318" s="6" t="s">
        <v>87</v>
      </c>
      <c r="I318" t="s">
        <v>72</v>
      </c>
      <c r="J318" t="s">
        <v>99</v>
      </c>
      <c r="K318" s="2">
        <v>44308</v>
      </c>
      <c r="L318" s="3" t="s">
        <v>867</v>
      </c>
      <c r="M318" s="2">
        <v>44680</v>
      </c>
      <c r="N318" s="3" t="s">
        <v>7053</v>
      </c>
      <c r="O318" t="s">
        <v>68</v>
      </c>
      <c r="P318" s="2">
        <v>44916</v>
      </c>
      <c r="Q318" s="3" t="s">
        <v>7052</v>
      </c>
      <c r="R318" s="4"/>
      <c r="S318" s="4"/>
      <c r="T318" t="s">
        <v>75</v>
      </c>
      <c r="U318" t="s">
        <v>76</v>
      </c>
      <c r="V318" s="2">
        <v>44916</v>
      </c>
      <c r="W318" s="2">
        <v>44258</v>
      </c>
      <c r="X318" t="s">
        <v>77</v>
      </c>
    </row>
    <row r="319" spans="1:24" x14ac:dyDescent="0.25">
      <c r="A319">
        <v>2021</v>
      </c>
      <c r="B319" s="2">
        <v>44197</v>
      </c>
      <c r="C319" s="2">
        <v>44286</v>
      </c>
      <c r="D319" t="s">
        <v>66</v>
      </c>
      <c r="E319" t="s">
        <v>868</v>
      </c>
      <c r="F319" s="2">
        <v>44300</v>
      </c>
      <c r="G319" s="5" t="s">
        <v>306</v>
      </c>
      <c r="H319" s="6" t="s">
        <v>87</v>
      </c>
      <c r="I319" t="s">
        <v>72</v>
      </c>
      <c r="J319" t="s">
        <v>84</v>
      </c>
      <c r="K319" s="2">
        <v>44308</v>
      </c>
      <c r="L319" s="3" t="s">
        <v>869</v>
      </c>
      <c r="N319" s="3" t="s">
        <v>4401</v>
      </c>
      <c r="O319" t="s">
        <v>68</v>
      </c>
      <c r="P319" s="2">
        <v>44300</v>
      </c>
      <c r="Q319" s="4" t="s">
        <v>4401</v>
      </c>
      <c r="R319" s="4"/>
      <c r="S319" s="4"/>
      <c r="T319" t="s">
        <v>75</v>
      </c>
      <c r="U319" t="s">
        <v>76</v>
      </c>
      <c r="V319" s="2">
        <v>44313</v>
      </c>
      <c r="W319" s="2">
        <v>44258</v>
      </c>
      <c r="X319" t="s">
        <v>77</v>
      </c>
    </row>
    <row r="320" spans="1:24" x14ac:dyDescent="0.25">
      <c r="A320">
        <v>2021</v>
      </c>
      <c r="B320" s="2">
        <v>44197</v>
      </c>
      <c r="C320" s="2">
        <v>44286</v>
      </c>
      <c r="D320" t="s">
        <v>66</v>
      </c>
      <c r="E320" t="s">
        <v>870</v>
      </c>
      <c r="F320" s="2">
        <v>44300</v>
      </c>
      <c r="G320" s="5" t="s">
        <v>207</v>
      </c>
      <c r="H320" t="s">
        <v>81</v>
      </c>
      <c r="I320" t="s">
        <v>72</v>
      </c>
      <c r="J320" t="s">
        <v>84</v>
      </c>
      <c r="K320" s="2">
        <v>44308</v>
      </c>
      <c r="L320" s="3" t="s">
        <v>871</v>
      </c>
      <c r="N320" s="3" t="s">
        <v>4402</v>
      </c>
      <c r="O320" t="s">
        <v>68</v>
      </c>
      <c r="P320" s="2">
        <v>44300</v>
      </c>
      <c r="Q320" s="4" t="s">
        <v>4402</v>
      </c>
      <c r="R320" s="4"/>
      <c r="S320" s="4"/>
      <c r="T320" t="s">
        <v>75</v>
      </c>
      <c r="U320" t="s">
        <v>76</v>
      </c>
      <c r="V320" s="2">
        <v>44313</v>
      </c>
      <c r="W320" s="2">
        <v>44258</v>
      </c>
      <c r="X320" t="s">
        <v>77</v>
      </c>
    </row>
    <row r="321" spans="1:24" x14ac:dyDescent="0.25">
      <c r="A321">
        <v>2021</v>
      </c>
      <c r="B321" s="2">
        <v>44197</v>
      </c>
      <c r="C321" s="2">
        <v>44286</v>
      </c>
      <c r="D321" t="s">
        <v>66</v>
      </c>
      <c r="E321" t="s">
        <v>872</v>
      </c>
      <c r="F321" s="2">
        <v>44300</v>
      </c>
      <c r="G321" t="s">
        <v>186</v>
      </c>
      <c r="H321" s="6" t="s">
        <v>71</v>
      </c>
      <c r="I321" t="s">
        <v>72</v>
      </c>
      <c r="J321" t="s">
        <v>73</v>
      </c>
      <c r="K321" s="2">
        <v>44308</v>
      </c>
      <c r="L321" s="3" t="s">
        <v>873</v>
      </c>
      <c r="N321" s="3" t="s">
        <v>4403</v>
      </c>
      <c r="O321" t="s">
        <v>68</v>
      </c>
      <c r="P321" s="2">
        <v>44300</v>
      </c>
      <c r="Q321" s="4" t="s">
        <v>4388</v>
      </c>
      <c r="R321" s="4"/>
      <c r="S321" s="4"/>
      <c r="T321" t="s">
        <v>75</v>
      </c>
      <c r="U321" t="s">
        <v>76</v>
      </c>
      <c r="V321" s="2">
        <v>44313</v>
      </c>
      <c r="W321" s="2">
        <v>44258</v>
      </c>
      <c r="X321" t="s">
        <v>77</v>
      </c>
    </row>
    <row r="322" spans="1:24" x14ac:dyDescent="0.25">
      <c r="A322">
        <v>2021</v>
      </c>
      <c r="B322" s="2">
        <v>44197</v>
      </c>
      <c r="C322" s="2">
        <v>44286</v>
      </c>
      <c r="D322" t="s">
        <v>66</v>
      </c>
      <c r="E322" t="s">
        <v>874</v>
      </c>
      <c r="F322" s="2">
        <v>44307</v>
      </c>
      <c r="G322" s="5" t="s">
        <v>265</v>
      </c>
      <c r="H322" s="6" t="s">
        <v>87</v>
      </c>
      <c r="I322" s="5" t="s">
        <v>72</v>
      </c>
      <c r="J322" t="s">
        <v>92</v>
      </c>
      <c r="K322" s="2">
        <v>44308</v>
      </c>
      <c r="L322" s="3" t="s">
        <v>875</v>
      </c>
      <c r="M322" s="2">
        <v>44316</v>
      </c>
      <c r="N322" s="3" t="s">
        <v>4404</v>
      </c>
      <c r="O322" t="s">
        <v>68</v>
      </c>
      <c r="P322" s="2">
        <v>44412</v>
      </c>
      <c r="Q322" s="4" t="s">
        <v>4389</v>
      </c>
      <c r="R322" s="4"/>
      <c r="S322" s="4"/>
      <c r="T322" t="s">
        <v>75</v>
      </c>
      <c r="U322" t="s">
        <v>76</v>
      </c>
      <c r="V322" s="2">
        <v>44413</v>
      </c>
      <c r="W322" s="2">
        <v>44258</v>
      </c>
      <c r="X322" t="s">
        <v>77</v>
      </c>
    </row>
    <row r="323" spans="1:24" x14ac:dyDescent="0.25">
      <c r="A323">
        <v>2021</v>
      </c>
      <c r="B323" s="2">
        <v>44197</v>
      </c>
      <c r="C323" s="2">
        <v>44286</v>
      </c>
      <c r="D323" t="s">
        <v>66</v>
      </c>
      <c r="E323" t="s">
        <v>876</v>
      </c>
      <c r="F323" s="2">
        <v>44293</v>
      </c>
      <c r="G323" s="5" t="s">
        <v>116</v>
      </c>
      <c r="H323" t="s">
        <v>81</v>
      </c>
      <c r="I323" t="s">
        <v>72</v>
      </c>
      <c r="J323" t="s">
        <v>99</v>
      </c>
      <c r="K323" s="2">
        <v>44294</v>
      </c>
      <c r="L323" s="3" t="s">
        <v>877</v>
      </c>
      <c r="M323" s="2">
        <v>44313</v>
      </c>
      <c r="N323" s="3" t="s">
        <v>4405</v>
      </c>
      <c r="O323" t="s">
        <v>68</v>
      </c>
      <c r="P323" s="2">
        <v>44378</v>
      </c>
      <c r="Q323" s="4" t="s">
        <v>4390</v>
      </c>
      <c r="R323" s="4"/>
      <c r="S323" s="4"/>
      <c r="T323" t="s">
        <v>75</v>
      </c>
      <c r="U323" t="s">
        <v>76</v>
      </c>
      <c r="V323" s="2">
        <v>44299</v>
      </c>
      <c r="W323" s="2">
        <v>44258</v>
      </c>
      <c r="X323" t="s">
        <v>77</v>
      </c>
    </row>
    <row r="324" spans="1:24" x14ac:dyDescent="0.25">
      <c r="A324">
        <v>2021</v>
      </c>
      <c r="B324" s="2">
        <v>44197</v>
      </c>
      <c r="C324" s="2">
        <v>44286</v>
      </c>
      <c r="D324" t="s">
        <v>66</v>
      </c>
      <c r="E324" t="s">
        <v>878</v>
      </c>
      <c r="F324" s="2">
        <v>44300</v>
      </c>
      <c r="G324" s="5" t="s">
        <v>879</v>
      </c>
      <c r="H324" s="6" t="s">
        <v>71</v>
      </c>
      <c r="I324" t="s">
        <v>72</v>
      </c>
      <c r="J324" t="s">
        <v>73</v>
      </c>
      <c r="K324" s="2">
        <v>44308</v>
      </c>
      <c r="L324" s="3" t="s">
        <v>880</v>
      </c>
      <c r="N324" s="3"/>
      <c r="O324" t="s">
        <v>68</v>
      </c>
      <c r="P324" s="2">
        <v>44300</v>
      </c>
      <c r="Q324" s="4"/>
      <c r="R324" s="4"/>
      <c r="S324" s="4"/>
      <c r="T324" t="s">
        <v>75</v>
      </c>
      <c r="U324" t="s">
        <v>76</v>
      </c>
      <c r="V324" s="2">
        <v>44313</v>
      </c>
      <c r="W324" s="2">
        <v>44258</v>
      </c>
      <c r="X324" t="s">
        <v>77</v>
      </c>
    </row>
    <row r="325" spans="1:24" x14ac:dyDescent="0.25">
      <c r="A325">
        <v>2021</v>
      </c>
      <c r="B325" s="2">
        <v>44197</v>
      </c>
      <c r="C325" s="2">
        <v>44286</v>
      </c>
      <c r="D325" t="s">
        <v>66</v>
      </c>
      <c r="E325" t="s">
        <v>881</v>
      </c>
      <c r="F325" s="2">
        <v>44300</v>
      </c>
      <c r="G325" s="5" t="s">
        <v>306</v>
      </c>
      <c r="H325" s="6" t="s">
        <v>159</v>
      </c>
      <c r="I325" t="s">
        <v>72</v>
      </c>
      <c r="J325" t="s">
        <v>99</v>
      </c>
      <c r="K325" s="2">
        <v>44308</v>
      </c>
      <c r="L325" s="3" t="s">
        <v>882</v>
      </c>
      <c r="M325" s="2">
        <v>44315</v>
      </c>
      <c r="N325" s="3" t="s">
        <v>5481</v>
      </c>
      <c r="O325" t="s">
        <v>68</v>
      </c>
      <c r="P325" s="2">
        <v>44629</v>
      </c>
      <c r="Q325" s="4" t="s">
        <v>5499</v>
      </c>
      <c r="R325" s="4"/>
      <c r="S325" s="4"/>
      <c r="T325" t="s">
        <v>75</v>
      </c>
      <c r="U325" t="s">
        <v>76</v>
      </c>
      <c r="V325" s="2">
        <v>44313</v>
      </c>
      <c r="W325" s="2">
        <v>44258</v>
      </c>
      <c r="X325" t="s">
        <v>77</v>
      </c>
    </row>
    <row r="326" spans="1:24" x14ac:dyDescent="0.25">
      <c r="A326">
        <v>2021</v>
      </c>
      <c r="B326" s="2">
        <v>44197</v>
      </c>
      <c r="C326" s="2">
        <v>44286</v>
      </c>
      <c r="D326" t="s">
        <v>66</v>
      </c>
      <c r="E326" t="s">
        <v>883</v>
      </c>
      <c r="F326" s="2">
        <v>44300</v>
      </c>
      <c r="G326" s="5" t="s">
        <v>306</v>
      </c>
      <c r="H326" s="6" t="s">
        <v>159</v>
      </c>
      <c r="I326" t="s">
        <v>72</v>
      </c>
      <c r="J326" t="s">
        <v>99</v>
      </c>
      <c r="K326" s="2">
        <v>44308</v>
      </c>
      <c r="L326" s="3" t="s">
        <v>884</v>
      </c>
      <c r="M326" s="2">
        <v>44315</v>
      </c>
      <c r="N326" s="3" t="s">
        <v>6268</v>
      </c>
      <c r="O326" t="s">
        <v>68</v>
      </c>
      <c r="P326" s="2">
        <v>44734</v>
      </c>
      <c r="Q326" s="4" t="s">
        <v>6308</v>
      </c>
      <c r="R326" s="4"/>
      <c r="S326" s="4"/>
      <c r="T326" t="s">
        <v>75</v>
      </c>
      <c r="U326" t="s">
        <v>76</v>
      </c>
      <c r="V326" s="2">
        <v>44736</v>
      </c>
      <c r="W326" s="2">
        <v>44258</v>
      </c>
      <c r="X326" t="s">
        <v>77</v>
      </c>
    </row>
    <row r="327" spans="1:24" x14ac:dyDescent="0.25">
      <c r="A327">
        <v>2021</v>
      </c>
      <c r="B327" s="2">
        <v>44197</v>
      </c>
      <c r="C327" s="2">
        <v>44286</v>
      </c>
      <c r="D327" t="s">
        <v>66</v>
      </c>
      <c r="E327" t="s">
        <v>885</v>
      </c>
      <c r="F327" s="2">
        <v>44300</v>
      </c>
      <c r="G327" s="5" t="s">
        <v>306</v>
      </c>
      <c r="H327" s="6" t="s">
        <v>159</v>
      </c>
      <c r="I327" t="s">
        <v>72</v>
      </c>
      <c r="J327" t="s">
        <v>99</v>
      </c>
      <c r="K327" s="2">
        <v>44308</v>
      </c>
      <c r="L327" s="3" t="s">
        <v>886</v>
      </c>
      <c r="M327" s="2">
        <v>44315</v>
      </c>
      <c r="N327" s="3" t="s">
        <v>5482</v>
      </c>
      <c r="O327" t="s">
        <v>68</v>
      </c>
      <c r="P327" s="2">
        <v>44629</v>
      </c>
      <c r="Q327" s="4" t="s">
        <v>5500</v>
      </c>
      <c r="R327" s="4"/>
      <c r="S327" s="4"/>
      <c r="T327" t="s">
        <v>75</v>
      </c>
      <c r="U327" t="s">
        <v>76</v>
      </c>
      <c r="V327" s="2">
        <v>44313</v>
      </c>
      <c r="W327" s="2">
        <v>44258</v>
      </c>
      <c r="X327" t="s">
        <v>77</v>
      </c>
    </row>
    <row r="328" spans="1:24" x14ac:dyDescent="0.25">
      <c r="A328">
        <v>2021</v>
      </c>
      <c r="B328" s="2">
        <v>44197</v>
      </c>
      <c r="C328" s="2">
        <v>44286</v>
      </c>
      <c r="D328" t="s">
        <v>66</v>
      </c>
      <c r="E328" t="s">
        <v>887</v>
      </c>
      <c r="F328" s="2">
        <v>44300</v>
      </c>
      <c r="G328" s="5" t="s">
        <v>70</v>
      </c>
      <c r="H328" s="6" t="s">
        <v>71</v>
      </c>
      <c r="I328" t="s">
        <v>72</v>
      </c>
      <c r="J328" t="s">
        <v>92</v>
      </c>
      <c r="K328" s="2">
        <v>44308</v>
      </c>
      <c r="L328" s="3" t="s">
        <v>888</v>
      </c>
      <c r="M328" s="2">
        <v>44308</v>
      </c>
      <c r="N328" s="2" t="s">
        <v>6942</v>
      </c>
      <c r="O328" t="s">
        <v>68</v>
      </c>
      <c r="P328" s="2">
        <v>44874</v>
      </c>
      <c r="Q328" s="2" t="s">
        <v>6960</v>
      </c>
      <c r="R328" s="4"/>
      <c r="S328" s="4"/>
      <c r="T328" t="s">
        <v>75</v>
      </c>
      <c r="U328" t="s">
        <v>76</v>
      </c>
      <c r="V328" s="2">
        <v>44875</v>
      </c>
      <c r="W328" s="2">
        <v>44258</v>
      </c>
      <c r="X328" t="s">
        <v>77</v>
      </c>
    </row>
    <row r="329" spans="1:24" x14ac:dyDescent="0.25">
      <c r="A329">
        <v>2021</v>
      </c>
      <c r="B329" s="2">
        <v>44197</v>
      </c>
      <c r="C329" s="2">
        <v>44286</v>
      </c>
      <c r="D329" t="s">
        <v>66</v>
      </c>
      <c r="E329" t="s">
        <v>889</v>
      </c>
      <c r="F329" s="2">
        <v>44300</v>
      </c>
      <c r="G329" s="5" t="s">
        <v>374</v>
      </c>
      <c r="H329" s="6" t="s">
        <v>71</v>
      </c>
      <c r="I329" t="s">
        <v>72</v>
      </c>
      <c r="J329" t="s">
        <v>84</v>
      </c>
      <c r="K329" s="2">
        <v>44308</v>
      </c>
      <c r="L329" s="3" t="s">
        <v>890</v>
      </c>
      <c r="N329" s="2"/>
      <c r="O329" t="s">
        <v>68</v>
      </c>
      <c r="P329" s="2">
        <v>44300</v>
      </c>
      <c r="Q329" s="2"/>
      <c r="R329" s="4"/>
      <c r="S329" s="4"/>
      <c r="T329" t="s">
        <v>75</v>
      </c>
      <c r="U329" t="s">
        <v>76</v>
      </c>
      <c r="V329" s="2">
        <v>44313</v>
      </c>
      <c r="W329" s="2">
        <v>44258</v>
      </c>
      <c r="X329" t="s">
        <v>77</v>
      </c>
    </row>
    <row r="330" spans="1:24" x14ac:dyDescent="0.25">
      <c r="A330">
        <v>2021</v>
      </c>
      <c r="B330" s="2">
        <v>44197</v>
      </c>
      <c r="C330" s="2">
        <v>44286</v>
      </c>
      <c r="D330" t="s">
        <v>66</v>
      </c>
      <c r="E330" t="s">
        <v>891</v>
      </c>
      <c r="F330" s="2">
        <v>44300</v>
      </c>
      <c r="G330" s="5" t="s">
        <v>892</v>
      </c>
      <c r="H330" s="6" t="s">
        <v>87</v>
      </c>
      <c r="I330" t="s">
        <v>72</v>
      </c>
      <c r="J330" t="s">
        <v>92</v>
      </c>
      <c r="K330" s="2">
        <v>44308</v>
      </c>
      <c r="L330" s="3" t="s">
        <v>893</v>
      </c>
      <c r="M330" s="2">
        <v>44320</v>
      </c>
      <c r="N330" s="2" t="s">
        <v>2917</v>
      </c>
      <c r="O330" t="s">
        <v>68</v>
      </c>
      <c r="P330" s="2">
        <v>44476</v>
      </c>
      <c r="Q330" s="2" t="s">
        <v>2936</v>
      </c>
      <c r="R330" s="4"/>
      <c r="S330" s="4"/>
      <c r="T330" t="s">
        <v>75</v>
      </c>
      <c r="U330" t="s">
        <v>76</v>
      </c>
      <c r="V330" s="2">
        <v>44477</v>
      </c>
      <c r="W330" s="2">
        <v>44258</v>
      </c>
      <c r="X330" t="s">
        <v>77</v>
      </c>
    </row>
    <row r="331" spans="1:24" x14ac:dyDescent="0.25">
      <c r="A331">
        <v>2021</v>
      </c>
      <c r="B331" s="2">
        <v>44197</v>
      </c>
      <c r="C331" s="2">
        <v>44286</v>
      </c>
      <c r="D331" t="s">
        <v>66</v>
      </c>
      <c r="E331" t="s">
        <v>894</v>
      </c>
      <c r="F331" s="2">
        <v>44300</v>
      </c>
      <c r="G331" s="5" t="s">
        <v>243</v>
      </c>
      <c r="H331" s="6" t="s">
        <v>313</v>
      </c>
      <c r="I331" t="s">
        <v>72</v>
      </c>
      <c r="J331" t="s">
        <v>92</v>
      </c>
      <c r="K331" s="2">
        <v>44308</v>
      </c>
      <c r="L331" s="3" t="s">
        <v>895</v>
      </c>
      <c r="M331" s="2">
        <v>44316</v>
      </c>
      <c r="N331" s="2" t="s">
        <v>5532</v>
      </c>
      <c r="O331" t="s">
        <v>68</v>
      </c>
      <c r="P331" s="2">
        <v>44634</v>
      </c>
      <c r="Q331" s="2" t="s">
        <v>5514</v>
      </c>
      <c r="R331" s="4"/>
      <c r="S331" s="4"/>
      <c r="T331" t="s">
        <v>75</v>
      </c>
      <c r="U331" t="s">
        <v>76</v>
      </c>
      <c r="V331" s="2">
        <v>44588</v>
      </c>
      <c r="W331" s="2">
        <v>44258</v>
      </c>
      <c r="X331" t="s">
        <v>77</v>
      </c>
    </row>
    <row r="332" spans="1:24" x14ac:dyDescent="0.25">
      <c r="A332">
        <v>2021</v>
      </c>
      <c r="B332" s="2">
        <v>44197</v>
      </c>
      <c r="C332" s="2">
        <v>44286</v>
      </c>
      <c r="D332" t="s">
        <v>66</v>
      </c>
      <c r="E332" t="s">
        <v>896</v>
      </c>
      <c r="G332" t="s">
        <v>70</v>
      </c>
      <c r="H332" t="s">
        <v>124</v>
      </c>
      <c r="I332" t="s">
        <v>125</v>
      </c>
      <c r="J332" t="s">
        <v>126</v>
      </c>
      <c r="L332" s="3"/>
      <c r="N332" s="2"/>
      <c r="O332" t="s">
        <v>68</v>
      </c>
      <c r="Q332" s="2"/>
      <c r="R332" s="4"/>
      <c r="S332" s="4"/>
      <c r="T332" t="s">
        <v>75</v>
      </c>
      <c r="U332" t="s">
        <v>76</v>
      </c>
      <c r="V332" s="2">
        <v>44258</v>
      </c>
      <c r="W332" s="2">
        <v>44258</v>
      </c>
      <c r="X332" t="s">
        <v>125</v>
      </c>
    </row>
    <row r="333" spans="1:24" x14ac:dyDescent="0.25">
      <c r="A333">
        <v>2021</v>
      </c>
      <c r="B333" s="2">
        <v>44197</v>
      </c>
      <c r="C333" s="2">
        <v>44286</v>
      </c>
      <c r="D333" t="s">
        <v>66</v>
      </c>
      <c r="E333" t="s">
        <v>897</v>
      </c>
      <c r="F333" s="2">
        <v>44307</v>
      </c>
      <c r="G333" t="s">
        <v>523</v>
      </c>
      <c r="H333" t="s">
        <v>81</v>
      </c>
      <c r="I333" s="5" t="s">
        <v>72</v>
      </c>
      <c r="J333" t="s">
        <v>84</v>
      </c>
      <c r="K333" s="2">
        <v>44308</v>
      </c>
      <c r="L333" s="3" t="s">
        <v>898</v>
      </c>
      <c r="N333" s="2"/>
      <c r="O333" t="s">
        <v>68</v>
      </c>
      <c r="P333" s="2">
        <v>44307</v>
      </c>
      <c r="Q333" s="2"/>
      <c r="R333" s="4"/>
      <c r="S333" s="4"/>
      <c r="T333" t="s">
        <v>75</v>
      </c>
      <c r="U333" t="s">
        <v>76</v>
      </c>
      <c r="V333" s="2">
        <v>44313</v>
      </c>
      <c r="W333" s="2">
        <v>44258</v>
      </c>
      <c r="X333" t="s">
        <v>77</v>
      </c>
    </row>
    <row r="334" spans="1:24" x14ac:dyDescent="0.25">
      <c r="A334">
        <v>2021</v>
      </c>
      <c r="B334" s="2">
        <v>44197</v>
      </c>
      <c r="C334" s="2">
        <v>44286</v>
      </c>
      <c r="D334" t="s">
        <v>66</v>
      </c>
      <c r="E334" t="s">
        <v>899</v>
      </c>
      <c r="F334" s="2">
        <v>44300</v>
      </c>
      <c r="G334" t="s">
        <v>523</v>
      </c>
      <c r="H334" t="s">
        <v>81</v>
      </c>
      <c r="I334" t="s">
        <v>72</v>
      </c>
      <c r="J334" t="s">
        <v>84</v>
      </c>
      <c r="K334" s="2">
        <v>44308</v>
      </c>
      <c r="L334" s="3" t="s">
        <v>900</v>
      </c>
      <c r="N334" s="2"/>
      <c r="O334" t="s">
        <v>68</v>
      </c>
      <c r="P334" s="2">
        <v>44300</v>
      </c>
      <c r="Q334" s="2"/>
      <c r="R334" s="4"/>
      <c r="S334" s="4"/>
      <c r="T334" t="s">
        <v>75</v>
      </c>
      <c r="U334" t="s">
        <v>76</v>
      </c>
      <c r="V334" s="2">
        <v>44313</v>
      </c>
      <c r="W334" s="2">
        <v>44258</v>
      </c>
      <c r="X334" t="s">
        <v>77</v>
      </c>
    </row>
    <row r="335" spans="1:24" x14ac:dyDescent="0.25">
      <c r="A335">
        <v>2021</v>
      </c>
      <c r="B335" s="2">
        <v>44197</v>
      </c>
      <c r="C335" s="2">
        <v>44286</v>
      </c>
      <c r="D335" t="s">
        <v>66</v>
      </c>
      <c r="E335" t="s">
        <v>901</v>
      </c>
      <c r="F335" s="2">
        <v>44300</v>
      </c>
      <c r="G335" t="s">
        <v>523</v>
      </c>
      <c r="H335" t="s">
        <v>81</v>
      </c>
      <c r="I335" t="s">
        <v>72</v>
      </c>
      <c r="J335" t="s">
        <v>84</v>
      </c>
      <c r="K335" s="2">
        <v>44308</v>
      </c>
      <c r="L335" s="3" t="s">
        <v>902</v>
      </c>
      <c r="N335" s="2"/>
      <c r="O335" t="s">
        <v>68</v>
      </c>
      <c r="P335" s="2">
        <v>44300</v>
      </c>
      <c r="Q335" s="2"/>
      <c r="R335" s="4"/>
      <c r="S335" s="4"/>
      <c r="T335" t="s">
        <v>75</v>
      </c>
      <c r="U335" t="s">
        <v>76</v>
      </c>
      <c r="V335" s="2">
        <v>44313</v>
      </c>
      <c r="W335" s="2">
        <v>44258</v>
      </c>
      <c r="X335" t="s">
        <v>77</v>
      </c>
    </row>
    <row r="336" spans="1:24" x14ac:dyDescent="0.25">
      <c r="A336">
        <v>2021</v>
      </c>
      <c r="B336" s="2">
        <v>44197</v>
      </c>
      <c r="C336" s="2">
        <v>44286</v>
      </c>
      <c r="D336" t="s">
        <v>66</v>
      </c>
      <c r="E336" t="s">
        <v>903</v>
      </c>
      <c r="G336" t="s">
        <v>139</v>
      </c>
      <c r="H336" t="s">
        <v>708</v>
      </c>
      <c r="I336" t="s">
        <v>125</v>
      </c>
      <c r="J336" t="s">
        <v>126</v>
      </c>
      <c r="L336" s="3"/>
      <c r="N336" s="2"/>
      <c r="O336" t="s">
        <v>68</v>
      </c>
      <c r="Q336" s="2"/>
      <c r="R336" s="4"/>
      <c r="S336" s="4"/>
      <c r="T336" t="s">
        <v>75</v>
      </c>
      <c r="U336" t="s">
        <v>76</v>
      </c>
      <c r="V336" s="2">
        <v>44258</v>
      </c>
      <c r="W336" s="2">
        <v>44258</v>
      </c>
      <c r="X336" t="s">
        <v>125</v>
      </c>
    </row>
    <row r="337" spans="1:24" x14ac:dyDescent="0.25">
      <c r="A337">
        <v>2021</v>
      </c>
      <c r="B337" s="2">
        <v>44197</v>
      </c>
      <c r="C337" s="2">
        <v>44286</v>
      </c>
      <c r="D337" t="s">
        <v>66</v>
      </c>
      <c r="E337" t="s">
        <v>904</v>
      </c>
      <c r="F337" s="2">
        <v>44307</v>
      </c>
      <c r="G337" s="5" t="s">
        <v>423</v>
      </c>
      <c r="H337" s="6" t="s">
        <v>87</v>
      </c>
      <c r="I337" s="5" t="s">
        <v>72</v>
      </c>
      <c r="J337" t="s">
        <v>73</v>
      </c>
      <c r="K337" s="2">
        <v>44308</v>
      </c>
      <c r="L337" s="3" t="s">
        <v>905</v>
      </c>
      <c r="N337" s="2"/>
      <c r="O337" t="s">
        <v>68</v>
      </c>
      <c r="P337" s="2">
        <v>44307</v>
      </c>
      <c r="Q337" s="2"/>
      <c r="R337" s="4"/>
      <c r="S337" s="4"/>
      <c r="T337" t="s">
        <v>75</v>
      </c>
      <c r="U337" t="s">
        <v>76</v>
      </c>
      <c r="V337" s="2">
        <v>44313</v>
      </c>
      <c r="W337" s="2">
        <v>44258</v>
      </c>
      <c r="X337" t="s">
        <v>77</v>
      </c>
    </row>
    <row r="338" spans="1:24" x14ac:dyDescent="0.25">
      <c r="A338">
        <v>2021</v>
      </c>
      <c r="B338" s="2">
        <v>44197</v>
      </c>
      <c r="C338" s="2">
        <v>44286</v>
      </c>
      <c r="D338" t="s">
        <v>66</v>
      </c>
      <c r="E338" t="s">
        <v>906</v>
      </c>
      <c r="F338" s="2">
        <v>44307</v>
      </c>
      <c r="G338" s="5" t="s">
        <v>134</v>
      </c>
      <c r="H338" s="6" t="s">
        <v>71</v>
      </c>
      <c r="I338" s="5" t="s">
        <v>72</v>
      </c>
      <c r="J338" t="s">
        <v>99</v>
      </c>
      <c r="K338" s="2">
        <v>44308</v>
      </c>
      <c r="L338" s="3" t="s">
        <v>907</v>
      </c>
      <c r="M338" s="2">
        <v>44391</v>
      </c>
      <c r="N338" s="2" t="s">
        <v>3084</v>
      </c>
      <c r="O338" t="s">
        <v>68</v>
      </c>
      <c r="P338" s="2">
        <v>44496</v>
      </c>
      <c r="Q338" s="2" t="s">
        <v>3090</v>
      </c>
      <c r="R338" s="4" t="s">
        <v>908</v>
      </c>
      <c r="S338" s="4"/>
      <c r="T338" t="s">
        <v>75</v>
      </c>
      <c r="U338" t="s">
        <v>76</v>
      </c>
      <c r="V338" s="2">
        <v>44497</v>
      </c>
      <c r="W338" s="2">
        <v>44258</v>
      </c>
      <c r="X338" t="s">
        <v>77</v>
      </c>
    </row>
    <row r="339" spans="1:24" x14ac:dyDescent="0.25">
      <c r="A339">
        <v>2021</v>
      </c>
      <c r="B339" s="2">
        <v>44197</v>
      </c>
      <c r="C339" s="2">
        <v>44286</v>
      </c>
      <c r="D339" t="s">
        <v>66</v>
      </c>
      <c r="E339" t="s">
        <v>909</v>
      </c>
      <c r="F339" s="2">
        <v>44300</v>
      </c>
      <c r="G339" s="5" t="s">
        <v>70</v>
      </c>
      <c r="H339" s="6" t="s">
        <v>159</v>
      </c>
      <c r="I339" t="s">
        <v>72</v>
      </c>
      <c r="J339" t="s">
        <v>99</v>
      </c>
      <c r="K339" s="2">
        <v>44308</v>
      </c>
      <c r="L339" s="3" t="s">
        <v>910</v>
      </c>
      <c r="M339" s="2">
        <v>44315</v>
      </c>
      <c r="N339" s="2" t="s">
        <v>4392</v>
      </c>
      <c r="O339" t="s">
        <v>68</v>
      </c>
      <c r="P339" s="2">
        <v>44545</v>
      </c>
      <c r="Q339" s="2" t="s">
        <v>4377</v>
      </c>
      <c r="R339" s="4"/>
      <c r="S339" s="4"/>
      <c r="T339" t="s">
        <v>75</v>
      </c>
      <c r="U339" t="s">
        <v>76</v>
      </c>
      <c r="V339" s="2">
        <v>44546</v>
      </c>
      <c r="W339" s="2">
        <v>44258</v>
      </c>
      <c r="X339" t="s">
        <v>77</v>
      </c>
    </row>
    <row r="340" spans="1:24" x14ac:dyDescent="0.25">
      <c r="A340">
        <v>2021</v>
      </c>
      <c r="B340" s="2">
        <v>44197</v>
      </c>
      <c r="C340" s="2">
        <v>44286</v>
      </c>
      <c r="D340" t="s">
        <v>66</v>
      </c>
      <c r="E340" t="s">
        <v>911</v>
      </c>
      <c r="F340" s="2">
        <v>44307</v>
      </c>
      <c r="G340" s="5" t="s">
        <v>134</v>
      </c>
      <c r="H340" s="6" t="s">
        <v>71</v>
      </c>
      <c r="I340" s="5" t="s">
        <v>72</v>
      </c>
      <c r="J340" t="s">
        <v>99</v>
      </c>
      <c r="K340" s="2">
        <v>44308</v>
      </c>
      <c r="L340" s="3" t="s">
        <v>912</v>
      </c>
      <c r="M340" s="2">
        <v>44323</v>
      </c>
      <c r="N340" s="2" t="s">
        <v>913</v>
      </c>
      <c r="O340" t="s">
        <v>68</v>
      </c>
      <c r="P340" s="2">
        <v>44454</v>
      </c>
      <c r="Q340" s="2" t="s">
        <v>914</v>
      </c>
      <c r="R340" s="4"/>
      <c r="S340" s="4"/>
      <c r="T340" t="s">
        <v>75</v>
      </c>
      <c r="U340" t="s">
        <v>76</v>
      </c>
      <c r="V340" s="2">
        <v>44456</v>
      </c>
      <c r="W340" s="2">
        <v>44258</v>
      </c>
      <c r="X340" t="s">
        <v>77</v>
      </c>
    </row>
    <row r="341" spans="1:24" x14ac:dyDescent="0.25">
      <c r="A341">
        <v>2021</v>
      </c>
      <c r="B341" s="2">
        <v>44197</v>
      </c>
      <c r="C341" s="2">
        <v>44286</v>
      </c>
      <c r="D341" t="s">
        <v>66</v>
      </c>
      <c r="E341" t="s">
        <v>915</v>
      </c>
      <c r="G341" t="s">
        <v>90</v>
      </c>
      <c r="H341" t="s">
        <v>71</v>
      </c>
      <c r="I341" t="s">
        <v>125</v>
      </c>
      <c r="J341" t="s">
        <v>126</v>
      </c>
      <c r="L341" s="3"/>
      <c r="N341" s="2"/>
      <c r="O341" t="s">
        <v>68</v>
      </c>
      <c r="Q341" s="2"/>
      <c r="R341" s="4"/>
      <c r="S341" s="4"/>
      <c r="T341" t="s">
        <v>75</v>
      </c>
      <c r="U341" t="s">
        <v>76</v>
      </c>
      <c r="V341" s="2">
        <v>44258</v>
      </c>
      <c r="W341" s="2">
        <v>44258</v>
      </c>
      <c r="X341" t="s">
        <v>125</v>
      </c>
    </row>
    <row r="342" spans="1:24" x14ac:dyDescent="0.25">
      <c r="A342">
        <v>2021</v>
      </c>
      <c r="B342" s="2">
        <v>44197</v>
      </c>
      <c r="C342" s="2">
        <v>44286</v>
      </c>
      <c r="D342" t="s">
        <v>66</v>
      </c>
      <c r="E342" t="s">
        <v>916</v>
      </c>
      <c r="G342" t="s">
        <v>90</v>
      </c>
      <c r="H342" t="s">
        <v>313</v>
      </c>
      <c r="I342" t="s">
        <v>125</v>
      </c>
      <c r="J342" t="s">
        <v>126</v>
      </c>
      <c r="L342" s="3"/>
      <c r="N342" s="2"/>
      <c r="O342" t="s">
        <v>68</v>
      </c>
      <c r="Q342" s="2"/>
      <c r="R342" s="4"/>
      <c r="S342" s="4"/>
      <c r="T342" t="s">
        <v>75</v>
      </c>
      <c r="U342" t="s">
        <v>76</v>
      </c>
      <c r="V342" s="2">
        <v>44258</v>
      </c>
      <c r="W342" s="2">
        <v>44258</v>
      </c>
      <c r="X342" t="s">
        <v>125</v>
      </c>
    </row>
    <row r="343" spans="1:24" x14ac:dyDescent="0.25">
      <c r="A343">
        <v>2021</v>
      </c>
      <c r="B343" s="2">
        <v>44197</v>
      </c>
      <c r="C343" s="2">
        <v>44286</v>
      </c>
      <c r="D343" t="s">
        <v>66</v>
      </c>
      <c r="E343" t="s">
        <v>917</v>
      </c>
      <c r="G343" t="s">
        <v>379</v>
      </c>
      <c r="H343" t="s">
        <v>124</v>
      </c>
      <c r="I343" t="s">
        <v>125</v>
      </c>
      <c r="J343" t="s">
        <v>126</v>
      </c>
      <c r="L343" s="3"/>
      <c r="N343" s="2"/>
      <c r="O343" t="s">
        <v>68</v>
      </c>
      <c r="Q343" s="2"/>
      <c r="R343" s="4"/>
      <c r="S343" s="4"/>
      <c r="T343" t="s">
        <v>75</v>
      </c>
      <c r="U343" t="s">
        <v>76</v>
      </c>
      <c r="V343" s="2">
        <v>44258</v>
      </c>
      <c r="W343" s="2">
        <v>44258</v>
      </c>
      <c r="X343" t="s">
        <v>125</v>
      </c>
    </row>
    <row r="344" spans="1:24" x14ac:dyDescent="0.25">
      <c r="A344">
        <v>2021</v>
      </c>
      <c r="B344" s="2">
        <v>44197</v>
      </c>
      <c r="C344" s="2">
        <v>44286</v>
      </c>
      <c r="D344" t="s">
        <v>66</v>
      </c>
      <c r="E344" t="s">
        <v>918</v>
      </c>
      <c r="G344" t="s">
        <v>379</v>
      </c>
      <c r="H344" t="s">
        <v>124</v>
      </c>
      <c r="I344" t="s">
        <v>125</v>
      </c>
      <c r="J344" t="s">
        <v>126</v>
      </c>
      <c r="L344" s="3"/>
      <c r="N344" s="2"/>
      <c r="O344" t="s">
        <v>68</v>
      </c>
      <c r="Q344" s="2"/>
      <c r="R344" s="4"/>
      <c r="S344" s="4"/>
      <c r="T344" t="s">
        <v>75</v>
      </c>
      <c r="U344" t="s">
        <v>76</v>
      </c>
      <c r="V344" s="2">
        <v>44258</v>
      </c>
      <c r="W344" s="2">
        <v>44258</v>
      </c>
      <c r="X344" t="s">
        <v>125</v>
      </c>
    </row>
    <row r="345" spans="1:24" x14ac:dyDescent="0.25">
      <c r="A345">
        <v>2021</v>
      </c>
      <c r="B345" s="2">
        <v>44197</v>
      </c>
      <c r="C345" s="2">
        <v>44286</v>
      </c>
      <c r="D345" t="s">
        <v>66</v>
      </c>
      <c r="E345" t="s">
        <v>919</v>
      </c>
      <c r="G345" t="s">
        <v>379</v>
      </c>
      <c r="H345" t="s">
        <v>124</v>
      </c>
      <c r="I345" t="s">
        <v>125</v>
      </c>
      <c r="J345" t="s">
        <v>126</v>
      </c>
      <c r="L345" s="3"/>
      <c r="N345" s="2"/>
      <c r="O345" t="s">
        <v>68</v>
      </c>
      <c r="Q345" s="2"/>
      <c r="R345" s="4"/>
      <c r="S345" s="4"/>
      <c r="T345" t="s">
        <v>75</v>
      </c>
      <c r="U345" t="s">
        <v>76</v>
      </c>
      <c r="V345" s="2">
        <v>44258</v>
      </c>
      <c r="W345" s="2">
        <v>44258</v>
      </c>
      <c r="X345" t="s">
        <v>125</v>
      </c>
    </row>
    <row r="346" spans="1:24" x14ac:dyDescent="0.25">
      <c r="A346">
        <v>2021</v>
      </c>
      <c r="B346" s="2">
        <v>44197</v>
      </c>
      <c r="C346" s="2">
        <v>44286</v>
      </c>
      <c r="D346" t="s">
        <v>66</v>
      </c>
      <c r="E346" t="s">
        <v>920</v>
      </c>
      <c r="G346" t="s">
        <v>379</v>
      </c>
      <c r="H346" t="s">
        <v>124</v>
      </c>
      <c r="I346" t="s">
        <v>125</v>
      </c>
      <c r="J346" t="s">
        <v>126</v>
      </c>
      <c r="L346" s="3"/>
      <c r="N346" s="2"/>
      <c r="O346" t="s">
        <v>68</v>
      </c>
      <c r="Q346" s="2"/>
      <c r="R346" s="4"/>
      <c r="S346" s="4"/>
      <c r="T346" t="s">
        <v>75</v>
      </c>
      <c r="U346" t="s">
        <v>76</v>
      </c>
      <c r="V346" s="2">
        <v>44258</v>
      </c>
      <c r="W346" s="2">
        <v>44258</v>
      </c>
      <c r="X346" t="s">
        <v>125</v>
      </c>
    </row>
    <row r="347" spans="1:24" x14ac:dyDescent="0.25">
      <c r="A347">
        <v>2021</v>
      </c>
      <c r="B347" s="2">
        <v>44197</v>
      </c>
      <c r="C347" s="2">
        <v>44286</v>
      </c>
      <c r="D347" t="s">
        <v>66</v>
      </c>
      <c r="E347" t="s">
        <v>921</v>
      </c>
      <c r="G347" t="s">
        <v>379</v>
      </c>
      <c r="H347" t="s">
        <v>124</v>
      </c>
      <c r="I347" t="s">
        <v>125</v>
      </c>
      <c r="J347" t="s">
        <v>126</v>
      </c>
      <c r="L347" s="3"/>
      <c r="N347" s="2"/>
      <c r="O347" t="s">
        <v>68</v>
      </c>
      <c r="Q347" s="2"/>
      <c r="R347" s="4"/>
      <c r="S347" s="4"/>
      <c r="T347" t="s">
        <v>75</v>
      </c>
      <c r="U347" t="s">
        <v>76</v>
      </c>
      <c r="V347" s="2">
        <v>44258</v>
      </c>
      <c r="W347" s="2">
        <v>44258</v>
      </c>
      <c r="X347" t="s">
        <v>125</v>
      </c>
    </row>
    <row r="348" spans="1:24" x14ac:dyDescent="0.25">
      <c r="A348">
        <v>2021</v>
      </c>
      <c r="B348" s="2">
        <v>44197</v>
      </c>
      <c r="C348" s="2">
        <v>44286</v>
      </c>
      <c r="D348" t="s">
        <v>66</v>
      </c>
      <c r="E348" t="s">
        <v>922</v>
      </c>
      <c r="F348" s="2">
        <v>44321</v>
      </c>
      <c r="G348" s="5" t="s">
        <v>243</v>
      </c>
      <c r="H348" s="6" t="s">
        <v>87</v>
      </c>
      <c r="I348" t="s">
        <v>72</v>
      </c>
      <c r="J348" t="s">
        <v>99</v>
      </c>
      <c r="K348" s="2">
        <v>44322</v>
      </c>
      <c r="L348" s="3" t="s">
        <v>923</v>
      </c>
      <c r="M348" s="2">
        <v>45008</v>
      </c>
      <c r="N348" s="3" t="s">
        <v>7296</v>
      </c>
      <c r="O348" t="s">
        <v>68</v>
      </c>
      <c r="P348" s="2">
        <v>45014</v>
      </c>
      <c r="Q348" s="3" t="s">
        <v>7290</v>
      </c>
      <c r="R348" s="4"/>
      <c r="S348" s="4"/>
      <c r="T348" t="s">
        <v>75</v>
      </c>
      <c r="U348" t="s">
        <v>76</v>
      </c>
      <c r="V348" s="2">
        <v>45026</v>
      </c>
      <c r="W348" s="2">
        <v>44258</v>
      </c>
      <c r="X348" t="s">
        <v>77</v>
      </c>
    </row>
    <row r="349" spans="1:24" x14ac:dyDescent="0.25">
      <c r="A349">
        <v>2021</v>
      </c>
      <c r="B349" s="2">
        <v>44197</v>
      </c>
      <c r="C349" s="2">
        <v>44286</v>
      </c>
      <c r="D349" t="s">
        <v>66</v>
      </c>
      <c r="E349" t="s">
        <v>924</v>
      </c>
      <c r="F349" s="2">
        <v>44307</v>
      </c>
      <c r="G349" s="5" t="s">
        <v>219</v>
      </c>
      <c r="H349" s="6" t="s">
        <v>71</v>
      </c>
      <c r="I349" s="5" t="s">
        <v>72</v>
      </c>
      <c r="J349" t="s">
        <v>92</v>
      </c>
      <c r="K349" s="2">
        <v>44308</v>
      </c>
      <c r="L349" s="3" t="s">
        <v>925</v>
      </c>
      <c r="M349" s="2">
        <v>44347</v>
      </c>
      <c r="N349" s="2" t="s">
        <v>926</v>
      </c>
      <c r="O349" t="s">
        <v>68</v>
      </c>
      <c r="P349" s="2">
        <v>44370</v>
      </c>
      <c r="Q349" s="2" t="s">
        <v>927</v>
      </c>
      <c r="R349" s="4"/>
      <c r="S349" s="4"/>
      <c r="T349" t="s">
        <v>75</v>
      </c>
      <c r="U349" t="s">
        <v>76</v>
      </c>
      <c r="V349" s="2">
        <v>44372</v>
      </c>
      <c r="W349" s="2">
        <v>44258</v>
      </c>
      <c r="X349" t="s">
        <v>77</v>
      </c>
    </row>
    <row r="350" spans="1:24" x14ac:dyDescent="0.25">
      <c r="A350">
        <v>2021</v>
      </c>
      <c r="B350" s="2">
        <v>44197</v>
      </c>
      <c r="C350" s="2">
        <v>44286</v>
      </c>
      <c r="D350" t="s">
        <v>66</v>
      </c>
      <c r="E350" t="s">
        <v>928</v>
      </c>
      <c r="F350" s="2">
        <v>44307</v>
      </c>
      <c r="G350" s="5" t="s">
        <v>207</v>
      </c>
      <c r="H350" s="6" t="s">
        <v>87</v>
      </c>
      <c r="I350" s="5" t="s">
        <v>72</v>
      </c>
      <c r="J350" t="s">
        <v>84</v>
      </c>
      <c r="K350" s="2">
        <v>44308</v>
      </c>
      <c r="L350" s="3" t="s">
        <v>929</v>
      </c>
      <c r="N350" s="2"/>
      <c r="O350" t="s">
        <v>68</v>
      </c>
      <c r="P350" s="2">
        <v>44307</v>
      </c>
      <c r="Q350" s="2"/>
      <c r="R350" s="4"/>
      <c r="S350" s="4"/>
      <c r="T350" t="s">
        <v>75</v>
      </c>
      <c r="U350" t="s">
        <v>76</v>
      </c>
      <c r="V350" s="2">
        <v>44313</v>
      </c>
      <c r="W350" s="2">
        <v>44258</v>
      </c>
      <c r="X350" t="s">
        <v>77</v>
      </c>
    </row>
    <row r="351" spans="1:24" x14ac:dyDescent="0.25">
      <c r="A351">
        <v>2021</v>
      </c>
      <c r="B351" s="2">
        <v>44197</v>
      </c>
      <c r="C351" s="2">
        <v>44286</v>
      </c>
      <c r="D351" t="s">
        <v>66</v>
      </c>
      <c r="E351" t="s">
        <v>930</v>
      </c>
      <c r="F351" s="2">
        <v>44300</v>
      </c>
      <c r="G351" s="5" t="s">
        <v>142</v>
      </c>
      <c r="H351" s="6" t="s">
        <v>71</v>
      </c>
      <c r="I351" t="s">
        <v>72</v>
      </c>
      <c r="J351" t="s">
        <v>84</v>
      </c>
      <c r="K351" s="2">
        <v>44308</v>
      </c>
      <c r="L351" s="3" t="s">
        <v>931</v>
      </c>
      <c r="N351" s="2"/>
      <c r="O351" t="s">
        <v>68</v>
      </c>
      <c r="P351" s="2">
        <v>44300</v>
      </c>
      <c r="Q351" s="2"/>
      <c r="R351" s="4"/>
      <c r="S351" s="4"/>
      <c r="T351" t="s">
        <v>75</v>
      </c>
      <c r="U351" t="s">
        <v>76</v>
      </c>
      <c r="V351" s="2">
        <v>44313</v>
      </c>
      <c r="W351" s="2">
        <v>44258</v>
      </c>
      <c r="X351" t="s">
        <v>77</v>
      </c>
    </row>
    <row r="352" spans="1:24" x14ac:dyDescent="0.25">
      <c r="A352">
        <v>2021</v>
      </c>
      <c r="B352" s="2">
        <v>44197</v>
      </c>
      <c r="C352" s="2">
        <v>44286</v>
      </c>
      <c r="D352" t="s">
        <v>66</v>
      </c>
      <c r="E352" t="s">
        <v>932</v>
      </c>
      <c r="F352" s="2">
        <v>44300</v>
      </c>
      <c r="G352" s="5" t="s">
        <v>188</v>
      </c>
      <c r="H352" s="6" t="s">
        <v>159</v>
      </c>
      <c r="I352" t="s">
        <v>72</v>
      </c>
      <c r="J352" t="s">
        <v>99</v>
      </c>
      <c r="K352" s="2">
        <v>44308</v>
      </c>
      <c r="L352" s="3" t="s">
        <v>933</v>
      </c>
      <c r="M352" s="2">
        <v>44315</v>
      </c>
      <c r="N352" s="2" t="s">
        <v>4393</v>
      </c>
      <c r="O352" t="s">
        <v>68</v>
      </c>
      <c r="P352" s="2">
        <v>44545</v>
      </c>
      <c r="Q352" s="2" t="s">
        <v>4378</v>
      </c>
      <c r="R352" s="4"/>
      <c r="S352" s="4"/>
      <c r="T352" t="s">
        <v>75</v>
      </c>
      <c r="U352" t="s">
        <v>76</v>
      </c>
      <c r="V352" s="2">
        <v>44546</v>
      </c>
      <c r="W352" s="2">
        <v>44258</v>
      </c>
      <c r="X352" t="s">
        <v>77</v>
      </c>
    </row>
    <row r="353" spans="1:24" x14ac:dyDescent="0.25">
      <c r="A353">
        <v>2021</v>
      </c>
      <c r="B353" s="2">
        <v>44197</v>
      </c>
      <c r="C353" s="2">
        <v>44286</v>
      </c>
      <c r="D353" t="s">
        <v>66</v>
      </c>
      <c r="E353" t="s">
        <v>934</v>
      </c>
      <c r="F353" s="2">
        <v>44307</v>
      </c>
      <c r="G353" s="5" t="s">
        <v>188</v>
      </c>
      <c r="H353" s="6" t="s">
        <v>159</v>
      </c>
      <c r="I353" s="5" t="s">
        <v>72</v>
      </c>
      <c r="J353" t="s">
        <v>99</v>
      </c>
      <c r="K353" s="2">
        <v>44308</v>
      </c>
      <c r="L353" s="3" t="s">
        <v>935</v>
      </c>
      <c r="M353" s="2">
        <v>44376</v>
      </c>
      <c r="N353" s="2" t="s">
        <v>936</v>
      </c>
      <c r="O353" t="s">
        <v>68</v>
      </c>
      <c r="P353" s="2">
        <v>44426</v>
      </c>
      <c r="Q353" s="2" t="s">
        <v>937</v>
      </c>
      <c r="R353" s="4" t="s">
        <v>938</v>
      </c>
      <c r="S353" s="4"/>
      <c r="T353" t="s">
        <v>75</v>
      </c>
      <c r="U353" t="s">
        <v>76</v>
      </c>
      <c r="V353" s="2">
        <v>44426</v>
      </c>
      <c r="W353" s="2">
        <v>44258</v>
      </c>
      <c r="X353" t="s">
        <v>77</v>
      </c>
    </row>
    <row r="354" spans="1:24" x14ac:dyDescent="0.25">
      <c r="A354">
        <v>2021</v>
      </c>
      <c r="B354" s="2">
        <v>44197</v>
      </c>
      <c r="C354" s="2">
        <v>44286</v>
      </c>
      <c r="D354" t="s">
        <v>66</v>
      </c>
      <c r="E354" t="s">
        <v>939</v>
      </c>
      <c r="F354" s="2">
        <v>44307</v>
      </c>
      <c r="G354" s="5" t="s">
        <v>188</v>
      </c>
      <c r="H354" s="6" t="s">
        <v>159</v>
      </c>
      <c r="I354" s="5" t="s">
        <v>72</v>
      </c>
      <c r="J354" t="s">
        <v>99</v>
      </c>
      <c r="K354" s="2">
        <v>44308</v>
      </c>
      <c r="L354" s="3" t="s">
        <v>940</v>
      </c>
      <c r="M354" s="2">
        <v>44323</v>
      </c>
      <c r="N354" s="2" t="s">
        <v>941</v>
      </c>
      <c r="O354" t="s">
        <v>68</v>
      </c>
      <c r="P354" s="2">
        <v>44433</v>
      </c>
      <c r="Q354" s="2" t="s">
        <v>942</v>
      </c>
      <c r="R354" s="4"/>
      <c r="S354" s="4"/>
      <c r="T354" t="s">
        <v>75</v>
      </c>
      <c r="U354" t="s">
        <v>76</v>
      </c>
      <c r="V354" s="2">
        <v>44434</v>
      </c>
      <c r="W354" s="2">
        <v>44258</v>
      </c>
      <c r="X354" t="s">
        <v>77</v>
      </c>
    </row>
    <row r="355" spans="1:24" x14ac:dyDescent="0.25">
      <c r="A355">
        <v>2021</v>
      </c>
      <c r="B355" s="2">
        <v>44197</v>
      </c>
      <c r="C355" s="2">
        <v>44286</v>
      </c>
      <c r="D355" t="s">
        <v>66</v>
      </c>
      <c r="E355" t="s">
        <v>943</v>
      </c>
      <c r="F355" s="2">
        <v>44307</v>
      </c>
      <c r="G355" s="5" t="s">
        <v>188</v>
      </c>
      <c r="H355" s="6" t="s">
        <v>159</v>
      </c>
      <c r="I355" s="5" t="s">
        <v>72</v>
      </c>
      <c r="J355" t="s">
        <v>99</v>
      </c>
      <c r="K355" s="2">
        <v>44308</v>
      </c>
      <c r="L355" s="3" t="s">
        <v>944</v>
      </c>
      <c r="M355" s="2">
        <v>44376</v>
      </c>
      <c r="N355" s="2" t="s">
        <v>945</v>
      </c>
      <c r="O355" t="s">
        <v>68</v>
      </c>
      <c r="P355" s="2">
        <v>44426</v>
      </c>
      <c r="Q355" s="2" t="s">
        <v>946</v>
      </c>
      <c r="R355" s="4" t="s">
        <v>947</v>
      </c>
      <c r="S355" s="4"/>
      <c r="T355" t="s">
        <v>75</v>
      </c>
      <c r="U355" t="s">
        <v>76</v>
      </c>
      <c r="V355" s="2">
        <v>44426</v>
      </c>
      <c r="W355" s="2">
        <v>44258</v>
      </c>
      <c r="X355" t="s">
        <v>77</v>
      </c>
    </row>
    <row r="356" spans="1:24" x14ac:dyDescent="0.25">
      <c r="A356">
        <v>2021</v>
      </c>
      <c r="B356" s="2">
        <v>44197</v>
      </c>
      <c r="C356" s="2">
        <v>44286</v>
      </c>
      <c r="D356" t="s">
        <v>66</v>
      </c>
      <c r="E356" t="s">
        <v>948</v>
      </c>
      <c r="F356" s="2">
        <v>44307</v>
      </c>
      <c r="G356" s="5" t="s">
        <v>188</v>
      </c>
      <c r="H356" s="6" t="s">
        <v>159</v>
      </c>
      <c r="I356" s="5" t="s">
        <v>72</v>
      </c>
      <c r="J356" t="s">
        <v>99</v>
      </c>
      <c r="K356" s="2">
        <v>44308</v>
      </c>
      <c r="L356" s="3" t="s">
        <v>949</v>
      </c>
      <c r="M356" s="2">
        <v>44323</v>
      </c>
      <c r="N356" s="2" t="s">
        <v>950</v>
      </c>
      <c r="O356" t="s">
        <v>68</v>
      </c>
      <c r="P356" s="2">
        <v>44433</v>
      </c>
      <c r="Q356" s="2" t="s">
        <v>951</v>
      </c>
      <c r="R356" s="4"/>
      <c r="S356" s="4"/>
      <c r="T356" t="s">
        <v>75</v>
      </c>
      <c r="U356" t="s">
        <v>76</v>
      </c>
      <c r="V356" s="2">
        <v>44434</v>
      </c>
      <c r="W356" s="2">
        <v>44258</v>
      </c>
      <c r="X356" t="s">
        <v>77</v>
      </c>
    </row>
    <row r="357" spans="1:24" x14ac:dyDescent="0.25">
      <c r="A357">
        <v>2021</v>
      </c>
      <c r="B357" s="2">
        <v>44197</v>
      </c>
      <c r="C357" s="2">
        <v>44286</v>
      </c>
      <c r="D357" t="s">
        <v>66</v>
      </c>
      <c r="E357" t="s">
        <v>952</v>
      </c>
      <c r="F357" s="2">
        <v>44307</v>
      </c>
      <c r="G357" s="5" t="s">
        <v>188</v>
      </c>
      <c r="H357" s="6" t="s">
        <v>159</v>
      </c>
      <c r="I357" s="5" t="s">
        <v>72</v>
      </c>
      <c r="J357" t="s">
        <v>99</v>
      </c>
      <c r="K357" s="2">
        <v>44308</v>
      </c>
      <c r="L357" s="3" t="s">
        <v>953</v>
      </c>
      <c r="M357" s="2">
        <v>44323</v>
      </c>
      <c r="N357" s="2" t="s">
        <v>4394</v>
      </c>
      <c r="O357" t="s">
        <v>68</v>
      </c>
      <c r="P357" s="2">
        <v>44545</v>
      </c>
      <c r="Q357" s="2" t="s">
        <v>4379</v>
      </c>
      <c r="R357" s="4"/>
      <c r="S357" s="4"/>
      <c r="T357" t="s">
        <v>75</v>
      </c>
      <c r="U357" t="s">
        <v>76</v>
      </c>
      <c r="V357" s="2">
        <v>44546</v>
      </c>
      <c r="W357" s="2">
        <v>44258</v>
      </c>
      <c r="X357" t="s">
        <v>77</v>
      </c>
    </row>
    <row r="358" spans="1:24" x14ac:dyDescent="0.25">
      <c r="A358">
        <v>2021</v>
      </c>
      <c r="B358" s="2">
        <v>44197</v>
      </c>
      <c r="C358" s="2">
        <v>44286</v>
      </c>
      <c r="D358" t="s">
        <v>66</v>
      </c>
      <c r="E358" t="s">
        <v>954</v>
      </c>
      <c r="F358" s="2">
        <v>44307</v>
      </c>
      <c r="G358" s="5" t="s">
        <v>188</v>
      </c>
      <c r="H358" s="6" t="s">
        <v>159</v>
      </c>
      <c r="I358" s="5" t="s">
        <v>72</v>
      </c>
      <c r="J358" t="s">
        <v>99</v>
      </c>
      <c r="K358" s="2">
        <v>44308</v>
      </c>
      <c r="L358" s="3" t="s">
        <v>955</v>
      </c>
      <c r="M358" s="2">
        <v>44326</v>
      </c>
      <c r="N358" s="2" t="s">
        <v>4395</v>
      </c>
      <c r="O358" t="s">
        <v>68</v>
      </c>
      <c r="P358" s="2">
        <v>44545</v>
      </c>
      <c r="Q358" s="2" t="s">
        <v>4380</v>
      </c>
      <c r="R358" s="4"/>
      <c r="S358" s="4"/>
      <c r="T358" t="s">
        <v>75</v>
      </c>
      <c r="U358" t="s">
        <v>76</v>
      </c>
      <c r="V358" s="2">
        <v>44546</v>
      </c>
      <c r="W358" s="2">
        <v>44258</v>
      </c>
      <c r="X358" t="s">
        <v>77</v>
      </c>
    </row>
    <row r="359" spans="1:24" x14ac:dyDescent="0.25">
      <c r="A359">
        <v>2021</v>
      </c>
      <c r="B359" s="2">
        <v>44197</v>
      </c>
      <c r="C359" s="2">
        <v>44286</v>
      </c>
      <c r="D359" t="s">
        <v>66</v>
      </c>
      <c r="E359" t="s">
        <v>956</v>
      </c>
      <c r="F359" s="2">
        <v>44307</v>
      </c>
      <c r="G359" s="5" t="s">
        <v>188</v>
      </c>
      <c r="H359" s="6" t="s">
        <v>159</v>
      </c>
      <c r="I359" s="5" t="s">
        <v>72</v>
      </c>
      <c r="J359" t="s">
        <v>99</v>
      </c>
      <c r="K359" s="2">
        <v>44308</v>
      </c>
      <c r="L359" s="3" t="s">
        <v>957</v>
      </c>
      <c r="M359" s="2">
        <v>44326</v>
      </c>
      <c r="N359" s="2" t="s">
        <v>4396</v>
      </c>
      <c r="O359" t="s">
        <v>68</v>
      </c>
      <c r="P359" s="2">
        <v>44545</v>
      </c>
      <c r="Q359" s="2" t="s">
        <v>4381</v>
      </c>
      <c r="R359" s="4"/>
      <c r="S359" s="4"/>
      <c r="T359" t="s">
        <v>75</v>
      </c>
      <c r="U359" t="s">
        <v>76</v>
      </c>
      <c r="V359" s="2">
        <v>44546</v>
      </c>
      <c r="W359" s="2">
        <v>44258</v>
      </c>
      <c r="X359" t="s">
        <v>77</v>
      </c>
    </row>
    <row r="360" spans="1:24" x14ac:dyDescent="0.25">
      <c r="A360">
        <v>2021</v>
      </c>
      <c r="B360" s="2">
        <v>44197</v>
      </c>
      <c r="C360" s="2">
        <v>44286</v>
      </c>
      <c r="D360" t="s">
        <v>66</v>
      </c>
      <c r="E360" t="s">
        <v>958</v>
      </c>
      <c r="F360" s="2">
        <v>44307</v>
      </c>
      <c r="G360" s="5" t="s">
        <v>188</v>
      </c>
      <c r="H360" s="6" t="s">
        <v>159</v>
      </c>
      <c r="I360" s="5" t="s">
        <v>72</v>
      </c>
      <c r="J360" t="s">
        <v>99</v>
      </c>
      <c r="K360" s="2">
        <v>44308</v>
      </c>
      <c r="L360" s="3" t="s">
        <v>959</v>
      </c>
      <c r="M360" s="2">
        <v>44326</v>
      </c>
      <c r="N360" s="2" t="s">
        <v>4397</v>
      </c>
      <c r="O360" t="s">
        <v>68</v>
      </c>
      <c r="P360" s="2">
        <v>44545</v>
      </c>
      <c r="Q360" s="2" t="s">
        <v>4382</v>
      </c>
      <c r="R360" s="4"/>
      <c r="S360" s="4"/>
      <c r="T360" t="s">
        <v>75</v>
      </c>
      <c r="U360" t="s">
        <v>76</v>
      </c>
      <c r="V360" s="2">
        <v>44546</v>
      </c>
      <c r="W360" s="2">
        <v>44258</v>
      </c>
      <c r="X360" t="s">
        <v>77</v>
      </c>
    </row>
    <row r="361" spans="1:24" x14ac:dyDescent="0.25">
      <c r="A361">
        <v>2021</v>
      </c>
      <c r="B361" s="2">
        <v>44197</v>
      </c>
      <c r="C361" s="2">
        <v>44286</v>
      </c>
      <c r="D361" t="s">
        <v>66</v>
      </c>
      <c r="E361" t="s">
        <v>960</v>
      </c>
      <c r="F361" s="2">
        <v>44307</v>
      </c>
      <c r="G361" s="5" t="s">
        <v>188</v>
      </c>
      <c r="H361" s="6" t="s">
        <v>159</v>
      </c>
      <c r="I361" s="5" t="s">
        <v>72</v>
      </c>
      <c r="J361" t="s">
        <v>99</v>
      </c>
      <c r="K361" s="2">
        <v>44308</v>
      </c>
      <c r="L361" s="3" t="s">
        <v>961</v>
      </c>
      <c r="M361" s="2">
        <v>44345</v>
      </c>
      <c r="N361" s="2" t="s">
        <v>962</v>
      </c>
      <c r="O361" t="s">
        <v>68</v>
      </c>
      <c r="P361" s="2">
        <v>44426</v>
      </c>
      <c r="Q361" s="2" t="s">
        <v>963</v>
      </c>
      <c r="R361" s="4" t="s">
        <v>964</v>
      </c>
      <c r="S361" s="4"/>
      <c r="T361" t="s">
        <v>75</v>
      </c>
      <c r="U361" t="s">
        <v>76</v>
      </c>
      <c r="V361" s="2">
        <v>44426</v>
      </c>
      <c r="W361" s="2">
        <v>44258</v>
      </c>
      <c r="X361" t="s">
        <v>77</v>
      </c>
    </row>
    <row r="362" spans="1:24" x14ac:dyDescent="0.25">
      <c r="A362">
        <v>2021</v>
      </c>
      <c r="B362" s="2">
        <v>44197</v>
      </c>
      <c r="C362" s="2">
        <v>44286</v>
      </c>
      <c r="D362" t="s">
        <v>66</v>
      </c>
      <c r="E362" t="s">
        <v>965</v>
      </c>
      <c r="F362" s="2">
        <v>44307</v>
      </c>
      <c r="G362" s="5" t="s">
        <v>188</v>
      </c>
      <c r="H362" s="6" t="s">
        <v>159</v>
      </c>
      <c r="I362" s="5" t="s">
        <v>72</v>
      </c>
      <c r="J362" t="s">
        <v>99</v>
      </c>
      <c r="K362" s="2">
        <v>44308</v>
      </c>
      <c r="L362" s="3" t="s">
        <v>966</v>
      </c>
      <c r="M362" s="2">
        <v>44326</v>
      </c>
      <c r="N362" s="2" t="s">
        <v>967</v>
      </c>
      <c r="O362" t="s">
        <v>68</v>
      </c>
      <c r="P362" s="2">
        <v>44433</v>
      </c>
      <c r="Q362" s="2" t="s">
        <v>968</v>
      </c>
      <c r="R362" s="4"/>
      <c r="S362" s="4"/>
      <c r="T362" t="s">
        <v>75</v>
      </c>
      <c r="U362" t="s">
        <v>76</v>
      </c>
      <c r="V362" s="2">
        <v>44434</v>
      </c>
      <c r="W362" s="2">
        <v>44258</v>
      </c>
      <c r="X362" t="s">
        <v>77</v>
      </c>
    </row>
    <row r="363" spans="1:24" x14ac:dyDescent="0.25">
      <c r="A363">
        <v>2021</v>
      </c>
      <c r="B363" s="2">
        <v>44197</v>
      </c>
      <c r="C363" s="2">
        <v>44286</v>
      </c>
      <c r="D363" t="s">
        <v>66</v>
      </c>
      <c r="E363" t="s">
        <v>969</v>
      </c>
      <c r="F363" s="2">
        <v>44300</v>
      </c>
      <c r="G363" s="5" t="s">
        <v>718</v>
      </c>
      <c r="H363" s="6" t="s">
        <v>71</v>
      </c>
      <c r="I363" t="s">
        <v>72</v>
      </c>
      <c r="J363" t="s">
        <v>92</v>
      </c>
      <c r="K363" s="2">
        <v>44308</v>
      </c>
      <c r="L363" s="3" t="s">
        <v>970</v>
      </c>
      <c r="M363" s="2">
        <v>44330</v>
      </c>
      <c r="N363" s="2" t="s">
        <v>971</v>
      </c>
      <c r="O363" t="s">
        <v>68</v>
      </c>
      <c r="P363" s="2">
        <v>44440</v>
      </c>
      <c r="Q363" s="2" t="s">
        <v>972</v>
      </c>
      <c r="R363" s="4"/>
      <c r="S363" s="4"/>
      <c r="T363" t="s">
        <v>75</v>
      </c>
      <c r="U363" t="s">
        <v>76</v>
      </c>
      <c r="V363" s="2">
        <v>44441</v>
      </c>
      <c r="W363" s="2">
        <v>44258</v>
      </c>
      <c r="X363" t="s">
        <v>77</v>
      </c>
    </row>
    <row r="364" spans="1:24" x14ac:dyDescent="0.25">
      <c r="A364">
        <v>2021</v>
      </c>
      <c r="B364" s="2">
        <v>44197</v>
      </c>
      <c r="C364" s="2">
        <v>44286</v>
      </c>
      <c r="D364" t="s">
        <v>66</v>
      </c>
      <c r="E364" t="s">
        <v>973</v>
      </c>
      <c r="F364" s="2">
        <v>44300</v>
      </c>
      <c r="G364" s="5" t="s">
        <v>116</v>
      </c>
      <c r="H364" s="6" t="s">
        <v>81</v>
      </c>
      <c r="I364" t="s">
        <v>72</v>
      </c>
      <c r="J364" t="s">
        <v>99</v>
      </c>
      <c r="K364" s="2">
        <v>44308</v>
      </c>
      <c r="L364" s="3" t="s">
        <v>974</v>
      </c>
      <c r="M364" s="2">
        <v>44782</v>
      </c>
      <c r="N364" s="2" t="s">
        <v>6757</v>
      </c>
      <c r="O364" t="s">
        <v>68</v>
      </c>
      <c r="P364" s="2">
        <v>44804</v>
      </c>
      <c r="Q364" s="2" t="s">
        <v>6786</v>
      </c>
      <c r="R364" s="4"/>
      <c r="S364" s="4"/>
      <c r="T364" t="s">
        <v>75</v>
      </c>
      <c r="U364" t="s">
        <v>76</v>
      </c>
      <c r="V364" s="2">
        <v>44804</v>
      </c>
      <c r="W364" s="2">
        <v>44258</v>
      </c>
      <c r="X364" t="s">
        <v>77</v>
      </c>
    </row>
    <row r="365" spans="1:24" x14ac:dyDescent="0.25">
      <c r="A365">
        <v>2021</v>
      </c>
      <c r="B365" s="2">
        <v>44197</v>
      </c>
      <c r="C365" s="2">
        <v>44286</v>
      </c>
      <c r="D365" t="s">
        <v>66</v>
      </c>
      <c r="E365" t="s">
        <v>975</v>
      </c>
      <c r="F365" s="2">
        <v>44307</v>
      </c>
      <c r="G365" s="5" t="s">
        <v>97</v>
      </c>
      <c r="H365" s="6" t="s">
        <v>159</v>
      </c>
      <c r="I365" s="5" t="s">
        <v>72</v>
      </c>
      <c r="J365" t="s">
        <v>99</v>
      </c>
      <c r="K365" s="2">
        <v>44308</v>
      </c>
      <c r="L365" s="3" t="s">
        <v>976</v>
      </c>
      <c r="M365" s="2">
        <v>44322</v>
      </c>
      <c r="N365" s="2" t="s">
        <v>977</v>
      </c>
      <c r="O365" t="s">
        <v>68</v>
      </c>
      <c r="P365" s="2">
        <v>44370</v>
      </c>
      <c r="Q365" s="2" t="s">
        <v>978</v>
      </c>
      <c r="R365" s="4"/>
      <c r="S365" s="4"/>
      <c r="T365" t="s">
        <v>75</v>
      </c>
      <c r="U365" t="s">
        <v>76</v>
      </c>
      <c r="V365" s="2">
        <v>44372</v>
      </c>
      <c r="W365" s="2">
        <v>44258</v>
      </c>
      <c r="X365" t="s">
        <v>77</v>
      </c>
    </row>
    <row r="366" spans="1:24" x14ac:dyDescent="0.25">
      <c r="A366">
        <v>2021</v>
      </c>
      <c r="B366" s="2">
        <v>44197</v>
      </c>
      <c r="C366" s="2">
        <v>44286</v>
      </c>
      <c r="D366" t="s">
        <v>66</v>
      </c>
      <c r="E366" t="s">
        <v>979</v>
      </c>
      <c r="F366" s="2">
        <v>44307</v>
      </c>
      <c r="G366" s="5" t="s">
        <v>97</v>
      </c>
      <c r="H366" s="6" t="s">
        <v>87</v>
      </c>
      <c r="I366" s="5" t="s">
        <v>72</v>
      </c>
      <c r="J366" t="s">
        <v>99</v>
      </c>
      <c r="K366" s="2">
        <v>44308</v>
      </c>
      <c r="L366" s="3" t="s">
        <v>980</v>
      </c>
      <c r="M366" s="2">
        <v>44327</v>
      </c>
      <c r="N366" s="2" t="s">
        <v>981</v>
      </c>
      <c r="O366" t="s">
        <v>68</v>
      </c>
      <c r="P366" s="2">
        <v>44454</v>
      </c>
      <c r="Q366" s="2" t="s">
        <v>982</v>
      </c>
      <c r="R366" s="4"/>
      <c r="S366" s="4"/>
      <c r="T366" t="s">
        <v>75</v>
      </c>
      <c r="U366" t="s">
        <v>76</v>
      </c>
      <c r="V366" s="2">
        <v>44456</v>
      </c>
      <c r="W366" s="2">
        <v>44258</v>
      </c>
      <c r="X366" t="s">
        <v>77</v>
      </c>
    </row>
    <row r="367" spans="1:24" x14ac:dyDescent="0.25">
      <c r="A367">
        <v>2021</v>
      </c>
      <c r="B367" s="2">
        <v>44197</v>
      </c>
      <c r="C367" s="2">
        <v>44286</v>
      </c>
      <c r="D367" t="s">
        <v>66</v>
      </c>
      <c r="E367" t="s">
        <v>983</v>
      </c>
      <c r="G367" t="s">
        <v>984</v>
      </c>
      <c r="H367" t="s">
        <v>124</v>
      </c>
      <c r="I367" t="s">
        <v>125</v>
      </c>
      <c r="J367" t="s">
        <v>126</v>
      </c>
      <c r="L367" s="3"/>
      <c r="N367" s="2"/>
      <c r="O367" t="s">
        <v>68</v>
      </c>
      <c r="Q367" s="2"/>
      <c r="R367" s="4"/>
      <c r="S367" s="4"/>
      <c r="T367" t="s">
        <v>75</v>
      </c>
      <c r="U367" t="s">
        <v>76</v>
      </c>
      <c r="V367" s="2">
        <v>44258</v>
      </c>
      <c r="W367" s="2">
        <v>44258</v>
      </c>
      <c r="X367" t="s">
        <v>125</v>
      </c>
    </row>
    <row r="368" spans="1:24" x14ac:dyDescent="0.25">
      <c r="A368">
        <v>2021</v>
      </c>
      <c r="B368" s="2">
        <v>44197</v>
      </c>
      <c r="C368" s="2">
        <v>44286</v>
      </c>
      <c r="D368" t="s">
        <v>66</v>
      </c>
      <c r="E368" t="s">
        <v>985</v>
      </c>
      <c r="G368" t="s">
        <v>530</v>
      </c>
      <c r="H368" t="s">
        <v>124</v>
      </c>
      <c r="I368" t="s">
        <v>125</v>
      </c>
      <c r="J368" t="s">
        <v>126</v>
      </c>
      <c r="L368" s="3"/>
      <c r="N368" s="2"/>
      <c r="O368" t="s">
        <v>68</v>
      </c>
      <c r="Q368" s="2"/>
      <c r="R368" s="4"/>
      <c r="S368" s="4"/>
      <c r="T368" t="s">
        <v>75</v>
      </c>
      <c r="U368" t="s">
        <v>76</v>
      </c>
      <c r="V368" s="2">
        <v>44258</v>
      </c>
      <c r="W368" s="2">
        <v>44258</v>
      </c>
      <c r="X368" t="s">
        <v>125</v>
      </c>
    </row>
    <row r="369" spans="1:24" x14ac:dyDescent="0.25">
      <c r="A369">
        <v>2021</v>
      </c>
      <c r="B369" s="2">
        <v>44197</v>
      </c>
      <c r="C369" s="2">
        <v>44286</v>
      </c>
      <c r="D369" t="s">
        <v>66</v>
      </c>
      <c r="E369" t="s">
        <v>986</v>
      </c>
      <c r="F369" s="2">
        <v>44321</v>
      </c>
      <c r="G369" s="5" t="s">
        <v>243</v>
      </c>
      <c r="H369" s="6" t="s">
        <v>71</v>
      </c>
      <c r="I369" t="s">
        <v>72</v>
      </c>
      <c r="J369" t="s">
        <v>84</v>
      </c>
      <c r="K369" s="2">
        <v>44322</v>
      </c>
      <c r="L369" s="3" t="s">
        <v>987</v>
      </c>
      <c r="N369" s="2"/>
      <c r="O369" t="s">
        <v>68</v>
      </c>
      <c r="P369" s="2">
        <v>44321</v>
      </c>
      <c r="Q369" s="2"/>
      <c r="R369" s="4"/>
      <c r="S369" s="4"/>
      <c r="T369" t="s">
        <v>75</v>
      </c>
      <c r="U369" t="s">
        <v>76</v>
      </c>
      <c r="V369" s="2">
        <v>44322</v>
      </c>
      <c r="W369" s="2">
        <v>44258</v>
      </c>
      <c r="X369" t="s">
        <v>77</v>
      </c>
    </row>
    <row r="370" spans="1:24" x14ac:dyDescent="0.25">
      <c r="A370">
        <v>2021</v>
      </c>
      <c r="B370" s="2">
        <v>44197</v>
      </c>
      <c r="C370" s="2">
        <v>44286</v>
      </c>
      <c r="D370" t="s">
        <v>66</v>
      </c>
      <c r="E370" t="s">
        <v>988</v>
      </c>
      <c r="F370" s="2">
        <v>44307</v>
      </c>
      <c r="G370" s="5" t="s">
        <v>514</v>
      </c>
      <c r="H370" s="6" t="s">
        <v>87</v>
      </c>
      <c r="I370" s="5" t="s">
        <v>72</v>
      </c>
      <c r="J370" t="s">
        <v>99</v>
      </c>
      <c r="K370" s="2">
        <v>44308</v>
      </c>
      <c r="L370" s="3" t="s">
        <v>989</v>
      </c>
      <c r="M370" s="2">
        <v>44315</v>
      </c>
      <c r="N370" s="2" t="s">
        <v>6499</v>
      </c>
      <c r="O370" t="s">
        <v>68</v>
      </c>
      <c r="P370" s="2">
        <v>44748</v>
      </c>
      <c r="Q370" s="2" t="s">
        <v>6494</v>
      </c>
      <c r="R370" s="4"/>
      <c r="S370" s="4"/>
      <c r="T370" t="s">
        <v>75</v>
      </c>
      <c r="U370" t="s">
        <v>76</v>
      </c>
      <c r="V370" s="2">
        <v>44756</v>
      </c>
      <c r="W370" s="2">
        <v>44258</v>
      </c>
      <c r="X370" t="s">
        <v>77</v>
      </c>
    </row>
    <row r="371" spans="1:24" x14ac:dyDescent="0.25">
      <c r="A371">
        <v>2021</v>
      </c>
      <c r="B371" s="2">
        <v>44197</v>
      </c>
      <c r="C371" s="2">
        <v>44286</v>
      </c>
      <c r="D371" t="s">
        <v>66</v>
      </c>
      <c r="E371" t="s">
        <v>990</v>
      </c>
      <c r="F371" s="2">
        <v>44307</v>
      </c>
      <c r="G371" s="5" t="s">
        <v>188</v>
      </c>
      <c r="H371" t="s">
        <v>128</v>
      </c>
      <c r="I371" s="5" t="s">
        <v>72</v>
      </c>
      <c r="J371" t="s">
        <v>84</v>
      </c>
      <c r="K371" s="2">
        <v>44308</v>
      </c>
      <c r="L371" s="3" t="s">
        <v>991</v>
      </c>
      <c r="N371" s="2"/>
      <c r="O371" t="s">
        <v>68</v>
      </c>
      <c r="P371" s="2">
        <v>44307</v>
      </c>
      <c r="Q371" s="2"/>
      <c r="R371" s="4"/>
      <c r="S371" s="4"/>
      <c r="T371" t="s">
        <v>75</v>
      </c>
      <c r="U371" t="s">
        <v>76</v>
      </c>
      <c r="V371" s="2">
        <v>44313</v>
      </c>
      <c r="W371" s="2">
        <v>44258</v>
      </c>
      <c r="X371" t="s">
        <v>77</v>
      </c>
    </row>
    <row r="372" spans="1:24" x14ac:dyDescent="0.25">
      <c r="A372">
        <v>2021</v>
      </c>
      <c r="B372" s="2">
        <v>44197</v>
      </c>
      <c r="C372" s="2">
        <v>44286</v>
      </c>
      <c r="D372" t="s">
        <v>66</v>
      </c>
      <c r="E372" t="s">
        <v>992</v>
      </c>
      <c r="F372" s="2">
        <v>44314</v>
      </c>
      <c r="G372" s="5" t="s">
        <v>530</v>
      </c>
      <c r="H372" s="6" t="s">
        <v>71</v>
      </c>
      <c r="I372" t="s">
        <v>72</v>
      </c>
      <c r="J372" t="s">
        <v>73</v>
      </c>
      <c r="K372" s="2">
        <v>44315</v>
      </c>
      <c r="L372" s="3" t="s">
        <v>993</v>
      </c>
      <c r="N372" s="2"/>
      <c r="O372" t="s">
        <v>68</v>
      </c>
      <c r="P372" s="2">
        <v>44314</v>
      </c>
      <c r="Q372" s="2"/>
      <c r="R372" s="4"/>
      <c r="S372" s="4"/>
      <c r="T372" t="s">
        <v>75</v>
      </c>
      <c r="U372" t="s">
        <v>76</v>
      </c>
      <c r="V372" s="2">
        <v>44314</v>
      </c>
      <c r="W372" s="2">
        <v>44258</v>
      </c>
      <c r="X372" t="s">
        <v>77</v>
      </c>
    </row>
    <row r="373" spans="1:24" x14ac:dyDescent="0.25">
      <c r="A373">
        <v>2021</v>
      </c>
      <c r="B373" s="2">
        <v>44197</v>
      </c>
      <c r="C373" s="2">
        <v>44286</v>
      </c>
      <c r="D373" t="s">
        <v>66</v>
      </c>
      <c r="E373" t="s">
        <v>994</v>
      </c>
      <c r="F373" s="2">
        <v>44300</v>
      </c>
      <c r="G373" s="5" t="s">
        <v>334</v>
      </c>
      <c r="H373" s="6" t="s">
        <v>71</v>
      </c>
      <c r="I373" t="s">
        <v>72</v>
      </c>
      <c r="J373" t="s">
        <v>92</v>
      </c>
      <c r="K373" s="2">
        <v>44308</v>
      </c>
      <c r="L373" s="3" t="s">
        <v>995</v>
      </c>
      <c r="M373" s="2">
        <v>44320</v>
      </c>
      <c r="N373" s="2" t="s">
        <v>5483</v>
      </c>
      <c r="O373" t="s">
        <v>68</v>
      </c>
      <c r="P373" s="2">
        <v>44629</v>
      </c>
      <c r="Q373" s="2" t="s">
        <v>5501</v>
      </c>
      <c r="R373" s="4"/>
      <c r="S373" s="4"/>
      <c r="T373" t="s">
        <v>75</v>
      </c>
      <c r="U373" t="s">
        <v>76</v>
      </c>
      <c r="V373" s="2">
        <v>44313</v>
      </c>
      <c r="W373" s="2">
        <v>44258</v>
      </c>
      <c r="X373" t="s">
        <v>77</v>
      </c>
    </row>
    <row r="374" spans="1:24" x14ac:dyDescent="0.25">
      <c r="A374">
        <v>2021</v>
      </c>
      <c r="B374" s="2">
        <v>44197</v>
      </c>
      <c r="C374" s="2">
        <v>44286</v>
      </c>
      <c r="D374" t="s">
        <v>66</v>
      </c>
      <c r="E374" t="s">
        <v>996</v>
      </c>
      <c r="F374" s="2">
        <v>44293</v>
      </c>
      <c r="G374" s="5" t="s">
        <v>172</v>
      </c>
      <c r="H374" s="6" t="s">
        <v>71</v>
      </c>
      <c r="I374" t="s">
        <v>72</v>
      </c>
      <c r="J374" t="s">
        <v>92</v>
      </c>
      <c r="K374" s="2">
        <v>44294</v>
      </c>
      <c r="L374" s="3" t="s">
        <v>997</v>
      </c>
      <c r="M374" s="2">
        <v>44328</v>
      </c>
      <c r="N374" s="2" t="s">
        <v>5533</v>
      </c>
      <c r="O374" t="s">
        <v>68</v>
      </c>
      <c r="P374" s="2">
        <v>44634</v>
      </c>
      <c r="Q374" s="2" t="s">
        <v>5515</v>
      </c>
      <c r="R374" s="4"/>
      <c r="S374" s="4"/>
      <c r="T374" t="s">
        <v>75</v>
      </c>
      <c r="U374" t="s">
        <v>76</v>
      </c>
      <c r="V374" s="2">
        <v>44588</v>
      </c>
      <c r="W374" s="2">
        <v>44258</v>
      </c>
      <c r="X374" t="s">
        <v>77</v>
      </c>
    </row>
    <row r="375" spans="1:24" x14ac:dyDescent="0.25">
      <c r="A375">
        <v>2021</v>
      </c>
      <c r="B375" s="2">
        <v>44197</v>
      </c>
      <c r="C375" s="2">
        <v>44286</v>
      </c>
      <c r="D375" t="s">
        <v>66</v>
      </c>
      <c r="E375" t="s">
        <v>998</v>
      </c>
      <c r="F375" s="2">
        <v>44314</v>
      </c>
      <c r="G375" t="s">
        <v>203</v>
      </c>
      <c r="H375" s="5" t="s">
        <v>159</v>
      </c>
      <c r="I375" t="s">
        <v>72</v>
      </c>
      <c r="J375" t="s">
        <v>92</v>
      </c>
      <c r="K375" s="2">
        <v>44315</v>
      </c>
      <c r="L375" s="3" t="s">
        <v>999</v>
      </c>
      <c r="M375" s="2">
        <v>44336</v>
      </c>
      <c r="N375" s="2" t="s">
        <v>5484</v>
      </c>
      <c r="O375" t="s">
        <v>68</v>
      </c>
      <c r="P375" s="2">
        <v>44629</v>
      </c>
      <c r="Q375" s="2" t="s">
        <v>5502</v>
      </c>
      <c r="R375" s="4"/>
      <c r="S375" s="4"/>
      <c r="T375" t="s">
        <v>75</v>
      </c>
      <c r="U375" t="s">
        <v>76</v>
      </c>
      <c r="V375" s="2">
        <v>44314</v>
      </c>
      <c r="W375" s="2">
        <v>44258</v>
      </c>
      <c r="X375" t="s">
        <v>77</v>
      </c>
    </row>
    <row r="376" spans="1:24" x14ac:dyDescent="0.25">
      <c r="A376">
        <v>2021</v>
      </c>
      <c r="B376" s="2">
        <v>44197</v>
      </c>
      <c r="C376" s="2">
        <v>44286</v>
      </c>
      <c r="D376" t="s">
        <v>66</v>
      </c>
      <c r="E376" t="s">
        <v>1000</v>
      </c>
      <c r="F376" s="2">
        <v>44314</v>
      </c>
      <c r="G376" s="5" t="s">
        <v>207</v>
      </c>
      <c r="H376" s="5" t="s">
        <v>159</v>
      </c>
      <c r="I376" t="s">
        <v>72</v>
      </c>
      <c r="J376" t="s">
        <v>84</v>
      </c>
      <c r="K376" s="2">
        <v>44315</v>
      </c>
      <c r="L376" s="3" t="s">
        <v>1001</v>
      </c>
      <c r="N376" s="2"/>
      <c r="O376" t="s">
        <v>68</v>
      </c>
      <c r="P376" s="2">
        <v>44314</v>
      </c>
      <c r="Q376" s="2"/>
      <c r="R376" s="4"/>
      <c r="S376" s="4"/>
      <c r="T376" t="s">
        <v>75</v>
      </c>
      <c r="U376" t="s">
        <v>76</v>
      </c>
      <c r="V376" s="2">
        <v>44314</v>
      </c>
      <c r="W376" s="2">
        <v>44258</v>
      </c>
      <c r="X376" t="s">
        <v>77</v>
      </c>
    </row>
    <row r="377" spans="1:24" x14ac:dyDescent="0.25">
      <c r="A377">
        <v>2021</v>
      </c>
      <c r="B377" s="2">
        <v>44197</v>
      </c>
      <c r="C377" s="2">
        <v>44286</v>
      </c>
      <c r="D377" t="s">
        <v>66</v>
      </c>
      <c r="E377" t="s">
        <v>1002</v>
      </c>
      <c r="G377" t="s">
        <v>207</v>
      </c>
      <c r="H377" t="s">
        <v>124</v>
      </c>
      <c r="I377" t="s">
        <v>125</v>
      </c>
      <c r="J377" t="s">
        <v>126</v>
      </c>
      <c r="L377" s="3"/>
      <c r="N377" s="2"/>
      <c r="O377" t="s">
        <v>68</v>
      </c>
      <c r="Q377" s="2"/>
      <c r="R377" s="4"/>
      <c r="S377" s="4"/>
      <c r="T377" t="s">
        <v>75</v>
      </c>
      <c r="U377" t="s">
        <v>76</v>
      </c>
      <c r="V377" s="2">
        <v>44258</v>
      </c>
      <c r="W377" s="2">
        <v>44258</v>
      </c>
      <c r="X377" t="s">
        <v>125</v>
      </c>
    </row>
    <row r="378" spans="1:24" x14ac:dyDescent="0.25">
      <c r="A378">
        <v>2021</v>
      </c>
      <c r="B378" s="2">
        <v>44197</v>
      </c>
      <c r="C378" s="2">
        <v>44286</v>
      </c>
      <c r="D378" t="s">
        <v>66</v>
      </c>
      <c r="E378" t="s">
        <v>1003</v>
      </c>
      <c r="F378" s="2">
        <v>44307</v>
      </c>
      <c r="G378" s="5" t="s">
        <v>90</v>
      </c>
      <c r="H378" s="6" t="s">
        <v>87</v>
      </c>
      <c r="I378" s="5" t="s">
        <v>72</v>
      </c>
      <c r="J378" t="s">
        <v>73</v>
      </c>
      <c r="K378" s="2">
        <v>44308</v>
      </c>
      <c r="L378" s="3" t="s">
        <v>1004</v>
      </c>
      <c r="N378" s="2"/>
      <c r="O378" t="s">
        <v>68</v>
      </c>
      <c r="P378" s="2">
        <v>44307</v>
      </c>
      <c r="Q378" s="2"/>
      <c r="R378" s="4"/>
      <c r="S378" s="4"/>
      <c r="T378" t="s">
        <v>75</v>
      </c>
      <c r="U378" t="s">
        <v>76</v>
      </c>
      <c r="V378" s="2">
        <v>44313</v>
      </c>
      <c r="W378" s="2">
        <v>44258</v>
      </c>
      <c r="X378" t="s">
        <v>77</v>
      </c>
    </row>
    <row r="379" spans="1:24" x14ac:dyDescent="0.25">
      <c r="A379">
        <v>2021</v>
      </c>
      <c r="B379" s="2">
        <v>44197</v>
      </c>
      <c r="C379" s="2">
        <v>44286</v>
      </c>
      <c r="D379" t="s">
        <v>66</v>
      </c>
      <c r="E379" t="s">
        <v>1005</v>
      </c>
      <c r="F379" s="2">
        <v>44307</v>
      </c>
      <c r="G379" s="5" t="s">
        <v>142</v>
      </c>
      <c r="H379" s="6" t="s">
        <v>81</v>
      </c>
      <c r="I379" s="5" t="s">
        <v>72</v>
      </c>
      <c r="J379" t="s">
        <v>99</v>
      </c>
      <c r="K379" s="2">
        <v>44308</v>
      </c>
      <c r="L379" s="3" t="s">
        <v>1006</v>
      </c>
      <c r="M379" s="2">
        <v>44315</v>
      </c>
      <c r="N379" s="2" t="s">
        <v>1007</v>
      </c>
      <c r="O379" t="s">
        <v>68</v>
      </c>
      <c r="P379" s="2">
        <v>44370</v>
      </c>
      <c r="Q379" s="2" t="s">
        <v>1008</v>
      </c>
      <c r="R379" s="4"/>
      <c r="S379" s="4"/>
      <c r="T379" t="s">
        <v>75</v>
      </c>
      <c r="U379" t="s">
        <v>76</v>
      </c>
      <c r="V379" s="2">
        <v>44372</v>
      </c>
      <c r="W379" s="2">
        <v>44258</v>
      </c>
      <c r="X379" t="s">
        <v>77</v>
      </c>
    </row>
    <row r="380" spans="1:24" x14ac:dyDescent="0.25">
      <c r="A380">
        <v>2021</v>
      </c>
      <c r="B380" s="2">
        <v>44197</v>
      </c>
      <c r="C380" s="2">
        <v>44286</v>
      </c>
      <c r="D380" t="s">
        <v>66</v>
      </c>
      <c r="E380" t="s">
        <v>1009</v>
      </c>
      <c r="G380" t="s">
        <v>207</v>
      </c>
      <c r="H380" t="s">
        <v>124</v>
      </c>
      <c r="I380" t="s">
        <v>125</v>
      </c>
      <c r="J380" t="s">
        <v>126</v>
      </c>
      <c r="L380" s="3"/>
      <c r="N380" s="2"/>
      <c r="O380" t="s">
        <v>68</v>
      </c>
      <c r="Q380" s="2"/>
      <c r="R380" s="4"/>
      <c r="S380" s="4"/>
      <c r="T380" t="s">
        <v>75</v>
      </c>
      <c r="U380" t="s">
        <v>76</v>
      </c>
      <c r="V380" s="2">
        <v>44258</v>
      </c>
      <c r="W380" s="2">
        <v>44258</v>
      </c>
      <c r="X380" t="s">
        <v>125</v>
      </c>
    </row>
    <row r="381" spans="1:24" x14ac:dyDescent="0.25">
      <c r="A381">
        <v>2021</v>
      </c>
      <c r="B381" s="2">
        <v>44197</v>
      </c>
      <c r="C381" s="2">
        <v>44286</v>
      </c>
      <c r="D381" t="s">
        <v>66</v>
      </c>
      <c r="E381" t="s">
        <v>1010</v>
      </c>
      <c r="F381" s="2">
        <v>44314</v>
      </c>
      <c r="G381" s="5" t="s">
        <v>207</v>
      </c>
      <c r="H381" s="6" t="s">
        <v>159</v>
      </c>
      <c r="I381" t="s">
        <v>72</v>
      </c>
      <c r="J381" t="s">
        <v>92</v>
      </c>
      <c r="K381" s="2">
        <v>44315</v>
      </c>
      <c r="L381" s="3" t="s">
        <v>1011</v>
      </c>
      <c r="M381" s="2">
        <v>44334</v>
      </c>
      <c r="N381" s="2" t="s">
        <v>3489</v>
      </c>
      <c r="O381" t="s">
        <v>68</v>
      </c>
      <c r="P381" s="2">
        <v>44510</v>
      </c>
      <c r="Q381" s="2" t="s">
        <v>3510</v>
      </c>
      <c r="R381" s="4"/>
      <c r="S381" s="4"/>
      <c r="T381" t="s">
        <v>75</v>
      </c>
      <c r="U381" t="s">
        <v>76</v>
      </c>
      <c r="V381" s="2">
        <v>44516</v>
      </c>
      <c r="W381" s="2">
        <v>44258</v>
      </c>
      <c r="X381" t="s">
        <v>77</v>
      </c>
    </row>
    <row r="382" spans="1:24" x14ac:dyDescent="0.25">
      <c r="A382">
        <v>2021</v>
      </c>
      <c r="B382" s="2">
        <v>44197</v>
      </c>
      <c r="C382" s="2">
        <v>44286</v>
      </c>
      <c r="D382" t="s">
        <v>66</v>
      </c>
      <c r="E382" t="s">
        <v>1012</v>
      </c>
      <c r="F382" s="2">
        <v>44307</v>
      </c>
      <c r="G382" s="5" t="s">
        <v>139</v>
      </c>
      <c r="H382" s="6" t="s">
        <v>71</v>
      </c>
      <c r="I382" s="5" t="s">
        <v>72</v>
      </c>
      <c r="J382" t="s">
        <v>84</v>
      </c>
      <c r="K382" s="2">
        <v>44308</v>
      </c>
      <c r="L382" s="3" t="s">
        <v>1013</v>
      </c>
      <c r="N382" s="2"/>
      <c r="O382" t="s">
        <v>68</v>
      </c>
      <c r="P382" s="2">
        <v>44307</v>
      </c>
      <c r="Q382" s="2"/>
      <c r="R382" s="4"/>
      <c r="S382" s="4"/>
      <c r="T382" t="s">
        <v>75</v>
      </c>
      <c r="U382" t="s">
        <v>76</v>
      </c>
      <c r="V382" s="2">
        <v>44313</v>
      </c>
      <c r="W382" s="2">
        <v>44258</v>
      </c>
      <c r="X382" t="s">
        <v>77</v>
      </c>
    </row>
    <row r="383" spans="1:24" x14ac:dyDescent="0.25">
      <c r="A383">
        <v>2021</v>
      </c>
      <c r="B383" s="2">
        <v>44197</v>
      </c>
      <c r="C383" s="2">
        <v>44286</v>
      </c>
      <c r="D383" t="s">
        <v>66</v>
      </c>
      <c r="E383" t="s">
        <v>1014</v>
      </c>
      <c r="F383" s="2">
        <v>44314</v>
      </c>
      <c r="G383" s="5" t="s">
        <v>139</v>
      </c>
      <c r="H383" s="6" t="s">
        <v>71</v>
      </c>
      <c r="I383" t="s">
        <v>72</v>
      </c>
      <c r="J383" t="s">
        <v>99</v>
      </c>
      <c r="K383" s="2">
        <v>44315</v>
      </c>
      <c r="L383" s="3" t="s">
        <v>1015</v>
      </c>
      <c r="M383" s="2">
        <v>44323</v>
      </c>
      <c r="N383" s="2" t="s">
        <v>5534</v>
      </c>
      <c r="O383" t="s">
        <v>68</v>
      </c>
      <c r="P383" s="2">
        <v>44634</v>
      </c>
      <c r="Q383" s="2" t="s">
        <v>5516</v>
      </c>
      <c r="R383" s="4"/>
      <c r="S383" s="4"/>
      <c r="T383" t="s">
        <v>75</v>
      </c>
      <c r="U383" t="s">
        <v>76</v>
      </c>
      <c r="V383" s="2">
        <v>44588</v>
      </c>
      <c r="W383" s="2">
        <v>44258</v>
      </c>
      <c r="X383" t="s">
        <v>77</v>
      </c>
    </row>
    <row r="384" spans="1:24" x14ac:dyDescent="0.25">
      <c r="A384">
        <v>2021</v>
      </c>
      <c r="B384" s="2">
        <v>44197</v>
      </c>
      <c r="C384" s="2">
        <v>44286</v>
      </c>
      <c r="D384" t="s">
        <v>66</v>
      </c>
      <c r="E384" t="s">
        <v>1016</v>
      </c>
      <c r="F384" s="2">
        <v>44300</v>
      </c>
      <c r="G384" s="5" t="s">
        <v>407</v>
      </c>
      <c r="H384" s="6" t="s">
        <v>71</v>
      </c>
      <c r="I384" t="s">
        <v>72</v>
      </c>
      <c r="J384" t="s">
        <v>73</v>
      </c>
      <c r="K384" s="2">
        <v>44308</v>
      </c>
      <c r="L384" s="3" t="s">
        <v>1017</v>
      </c>
      <c r="N384" s="2"/>
      <c r="O384" t="s">
        <v>68</v>
      </c>
      <c r="P384" s="2">
        <v>44300</v>
      </c>
      <c r="Q384" s="2"/>
      <c r="R384" s="4"/>
      <c r="S384" s="4"/>
      <c r="T384" t="s">
        <v>75</v>
      </c>
      <c r="U384" t="s">
        <v>76</v>
      </c>
      <c r="V384" s="2">
        <v>44313</v>
      </c>
      <c r="W384" s="2">
        <v>44258</v>
      </c>
      <c r="X384" t="s">
        <v>77</v>
      </c>
    </row>
    <row r="385" spans="1:24" x14ac:dyDescent="0.25">
      <c r="A385">
        <v>2021</v>
      </c>
      <c r="B385" s="2">
        <v>44197</v>
      </c>
      <c r="C385" s="2">
        <v>44286</v>
      </c>
      <c r="D385" t="s">
        <v>66</v>
      </c>
      <c r="E385" t="s">
        <v>1018</v>
      </c>
      <c r="F385" s="2">
        <v>44314</v>
      </c>
      <c r="G385" s="5" t="s">
        <v>188</v>
      </c>
      <c r="H385" s="6" t="s">
        <v>87</v>
      </c>
      <c r="I385" t="s">
        <v>72</v>
      </c>
      <c r="J385" t="s">
        <v>92</v>
      </c>
      <c r="K385" s="2">
        <v>44315</v>
      </c>
      <c r="L385" s="3" t="s">
        <v>1019</v>
      </c>
      <c r="M385" s="2">
        <v>44330</v>
      </c>
      <c r="N385" s="2" t="s">
        <v>4398</v>
      </c>
      <c r="O385" t="s">
        <v>68</v>
      </c>
      <c r="P385" s="2">
        <v>44545</v>
      </c>
      <c r="Q385" s="2" t="s">
        <v>4383</v>
      </c>
      <c r="R385" s="4"/>
      <c r="S385" s="4"/>
      <c r="T385" t="s">
        <v>75</v>
      </c>
      <c r="U385" t="s">
        <v>76</v>
      </c>
      <c r="V385" s="2">
        <v>44546</v>
      </c>
      <c r="W385" s="2">
        <v>44258</v>
      </c>
      <c r="X385" t="s">
        <v>77</v>
      </c>
    </row>
    <row r="386" spans="1:24" x14ac:dyDescent="0.25">
      <c r="A386">
        <v>2021</v>
      </c>
      <c r="B386" s="2">
        <v>44197</v>
      </c>
      <c r="C386" s="2">
        <v>44286</v>
      </c>
      <c r="D386" t="s">
        <v>66</v>
      </c>
      <c r="E386" t="s">
        <v>1020</v>
      </c>
      <c r="F386" s="2">
        <v>44314</v>
      </c>
      <c r="G386" s="5" t="s">
        <v>386</v>
      </c>
      <c r="H386" s="6" t="s">
        <v>159</v>
      </c>
      <c r="I386" t="s">
        <v>72</v>
      </c>
      <c r="J386" t="s">
        <v>92</v>
      </c>
      <c r="K386" s="2">
        <v>44315</v>
      </c>
      <c r="L386" s="3" t="s">
        <v>1021</v>
      </c>
      <c r="M386" s="2">
        <v>44351</v>
      </c>
      <c r="N386" s="2" t="s">
        <v>1022</v>
      </c>
      <c r="O386" t="s">
        <v>68</v>
      </c>
      <c r="P386" s="2">
        <v>44356</v>
      </c>
      <c r="Q386" s="2" t="s">
        <v>1023</v>
      </c>
      <c r="R386" s="4"/>
      <c r="S386" s="4"/>
      <c r="T386" t="s">
        <v>75</v>
      </c>
      <c r="U386" t="s">
        <v>76</v>
      </c>
      <c r="V386" s="2">
        <v>44362</v>
      </c>
      <c r="W386" s="2">
        <v>44258</v>
      </c>
      <c r="X386" t="s">
        <v>77</v>
      </c>
    </row>
    <row r="387" spans="1:24" x14ac:dyDescent="0.25">
      <c r="A387">
        <v>2021</v>
      </c>
      <c r="B387" s="2">
        <v>44197</v>
      </c>
      <c r="C387" s="2">
        <v>44286</v>
      </c>
      <c r="D387" t="s">
        <v>66</v>
      </c>
      <c r="E387" t="s">
        <v>1024</v>
      </c>
      <c r="F387" s="2">
        <v>44300</v>
      </c>
      <c r="G387" s="5" t="s">
        <v>407</v>
      </c>
      <c r="H387" s="6" t="s">
        <v>71</v>
      </c>
      <c r="I387" t="s">
        <v>72</v>
      </c>
      <c r="J387" t="s">
        <v>73</v>
      </c>
      <c r="K387" s="2">
        <v>44308</v>
      </c>
      <c r="L387" s="3" t="s">
        <v>1025</v>
      </c>
      <c r="N387" s="2"/>
      <c r="O387" t="s">
        <v>68</v>
      </c>
      <c r="P387" s="2">
        <v>44300</v>
      </c>
      <c r="Q387" s="2"/>
      <c r="R387" s="4"/>
      <c r="S387" s="4"/>
      <c r="T387" t="s">
        <v>75</v>
      </c>
      <c r="U387" t="s">
        <v>76</v>
      </c>
      <c r="V387" s="2">
        <v>44313</v>
      </c>
      <c r="W387" s="2">
        <v>44258</v>
      </c>
      <c r="X387" t="s">
        <v>77</v>
      </c>
    </row>
    <row r="388" spans="1:24" x14ac:dyDescent="0.25">
      <c r="A388">
        <v>2021</v>
      </c>
      <c r="B388" s="2">
        <v>44197</v>
      </c>
      <c r="C388" s="2">
        <v>44286</v>
      </c>
      <c r="D388" t="s">
        <v>66</v>
      </c>
      <c r="E388" t="s">
        <v>1026</v>
      </c>
      <c r="F388" s="2">
        <v>44307</v>
      </c>
      <c r="G388" t="s">
        <v>1871</v>
      </c>
      <c r="H388" s="6" t="s">
        <v>87</v>
      </c>
      <c r="I388" s="5" t="s">
        <v>72</v>
      </c>
      <c r="J388" t="s">
        <v>92</v>
      </c>
      <c r="K388" s="2">
        <v>44308</v>
      </c>
      <c r="L388" s="3" t="s">
        <v>1027</v>
      </c>
      <c r="M388" s="2">
        <v>44452</v>
      </c>
      <c r="N388" s="2" t="s">
        <v>4399</v>
      </c>
      <c r="O388" t="s">
        <v>68</v>
      </c>
      <c r="P388" s="2">
        <v>44545</v>
      </c>
      <c r="Q388" s="2" t="s">
        <v>4384</v>
      </c>
      <c r="R388" s="4"/>
      <c r="S388" s="4"/>
      <c r="T388" t="s">
        <v>75</v>
      </c>
      <c r="U388" t="s">
        <v>76</v>
      </c>
      <c r="V388" s="2">
        <v>44546</v>
      </c>
      <c r="W388" s="2">
        <v>44258</v>
      </c>
      <c r="X388" t="s">
        <v>77</v>
      </c>
    </row>
    <row r="389" spans="1:24" x14ac:dyDescent="0.25">
      <c r="A389">
        <v>2021</v>
      </c>
      <c r="B389" s="2">
        <v>44197</v>
      </c>
      <c r="C389" s="2">
        <v>44286</v>
      </c>
      <c r="D389" t="s">
        <v>66</v>
      </c>
      <c r="E389" t="s">
        <v>1028</v>
      </c>
      <c r="F389" s="2">
        <v>44300</v>
      </c>
      <c r="G389" s="5" t="s">
        <v>207</v>
      </c>
      <c r="H389" s="6" t="s">
        <v>159</v>
      </c>
      <c r="I389" t="s">
        <v>72</v>
      </c>
      <c r="J389" t="s">
        <v>73</v>
      </c>
      <c r="K389" s="2">
        <v>44308</v>
      </c>
      <c r="L389" s="3" t="s">
        <v>1029</v>
      </c>
      <c r="N389" s="2"/>
      <c r="O389" t="s">
        <v>68</v>
      </c>
      <c r="P389" s="2">
        <v>44300</v>
      </c>
      <c r="Q389" s="2"/>
      <c r="R389" s="4"/>
      <c r="S389" s="4"/>
      <c r="T389" t="s">
        <v>75</v>
      </c>
      <c r="U389" t="s">
        <v>76</v>
      </c>
      <c r="V389" s="2">
        <v>44313</v>
      </c>
      <c r="W389" s="2">
        <v>44258</v>
      </c>
      <c r="X389" t="s">
        <v>77</v>
      </c>
    </row>
    <row r="390" spans="1:24" x14ac:dyDescent="0.25">
      <c r="A390">
        <v>2021</v>
      </c>
      <c r="B390" s="2">
        <v>44197</v>
      </c>
      <c r="C390" s="2">
        <v>44286</v>
      </c>
      <c r="D390" t="s">
        <v>66</v>
      </c>
      <c r="E390" t="s">
        <v>1030</v>
      </c>
      <c r="F390" s="2">
        <v>44314</v>
      </c>
      <c r="G390" s="5" t="s">
        <v>134</v>
      </c>
      <c r="H390" s="6" t="s">
        <v>71</v>
      </c>
      <c r="I390" t="s">
        <v>72</v>
      </c>
      <c r="J390" t="s">
        <v>92</v>
      </c>
      <c r="K390" s="2">
        <v>44315</v>
      </c>
      <c r="L390" s="3" t="s">
        <v>1031</v>
      </c>
      <c r="M390" s="2">
        <v>44333</v>
      </c>
      <c r="N390" s="2" t="s">
        <v>3085</v>
      </c>
      <c r="O390" t="s">
        <v>68</v>
      </c>
      <c r="P390" s="2">
        <v>44496</v>
      </c>
      <c r="Q390" s="2" t="s">
        <v>3091</v>
      </c>
      <c r="R390" s="4"/>
      <c r="S390" s="4"/>
      <c r="T390" t="s">
        <v>75</v>
      </c>
      <c r="U390" t="s">
        <v>76</v>
      </c>
      <c r="V390" s="2">
        <v>44497</v>
      </c>
      <c r="W390" s="2">
        <v>44258</v>
      </c>
      <c r="X390" t="s">
        <v>77</v>
      </c>
    </row>
    <row r="391" spans="1:24" x14ac:dyDescent="0.25">
      <c r="A391">
        <v>2021</v>
      </c>
      <c r="B391" s="2">
        <v>44197</v>
      </c>
      <c r="C391" s="2">
        <v>44286</v>
      </c>
      <c r="D391" t="s">
        <v>66</v>
      </c>
      <c r="E391" t="s">
        <v>1032</v>
      </c>
      <c r="F391" s="2">
        <v>44314</v>
      </c>
      <c r="G391" s="5" t="s">
        <v>134</v>
      </c>
      <c r="H391" s="6" t="s">
        <v>71</v>
      </c>
      <c r="I391" t="s">
        <v>72</v>
      </c>
      <c r="J391" t="s">
        <v>84</v>
      </c>
      <c r="K391" s="2">
        <v>44315</v>
      </c>
      <c r="L391" s="3" t="s">
        <v>1033</v>
      </c>
      <c r="N391" s="2"/>
      <c r="O391" t="s">
        <v>68</v>
      </c>
      <c r="P391" s="2">
        <v>44314</v>
      </c>
      <c r="Q391" s="2"/>
      <c r="R391" s="4"/>
      <c r="S391" s="4"/>
      <c r="T391" t="s">
        <v>75</v>
      </c>
      <c r="U391" t="s">
        <v>76</v>
      </c>
      <c r="V391" s="2">
        <v>44314</v>
      </c>
      <c r="W391" s="2">
        <v>44258</v>
      </c>
      <c r="X391" t="s">
        <v>77</v>
      </c>
    </row>
    <row r="392" spans="1:24" x14ac:dyDescent="0.25">
      <c r="A392">
        <v>2021</v>
      </c>
      <c r="B392" s="2">
        <v>44197</v>
      </c>
      <c r="C392" s="2">
        <v>44286</v>
      </c>
      <c r="D392" t="s">
        <v>66</v>
      </c>
      <c r="E392" t="s">
        <v>1034</v>
      </c>
      <c r="F392" s="2">
        <v>44314</v>
      </c>
      <c r="G392" s="5" t="s">
        <v>142</v>
      </c>
      <c r="H392" s="6" t="s">
        <v>81</v>
      </c>
      <c r="I392" t="s">
        <v>72</v>
      </c>
      <c r="J392" t="s">
        <v>99</v>
      </c>
      <c r="K392" s="2">
        <v>44315</v>
      </c>
      <c r="L392" s="3" t="s">
        <v>1035</v>
      </c>
      <c r="M392" s="2">
        <v>44316</v>
      </c>
      <c r="N392" s="2" t="s">
        <v>4400</v>
      </c>
      <c r="O392" t="s">
        <v>68</v>
      </c>
      <c r="P392" s="2">
        <v>44545</v>
      </c>
      <c r="Q392" s="2" t="s">
        <v>4385</v>
      </c>
      <c r="R392" s="4"/>
      <c r="S392" s="4"/>
      <c r="T392" t="s">
        <v>75</v>
      </c>
      <c r="U392" t="s">
        <v>76</v>
      </c>
      <c r="V392" s="2">
        <v>44546</v>
      </c>
      <c r="W392" s="2">
        <v>44258</v>
      </c>
      <c r="X392" t="s">
        <v>77</v>
      </c>
    </row>
    <row r="393" spans="1:24" x14ac:dyDescent="0.25">
      <c r="A393">
        <v>2021</v>
      </c>
      <c r="B393" s="2">
        <v>44197</v>
      </c>
      <c r="C393" s="2">
        <v>44286</v>
      </c>
      <c r="D393" t="s">
        <v>66</v>
      </c>
      <c r="E393" t="s">
        <v>1036</v>
      </c>
      <c r="F393" s="2">
        <v>44314</v>
      </c>
      <c r="G393" s="5" t="s">
        <v>423</v>
      </c>
      <c r="H393" s="6" t="s">
        <v>91</v>
      </c>
      <c r="I393" t="s">
        <v>72</v>
      </c>
      <c r="J393" t="s">
        <v>92</v>
      </c>
      <c r="K393" s="2">
        <v>44315</v>
      </c>
      <c r="L393" s="3" t="s">
        <v>1037</v>
      </c>
      <c r="M393" s="2">
        <v>44483</v>
      </c>
      <c r="N393" s="2" t="s">
        <v>3047</v>
      </c>
      <c r="O393" t="s">
        <v>68</v>
      </c>
      <c r="P393" s="2">
        <v>44489</v>
      </c>
      <c r="Q393" s="2" t="s">
        <v>3029</v>
      </c>
      <c r="R393" s="4"/>
      <c r="S393" s="4"/>
      <c r="T393" t="s">
        <v>75</v>
      </c>
      <c r="U393" t="s">
        <v>76</v>
      </c>
      <c r="V393" s="2">
        <v>44491</v>
      </c>
      <c r="W393" s="2">
        <v>44258</v>
      </c>
      <c r="X393" t="s">
        <v>77</v>
      </c>
    </row>
    <row r="394" spans="1:24" x14ac:dyDescent="0.25">
      <c r="A394">
        <v>2021</v>
      </c>
      <c r="B394" s="2">
        <v>44197</v>
      </c>
      <c r="C394" s="2">
        <v>44286</v>
      </c>
      <c r="D394" t="s">
        <v>66</v>
      </c>
      <c r="E394" t="s">
        <v>1038</v>
      </c>
      <c r="G394" t="s">
        <v>90</v>
      </c>
      <c r="H394" t="s">
        <v>71</v>
      </c>
      <c r="I394" t="s">
        <v>125</v>
      </c>
      <c r="J394" t="s">
        <v>126</v>
      </c>
      <c r="L394" s="3"/>
      <c r="N394" s="2"/>
      <c r="O394" t="s">
        <v>68</v>
      </c>
      <c r="Q394" s="2"/>
      <c r="R394" s="4"/>
      <c r="S394" s="4"/>
      <c r="T394" t="s">
        <v>75</v>
      </c>
      <c r="U394" t="s">
        <v>76</v>
      </c>
      <c r="V394" s="2">
        <v>44258</v>
      </c>
      <c r="W394" s="2">
        <v>44258</v>
      </c>
      <c r="X394" t="s">
        <v>125</v>
      </c>
    </row>
    <row r="395" spans="1:24" x14ac:dyDescent="0.25">
      <c r="A395">
        <v>2021</v>
      </c>
      <c r="B395" s="2">
        <v>44197</v>
      </c>
      <c r="C395" s="2">
        <v>44286</v>
      </c>
      <c r="D395" t="s">
        <v>66</v>
      </c>
      <c r="E395" t="s">
        <v>1039</v>
      </c>
      <c r="F395" s="2">
        <v>44314</v>
      </c>
      <c r="G395" s="5" t="s">
        <v>423</v>
      </c>
      <c r="H395" s="6" t="s">
        <v>71</v>
      </c>
      <c r="I395" t="s">
        <v>72</v>
      </c>
      <c r="J395" t="s">
        <v>73</v>
      </c>
      <c r="K395" s="2">
        <v>44315</v>
      </c>
      <c r="L395" s="3" t="s">
        <v>1040</v>
      </c>
      <c r="N395" s="2"/>
      <c r="O395" t="s">
        <v>68</v>
      </c>
      <c r="P395" s="2">
        <v>44314</v>
      </c>
      <c r="Q395" s="2"/>
      <c r="R395" s="4"/>
      <c r="S395" s="4"/>
      <c r="T395" t="s">
        <v>75</v>
      </c>
      <c r="U395" t="s">
        <v>76</v>
      </c>
      <c r="V395" s="2">
        <v>44314</v>
      </c>
      <c r="W395" s="2">
        <v>44258</v>
      </c>
      <c r="X395" t="s">
        <v>77</v>
      </c>
    </row>
    <row r="396" spans="1:24" x14ac:dyDescent="0.25">
      <c r="A396">
        <v>2021</v>
      </c>
      <c r="B396" s="2">
        <v>44197</v>
      </c>
      <c r="C396" s="2">
        <v>44286</v>
      </c>
      <c r="D396" t="s">
        <v>66</v>
      </c>
      <c r="E396" t="s">
        <v>1041</v>
      </c>
      <c r="F396" s="2">
        <v>44314</v>
      </c>
      <c r="G396" s="5" t="s">
        <v>423</v>
      </c>
      <c r="H396" s="6" t="s">
        <v>91</v>
      </c>
      <c r="I396" t="s">
        <v>72</v>
      </c>
      <c r="J396" t="s">
        <v>92</v>
      </c>
      <c r="K396" s="2">
        <v>44315</v>
      </c>
      <c r="L396" s="3" t="s">
        <v>1042</v>
      </c>
      <c r="M396" s="2">
        <v>44410</v>
      </c>
      <c r="N396" s="2" t="s">
        <v>1043</v>
      </c>
      <c r="O396" t="s">
        <v>68</v>
      </c>
      <c r="P396" s="2">
        <v>44412</v>
      </c>
      <c r="Q396" s="2" t="s">
        <v>1044</v>
      </c>
      <c r="R396" s="4"/>
      <c r="S396" s="4"/>
      <c r="T396" t="s">
        <v>75</v>
      </c>
      <c r="U396" t="s">
        <v>76</v>
      </c>
      <c r="V396" s="2">
        <v>44413</v>
      </c>
      <c r="W396" s="2">
        <v>44258</v>
      </c>
      <c r="X396" t="s">
        <v>77</v>
      </c>
    </row>
    <row r="397" spans="1:24" x14ac:dyDescent="0.25">
      <c r="A397">
        <v>2021</v>
      </c>
      <c r="B397" s="2">
        <v>44197</v>
      </c>
      <c r="C397" s="2">
        <v>44286</v>
      </c>
      <c r="D397" t="s">
        <v>66</v>
      </c>
      <c r="E397" t="s">
        <v>1045</v>
      </c>
      <c r="F397" s="2">
        <v>44314</v>
      </c>
      <c r="G397" s="5" t="s">
        <v>1046</v>
      </c>
      <c r="H397" s="6" t="s">
        <v>71</v>
      </c>
      <c r="I397" t="s">
        <v>72</v>
      </c>
      <c r="J397" t="s">
        <v>92</v>
      </c>
      <c r="K397" s="2">
        <v>44315</v>
      </c>
      <c r="L397" s="3" t="s">
        <v>1047</v>
      </c>
      <c r="M397" s="2">
        <v>44333</v>
      </c>
      <c r="N397" s="2" t="s">
        <v>5535</v>
      </c>
      <c r="O397" t="s">
        <v>68</v>
      </c>
      <c r="P397" s="2">
        <v>44634</v>
      </c>
      <c r="Q397" s="2" t="s">
        <v>5517</v>
      </c>
      <c r="R397" s="4"/>
      <c r="S397" s="4"/>
      <c r="T397" t="s">
        <v>75</v>
      </c>
      <c r="U397" t="s">
        <v>76</v>
      </c>
      <c r="V397" s="2">
        <v>44588</v>
      </c>
      <c r="W397" s="2">
        <v>44258</v>
      </c>
      <c r="X397" t="s">
        <v>77</v>
      </c>
    </row>
    <row r="398" spans="1:24" x14ac:dyDescent="0.25">
      <c r="A398">
        <v>2021</v>
      </c>
      <c r="B398" s="2">
        <v>44197</v>
      </c>
      <c r="C398" s="2">
        <v>44286</v>
      </c>
      <c r="D398" t="s">
        <v>66</v>
      </c>
      <c r="E398" t="s">
        <v>1048</v>
      </c>
      <c r="G398" t="s">
        <v>181</v>
      </c>
      <c r="H398" t="s">
        <v>124</v>
      </c>
      <c r="I398" t="s">
        <v>125</v>
      </c>
      <c r="J398" t="s">
        <v>126</v>
      </c>
      <c r="L398" s="3"/>
      <c r="N398" s="2"/>
      <c r="O398" t="s">
        <v>68</v>
      </c>
      <c r="Q398" s="2"/>
      <c r="R398" s="4"/>
      <c r="S398" s="4"/>
      <c r="T398" t="s">
        <v>75</v>
      </c>
      <c r="U398" t="s">
        <v>76</v>
      </c>
      <c r="V398" s="2">
        <v>44258</v>
      </c>
      <c r="W398" s="2">
        <v>44258</v>
      </c>
      <c r="X398" t="s">
        <v>125</v>
      </c>
    </row>
    <row r="399" spans="1:24" x14ac:dyDescent="0.25">
      <c r="A399">
        <v>2021</v>
      </c>
      <c r="B399" s="2">
        <v>44197</v>
      </c>
      <c r="C399" s="2">
        <v>44286</v>
      </c>
      <c r="D399" t="s">
        <v>66</v>
      </c>
      <c r="E399" t="s">
        <v>1049</v>
      </c>
      <c r="G399" t="s">
        <v>90</v>
      </c>
      <c r="H399" t="s">
        <v>71</v>
      </c>
      <c r="I399" t="s">
        <v>125</v>
      </c>
      <c r="J399" t="s">
        <v>126</v>
      </c>
      <c r="L399" s="3"/>
      <c r="N399" s="2"/>
      <c r="O399" t="s">
        <v>68</v>
      </c>
      <c r="Q399" s="2"/>
      <c r="R399" s="4"/>
      <c r="S399" s="4"/>
      <c r="T399" t="s">
        <v>75</v>
      </c>
      <c r="U399" t="s">
        <v>76</v>
      </c>
      <c r="V399" s="2">
        <v>44258</v>
      </c>
      <c r="W399" s="2">
        <v>44258</v>
      </c>
      <c r="X399" t="s">
        <v>125</v>
      </c>
    </row>
    <row r="400" spans="1:24" x14ac:dyDescent="0.25">
      <c r="A400">
        <v>2021</v>
      </c>
      <c r="B400" s="2">
        <v>44197</v>
      </c>
      <c r="C400" s="2">
        <v>44286</v>
      </c>
      <c r="D400" t="s">
        <v>66</v>
      </c>
      <c r="E400" t="s">
        <v>1050</v>
      </c>
      <c r="F400" s="2">
        <v>44314</v>
      </c>
      <c r="G400" s="5" t="s">
        <v>116</v>
      </c>
      <c r="H400" s="6" t="s">
        <v>87</v>
      </c>
      <c r="I400" t="s">
        <v>72</v>
      </c>
      <c r="J400" t="s">
        <v>84</v>
      </c>
      <c r="K400" s="2">
        <v>44315</v>
      </c>
      <c r="L400" s="3" t="s">
        <v>1051</v>
      </c>
      <c r="N400" s="2"/>
      <c r="O400" t="s">
        <v>68</v>
      </c>
      <c r="P400" s="2">
        <v>44314</v>
      </c>
      <c r="Q400" s="2"/>
      <c r="R400" s="4"/>
      <c r="S400" s="4"/>
      <c r="T400" t="s">
        <v>75</v>
      </c>
      <c r="U400" t="s">
        <v>76</v>
      </c>
      <c r="V400" s="2">
        <v>44314</v>
      </c>
      <c r="W400" s="2">
        <v>44258</v>
      </c>
      <c r="X400" t="s">
        <v>77</v>
      </c>
    </row>
    <row r="401" spans="1:24" x14ac:dyDescent="0.25">
      <c r="A401">
        <v>2021</v>
      </c>
      <c r="B401" s="2">
        <v>44197</v>
      </c>
      <c r="C401" s="2">
        <v>44286</v>
      </c>
      <c r="D401" t="s">
        <v>66</v>
      </c>
      <c r="E401" t="s">
        <v>1052</v>
      </c>
      <c r="F401" s="2">
        <v>44314</v>
      </c>
      <c r="G401" s="5" t="s">
        <v>134</v>
      </c>
      <c r="H401" s="6" t="s">
        <v>71</v>
      </c>
      <c r="I401" t="s">
        <v>72</v>
      </c>
      <c r="J401" t="s">
        <v>73</v>
      </c>
      <c r="K401" s="2">
        <v>44315</v>
      </c>
      <c r="L401" s="3" t="s">
        <v>1053</v>
      </c>
      <c r="N401" s="2"/>
      <c r="O401" t="s">
        <v>68</v>
      </c>
      <c r="P401" s="2">
        <v>44314</v>
      </c>
      <c r="Q401" s="2"/>
      <c r="R401" s="4"/>
      <c r="S401" s="4"/>
      <c r="T401" t="s">
        <v>75</v>
      </c>
      <c r="U401" t="s">
        <v>76</v>
      </c>
      <c r="V401" s="2">
        <v>44314</v>
      </c>
      <c r="W401" s="2">
        <v>44258</v>
      </c>
      <c r="X401" t="s">
        <v>77</v>
      </c>
    </row>
    <row r="402" spans="1:24" x14ac:dyDescent="0.25">
      <c r="A402">
        <v>2021</v>
      </c>
      <c r="B402" s="2">
        <v>44197</v>
      </c>
      <c r="C402" s="2">
        <v>44286</v>
      </c>
      <c r="D402" t="s">
        <v>66</v>
      </c>
      <c r="E402" t="s">
        <v>1054</v>
      </c>
      <c r="F402" s="2">
        <v>44314</v>
      </c>
      <c r="G402" s="5" t="s">
        <v>97</v>
      </c>
      <c r="H402" s="6" t="s">
        <v>71</v>
      </c>
      <c r="I402" t="s">
        <v>72</v>
      </c>
      <c r="J402" t="s">
        <v>92</v>
      </c>
      <c r="K402" s="2">
        <v>44315</v>
      </c>
      <c r="L402" s="3" t="s">
        <v>1055</v>
      </c>
      <c r="M402" s="2">
        <v>44314</v>
      </c>
      <c r="N402" s="2" t="s">
        <v>4401</v>
      </c>
      <c r="O402" t="s">
        <v>68</v>
      </c>
      <c r="P402" s="2">
        <v>44545</v>
      </c>
      <c r="Q402" s="2" t="s">
        <v>4386</v>
      </c>
      <c r="R402" s="4"/>
      <c r="S402" s="4"/>
      <c r="T402" t="s">
        <v>75</v>
      </c>
      <c r="U402" t="s">
        <v>76</v>
      </c>
      <c r="V402" s="2">
        <v>44546</v>
      </c>
      <c r="W402" s="2">
        <v>44258</v>
      </c>
      <c r="X402" t="s">
        <v>77</v>
      </c>
    </row>
    <row r="403" spans="1:24" x14ac:dyDescent="0.25">
      <c r="A403">
        <v>2021</v>
      </c>
      <c r="B403" s="2">
        <v>44197</v>
      </c>
      <c r="C403" s="2">
        <v>44286</v>
      </c>
      <c r="D403" t="s">
        <v>66</v>
      </c>
      <c r="E403" t="s">
        <v>1056</v>
      </c>
      <c r="F403" s="2">
        <v>44314</v>
      </c>
      <c r="G403" s="5" t="s">
        <v>386</v>
      </c>
      <c r="H403" s="6" t="s">
        <v>87</v>
      </c>
      <c r="I403" t="s">
        <v>72</v>
      </c>
      <c r="J403" t="s">
        <v>92</v>
      </c>
      <c r="K403" s="2">
        <v>44315</v>
      </c>
      <c r="L403" s="3" t="s">
        <v>1057</v>
      </c>
      <c r="M403" s="2">
        <v>44334</v>
      </c>
      <c r="N403" s="2" t="s">
        <v>4402</v>
      </c>
      <c r="O403" t="s">
        <v>68</v>
      </c>
      <c r="P403" s="2">
        <v>44545</v>
      </c>
      <c r="Q403" s="2" t="s">
        <v>4387</v>
      </c>
      <c r="R403" s="4"/>
      <c r="S403" s="4"/>
      <c r="T403" t="s">
        <v>75</v>
      </c>
      <c r="U403" t="s">
        <v>76</v>
      </c>
      <c r="V403" s="2">
        <v>44546</v>
      </c>
      <c r="W403" s="2">
        <v>44258</v>
      </c>
      <c r="X403" t="s">
        <v>77</v>
      </c>
    </row>
    <row r="404" spans="1:24" x14ac:dyDescent="0.25">
      <c r="A404">
        <v>2021</v>
      </c>
      <c r="B404" s="2">
        <v>44197</v>
      </c>
      <c r="C404" s="2">
        <v>44286</v>
      </c>
      <c r="D404" t="s">
        <v>66</v>
      </c>
      <c r="E404" t="s">
        <v>1058</v>
      </c>
      <c r="F404" s="2">
        <v>44314</v>
      </c>
      <c r="G404" s="5" t="s">
        <v>407</v>
      </c>
      <c r="H404" s="6" t="s">
        <v>87</v>
      </c>
      <c r="I404" t="s">
        <v>72</v>
      </c>
      <c r="J404" t="s">
        <v>92</v>
      </c>
      <c r="K404" s="2">
        <v>44315</v>
      </c>
      <c r="L404" s="3" t="s">
        <v>1059</v>
      </c>
      <c r="M404" s="2">
        <v>44330</v>
      </c>
      <c r="N404" s="2" t="s">
        <v>3048</v>
      </c>
      <c r="O404" t="s">
        <v>68</v>
      </c>
      <c r="P404" s="2">
        <v>44489</v>
      </c>
      <c r="Q404" s="2" t="s">
        <v>3030</v>
      </c>
      <c r="R404" s="4"/>
      <c r="S404" s="4"/>
      <c r="T404" t="s">
        <v>75</v>
      </c>
      <c r="U404" t="s">
        <v>76</v>
      </c>
      <c r="V404" s="2">
        <v>44491</v>
      </c>
      <c r="W404" s="2">
        <v>44258</v>
      </c>
      <c r="X404" t="s">
        <v>77</v>
      </c>
    </row>
    <row r="405" spans="1:24" x14ac:dyDescent="0.25">
      <c r="A405">
        <v>2021</v>
      </c>
      <c r="B405" s="2">
        <v>44197</v>
      </c>
      <c r="C405" s="2">
        <v>44286</v>
      </c>
      <c r="D405" t="s">
        <v>66</v>
      </c>
      <c r="E405" t="s">
        <v>1060</v>
      </c>
      <c r="F405" s="2">
        <v>44314</v>
      </c>
      <c r="G405" s="5" t="s">
        <v>423</v>
      </c>
      <c r="H405" s="6" t="s">
        <v>87</v>
      </c>
      <c r="I405" t="s">
        <v>72</v>
      </c>
      <c r="J405" t="s">
        <v>92</v>
      </c>
      <c r="K405" s="2">
        <v>44315</v>
      </c>
      <c r="L405" s="3" t="s">
        <v>1061</v>
      </c>
      <c r="M405" s="2">
        <v>44340</v>
      </c>
      <c r="N405" s="2" t="s">
        <v>3049</v>
      </c>
      <c r="O405" t="s">
        <v>68</v>
      </c>
      <c r="P405" s="2">
        <v>44489</v>
      </c>
      <c r="Q405" s="2" t="s">
        <v>3031</v>
      </c>
      <c r="R405" s="4"/>
      <c r="S405" s="4"/>
      <c r="T405" t="s">
        <v>75</v>
      </c>
      <c r="U405" t="s">
        <v>76</v>
      </c>
      <c r="V405" s="2">
        <v>44491</v>
      </c>
      <c r="W405" s="2">
        <v>44258</v>
      </c>
      <c r="X405" t="s">
        <v>77</v>
      </c>
    </row>
    <row r="406" spans="1:24" x14ac:dyDescent="0.25">
      <c r="A406">
        <v>2021</v>
      </c>
      <c r="B406" s="2">
        <v>44197</v>
      </c>
      <c r="C406" s="2">
        <v>44286</v>
      </c>
      <c r="D406" t="s">
        <v>66</v>
      </c>
      <c r="E406" t="s">
        <v>1062</v>
      </c>
      <c r="F406" s="2">
        <v>44314</v>
      </c>
      <c r="G406" t="s">
        <v>203</v>
      </c>
      <c r="H406" s="6" t="s">
        <v>71</v>
      </c>
      <c r="I406" t="s">
        <v>72</v>
      </c>
      <c r="J406" t="s">
        <v>92</v>
      </c>
      <c r="K406" s="2">
        <v>44315</v>
      </c>
      <c r="L406" s="3" t="s">
        <v>1063</v>
      </c>
      <c r="M406" s="2">
        <v>44522</v>
      </c>
      <c r="N406" s="2" t="s">
        <v>3988</v>
      </c>
      <c r="O406" t="s">
        <v>68</v>
      </c>
      <c r="P406" s="2">
        <v>44530</v>
      </c>
      <c r="Q406" s="2" t="s">
        <v>3972</v>
      </c>
      <c r="R406" s="4"/>
      <c r="S406" s="4"/>
      <c r="T406" t="s">
        <v>75</v>
      </c>
      <c r="U406" t="s">
        <v>76</v>
      </c>
      <c r="V406" s="2">
        <v>44531</v>
      </c>
      <c r="W406" s="2">
        <v>44258</v>
      </c>
      <c r="X406" t="s">
        <v>77</v>
      </c>
    </row>
    <row r="407" spans="1:24" x14ac:dyDescent="0.25">
      <c r="A407">
        <v>2021</v>
      </c>
      <c r="B407" s="2">
        <v>44197</v>
      </c>
      <c r="C407" s="2">
        <v>44286</v>
      </c>
      <c r="D407" t="s">
        <v>66</v>
      </c>
      <c r="E407" t="s">
        <v>1064</v>
      </c>
      <c r="G407" t="s">
        <v>70</v>
      </c>
      <c r="H407" t="s">
        <v>71</v>
      </c>
      <c r="I407" t="s">
        <v>125</v>
      </c>
      <c r="J407" t="s">
        <v>126</v>
      </c>
      <c r="L407" s="3"/>
      <c r="N407" s="2"/>
      <c r="O407" t="s">
        <v>68</v>
      </c>
      <c r="Q407" s="2"/>
      <c r="R407" s="4"/>
      <c r="S407" s="4"/>
      <c r="T407" t="s">
        <v>75</v>
      </c>
      <c r="U407" t="s">
        <v>76</v>
      </c>
      <c r="V407" s="2">
        <v>44258</v>
      </c>
      <c r="W407" s="2">
        <v>44258</v>
      </c>
      <c r="X407" t="s">
        <v>125</v>
      </c>
    </row>
    <row r="408" spans="1:24" x14ac:dyDescent="0.25">
      <c r="A408">
        <v>2021</v>
      </c>
      <c r="B408" s="2">
        <v>44197</v>
      </c>
      <c r="C408" s="2">
        <v>44286</v>
      </c>
      <c r="D408" t="s">
        <v>66</v>
      </c>
      <c r="E408" t="s">
        <v>1065</v>
      </c>
      <c r="F408" s="2">
        <v>44307</v>
      </c>
      <c r="G408" t="s">
        <v>139</v>
      </c>
      <c r="H408" s="6" t="s">
        <v>71</v>
      </c>
      <c r="I408" s="5" t="s">
        <v>72</v>
      </c>
      <c r="J408" t="s">
        <v>92</v>
      </c>
      <c r="K408" s="2">
        <v>44308</v>
      </c>
      <c r="L408" s="3" t="s">
        <v>1066</v>
      </c>
      <c r="M408" s="2">
        <v>44322</v>
      </c>
      <c r="N408" s="2" t="s">
        <v>5536</v>
      </c>
      <c r="O408" t="s">
        <v>68</v>
      </c>
      <c r="P408" s="2">
        <v>44634</v>
      </c>
      <c r="Q408" s="2" t="s">
        <v>5518</v>
      </c>
      <c r="R408" s="4"/>
      <c r="S408" s="4"/>
      <c r="T408" t="s">
        <v>75</v>
      </c>
      <c r="U408" t="s">
        <v>76</v>
      </c>
      <c r="V408" s="2">
        <v>44588</v>
      </c>
      <c r="W408" s="2">
        <v>44258</v>
      </c>
      <c r="X408" t="s">
        <v>77</v>
      </c>
    </row>
    <row r="409" spans="1:24" x14ac:dyDescent="0.25">
      <c r="A409">
        <v>2021</v>
      </c>
      <c r="B409" s="2">
        <v>44197</v>
      </c>
      <c r="C409" s="2">
        <v>44286</v>
      </c>
      <c r="D409" t="s">
        <v>66</v>
      </c>
      <c r="E409" t="s">
        <v>1067</v>
      </c>
      <c r="F409" s="2">
        <v>44314</v>
      </c>
      <c r="G409" s="5" t="s">
        <v>423</v>
      </c>
      <c r="H409" s="6" t="s">
        <v>159</v>
      </c>
      <c r="I409" t="s">
        <v>72</v>
      </c>
      <c r="J409" t="s">
        <v>92</v>
      </c>
      <c r="K409" s="2">
        <v>44315</v>
      </c>
      <c r="L409" s="3" t="s">
        <v>1068</v>
      </c>
      <c r="M409" s="2">
        <v>44340</v>
      </c>
      <c r="N409" s="2" t="s">
        <v>2912</v>
      </c>
      <c r="O409" t="s">
        <v>68</v>
      </c>
      <c r="P409" s="2">
        <v>44426</v>
      </c>
      <c r="Q409" s="2" t="s">
        <v>2913</v>
      </c>
      <c r="R409" s="4"/>
      <c r="S409" s="4"/>
      <c r="T409" t="s">
        <v>75</v>
      </c>
      <c r="U409" t="s">
        <v>76</v>
      </c>
      <c r="V409" s="2">
        <v>44426</v>
      </c>
      <c r="W409" s="2">
        <v>44258</v>
      </c>
      <c r="X409" t="s">
        <v>77</v>
      </c>
    </row>
    <row r="410" spans="1:24" x14ac:dyDescent="0.25">
      <c r="A410">
        <v>2021</v>
      </c>
      <c r="B410" s="2">
        <v>44197</v>
      </c>
      <c r="C410" s="2">
        <v>44286</v>
      </c>
      <c r="D410" t="s">
        <v>66</v>
      </c>
      <c r="E410" t="s">
        <v>1069</v>
      </c>
      <c r="F410" s="2">
        <v>44314</v>
      </c>
      <c r="G410" t="s">
        <v>203</v>
      </c>
      <c r="H410" s="6" t="s">
        <v>87</v>
      </c>
      <c r="I410" t="s">
        <v>72</v>
      </c>
      <c r="J410" t="s">
        <v>73</v>
      </c>
      <c r="K410" s="2">
        <v>44315</v>
      </c>
      <c r="L410" s="3" t="s">
        <v>1070</v>
      </c>
      <c r="N410" s="2"/>
      <c r="O410" t="s">
        <v>68</v>
      </c>
      <c r="P410" s="2">
        <v>44314</v>
      </c>
      <c r="Q410" s="2"/>
      <c r="R410" s="4"/>
      <c r="S410" s="4"/>
      <c r="T410" t="s">
        <v>75</v>
      </c>
      <c r="U410" t="s">
        <v>76</v>
      </c>
      <c r="V410" s="2">
        <v>44314</v>
      </c>
      <c r="W410" s="2">
        <v>44258</v>
      </c>
      <c r="X410" t="s">
        <v>77</v>
      </c>
    </row>
    <row r="411" spans="1:24" x14ac:dyDescent="0.25">
      <c r="A411">
        <v>2021</v>
      </c>
      <c r="B411" s="2">
        <v>44197</v>
      </c>
      <c r="C411" s="2">
        <v>44286</v>
      </c>
      <c r="D411" t="s">
        <v>66</v>
      </c>
      <c r="E411" t="s">
        <v>1071</v>
      </c>
      <c r="F411" s="2">
        <v>44314</v>
      </c>
      <c r="G411" t="s">
        <v>352</v>
      </c>
      <c r="H411" s="6" t="s">
        <v>71</v>
      </c>
      <c r="I411" t="s">
        <v>72</v>
      </c>
      <c r="J411" t="s">
        <v>92</v>
      </c>
      <c r="K411" s="2">
        <v>44315</v>
      </c>
      <c r="L411" s="3" t="s">
        <v>1072</v>
      </c>
      <c r="M411" s="2">
        <v>44334</v>
      </c>
      <c r="N411" s="2" t="s">
        <v>5537</v>
      </c>
      <c r="O411" t="s">
        <v>68</v>
      </c>
      <c r="P411" s="2">
        <v>44634</v>
      </c>
      <c r="Q411" s="2" t="s">
        <v>5519</v>
      </c>
      <c r="R411" s="4"/>
      <c r="S411" s="4"/>
      <c r="T411" t="s">
        <v>75</v>
      </c>
      <c r="U411" t="s">
        <v>76</v>
      </c>
      <c r="V411" s="2">
        <v>44588</v>
      </c>
      <c r="W411" s="2">
        <v>44258</v>
      </c>
      <c r="X411" t="s">
        <v>77</v>
      </c>
    </row>
    <row r="412" spans="1:24" x14ac:dyDescent="0.25">
      <c r="A412">
        <v>2021</v>
      </c>
      <c r="B412" s="2">
        <v>44197</v>
      </c>
      <c r="C412" s="2">
        <v>44286</v>
      </c>
      <c r="D412" t="s">
        <v>66</v>
      </c>
      <c r="E412" t="s">
        <v>1073</v>
      </c>
      <c r="F412" s="2">
        <v>44314</v>
      </c>
      <c r="G412" s="5" t="s">
        <v>514</v>
      </c>
      <c r="H412" s="6" t="s">
        <v>71</v>
      </c>
      <c r="I412" t="s">
        <v>72</v>
      </c>
      <c r="J412" t="s">
        <v>92</v>
      </c>
      <c r="K412" s="2">
        <v>44315</v>
      </c>
      <c r="L412" s="3" t="s">
        <v>1074</v>
      </c>
      <c r="M412" s="2">
        <v>44385</v>
      </c>
      <c r="N412" s="2" t="s">
        <v>1075</v>
      </c>
      <c r="O412" t="s">
        <v>68</v>
      </c>
      <c r="P412" s="2">
        <v>44461</v>
      </c>
      <c r="Q412" s="2" t="s">
        <v>1076</v>
      </c>
      <c r="R412" s="4" t="s">
        <v>1077</v>
      </c>
      <c r="S412" s="4"/>
      <c r="T412" t="s">
        <v>75</v>
      </c>
      <c r="U412" t="s">
        <v>76</v>
      </c>
      <c r="V412" s="2">
        <v>44463</v>
      </c>
      <c r="W412" s="2">
        <v>44258</v>
      </c>
      <c r="X412" t="s">
        <v>77</v>
      </c>
    </row>
    <row r="413" spans="1:24" x14ac:dyDescent="0.25">
      <c r="A413">
        <v>2021</v>
      </c>
      <c r="B413" s="2">
        <v>44197</v>
      </c>
      <c r="C413" s="2">
        <v>44286</v>
      </c>
      <c r="D413" t="s">
        <v>66</v>
      </c>
      <c r="E413" t="s">
        <v>1078</v>
      </c>
      <c r="G413" t="s">
        <v>134</v>
      </c>
      <c r="H413" t="s">
        <v>124</v>
      </c>
      <c r="I413" t="s">
        <v>125</v>
      </c>
      <c r="J413" t="s">
        <v>126</v>
      </c>
      <c r="L413" s="3"/>
      <c r="N413" s="2"/>
      <c r="O413" t="s">
        <v>68</v>
      </c>
      <c r="Q413" s="2"/>
      <c r="R413" s="4"/>
      <c r="S413" s="4"/>
      <c r="T413" t="s">
        <v>75</v>
      </c>
      <c r="U413" t="s">
        <v>76</v>
      </c>
      <c r="V413" s="2">
        <v>44258</v>
      </c>
      <c r="W413" s="2">
        <v>44258</v>
      </c>
      <c r="X413" t="s">
        <v>125</v>
      </c>
    </row>
    <row r="414" spans="1:24" x14ac:dyDescent="0.25">
      <c r="A414">
        <v>2021</v>
      </c>
      <c r="B414" s="2">
        <v>44197</v>
      </c>
      <c r="C414" s="2">
        <v>44286</v>
      </c>
      <c r="D414" t="s">
        <v>66</v>
      </c>
      <c r="E414" t="s">
        <v>1079</v>
      </c>
      <c r="F414" s="2">
        <v>44314</v>
      </c>
      <c r="G414" s="5" t="s">
        <v>113</v>
      </c>
      <c r="H414" s="6" t="s">
        <v>81</v>
      </c>
      <c r="I414" t="s">
        <v>72</v>
      </c>
      <c r="J414" t="s">
        <v>84</v>
      </c>
      <c r="K414" s="2">
        <v>44315</v>
      </c>
      <c r="L414" s="3" t="s">
        <v>1080</v>
      </c>
      <c r="N414" s="2"/>
      <c r="O414" t="s">
        <v>68</v>
      </c>
      <c r="P414" s="2">
        <v>44314</v>
      </c>
      <c r="Q414" s="2"/>
      <c r="R414" s="4"/>
      <c r="S414" s="4"/>
      <c r="T414" t="s">
        <v>75</v>
      </c>
      <c r="U414" t="s">
        <v>76</v>
      </c>
      <c r="V414" s="2">
        <v>44314</v>
      </c>
      <c r="W414" s="2">
        <v>44258</v>
      </c>
      <c r="X414" t="s">
        <v>77</v>
      </c>
    </row>
    <row r="415" spans="1:24" x14ac:dyDescent="0.25">
      <c r="A415">
        <v>2021</v>
      </c>
      <c r="B415" s="2">
        <v>44197</v>
      </c>
      <c r="C415" s="2">
        <v>44286</v>
      </c>
      <c r="D415" t="s">
        <v>66</v>
      </c>
      <c r="E415" t="s">
        <v>1081</v>
      </c>
      <c r="F415" s="2">
        <v>44314</v>
      </c>
      <c r="G415" s="5" t="s">
        <v>423</v>
      </c>
      <c r="H415" t="s">
        <v>81</v>
      </c>
      <c r="I415" t="s">
        <v>72</v>
      </c>
      <c r="J415" t="s">
        <v>84</v>
      </c>
      <c r="K415" s="2">
        <v>44315</v>
      </c>
      <c r="L415" s="3" t="s">
        <v>1082</v>
      </c>
      <c r="N415" s="2"/>
      <c r="O415" t="s">
        <v>68</v>
      </c>
      <c r="P415" s="2">
        <v>44314</v>
      </c>
      <c r="Q415" s="2"/>
      <c r="R415" s="4"/>
      <c r="S415" s="4"/>
      <c r="T415" t="s">
        <v>75</v>
      </c>
      <c r="U415" t="s">
        <v>76</v>
      </c>
      <c r="V415" s="2">
        <v>44314</v>
      </c>
      <c r="W415" s="2">
        <v>44258</v>
      </c>
      <c r="X415" t="s">
        <v>77</v>
      </c>
    </row>
    <row r="416" spans="1:24" x14ac:dyDescent="0.25">
      <c r="A416">
        <v>2021</v>
      </c>
      <c r="B416" s="2">
        <v>44197</v>
      </c>
      <c r="C416" s="2">
        <v>44286</v>
      </c>
      <c r="D416" t="s">
        <v>66</v>
      </c>
      <c r="E416" t="s">
        <v>1083</v>
      </c>
      <c r="G416" t="s">
        <v>90</v>
      </c>
      <c r="H416" t="s">
        <v>124</v>
      </c>
      <c r="I416" t="s">
        <v>125</v>
      </c>
      <c r="J416" t="s">
        <v>126</v>
      </c>
      <c r="L416" s="3"/>
      <c r="N416" s="2"/>
      <c r="O416" t="s">
        <v>68</v>
      </c>
      <c r="Q416" s="2"/>
      <c r="R416" s="4"/>
      <c r="S416" s="4"/>
      <c r="T416" t="s">
        <v>75</v>
      </c>
      <c r="U416" t="s">
        <v>76</v>
      </c>
      <c r="V416" s="2">
        <v>44258</v>
      </c>
      <c r="W416" s="2">
        <v>44258</v>
      </c>
      <c r="X416" t="s">
        <v>125</v>
      </c>
    </row>
    <row r="417" spans="1:24" x14ac:dyDescent="0.25">
      <c r="A417">
        <v>2021</v>
      </c>
      <c r="B417" s="2">
        <v>44197</v>
      </c>
      <c r="C417" s="2">
        <v>44286</v>
      </c>
      <c r="D417" t="s">
        <v>66</v>
      </c>
      <c r="E417" t="s">
        <v>1084</v>
      </c>
      <c r="F417" s="2">
        <v>44314</v>
      </c>
      <c r="G417" s="5" t="s">
        <v>134</v>
      </c>
      <c r="H417" t="s">
        <v>159</v>
      </c>
      <c r="I417" t="s">
        <v>72</v>
      </c>
      <c r="J417" t="s">
        <v>92</v>
      </c>
      <c r="K417" s="2">
        <v>44315</v>
      </c>
      <c r="L417" s="3" t="s">
        <v>1085</v>
      </c>
      <c r="M417" s="2">
        <v>44329</v>
      </c>
      <c r="N417" s="2" t="s">
        <v>1086</v>
      </c>
      <c r="O417" t="s">
        <v>68</v>
      </c>
      <c r="P417" s="2">
        <v>44426</v>
      </c>
      <c r="Q417" s="2" t="s">
        <v>1087</v>
      </c>
      <c r="R417" s="4"/>
      <c r="S417" s="4"/>
      <c r="T417" t="s">
        <v>75</v>
      </c>
      <c r="U417" t="s">
        <v>76</v>
      </c>
      <c r="V417" s="2">
        <v>44426</v>
      </c>
      <c r="W417" s="2">
        <v>44258</v>
      </c>
      <c r="X417" t="s">
        <v>77</v>
      </c>
    </row>
    <row r="418" spans="1:24" x14ac:dyDescent="0.25">
      <c r="A418">
        <v>2021</v>
      </c>
      <c r="B418" s="2">
        <v>44197</v>
      </c>
      <c r="C418" s="2">
        <v>44286</v>
      </c>
      <c r="D418" t="s">
        <v>66</v>
      </c>
      <c r="E418" t="s">
        <v>1088</v>
      </c>
      <c r="F418" s="2">
        <v>44321</v>
      </c>
      <c r="G418" s="5" t="s">
        <v>134</v>
      </c>
      <c r="H418" s="6" t="s">
        <v>71</v>
      </c>
      <c r="I418" t="s">
        <v>72</v>
      </c>
      <c r="J418" t="s">
        <v>73</v>
      </c>
      <c r="K418" s="2">
        <v>44322</v>
      </c>
      <c r="L418" s="3" t="s">
        <v>1089</v>
      </c>
      <c r="N418" s="2"/>
      <c r="O418" t="s">
        <v>68</v>
      </c>
      <c r="P418" s="2">
        <v>44321</v>
      </c>
      <c r="Q418" s="2"/>
      <c r="R418" s="4"/>
      <c r="S418" s="4"/>
      <c r="T418" t="s">
        <v>75</v>
      </c>
      <c r="U418" t="s">
        <v>76</v>
      </c>
      <c r="V418" s="2">
        <v>44322</v>
      </c>
      <c r="W418" s="2">
        <v>44258</v>
      </c>
      <c r="X418" t="s">
        <v>77</v>
      </c>
    </row>
    <row r="419" spans="1:24" x14ac:dyDescent="0.25">
      <c r="A419">
        <v>2021</v>
      </c>
      <c r="B419" s="2">
        <v>44197</v>
      </c>
      <c r="C419" s="2">
        <v>44286</v>
      </c>
      <c r="D419" t="s">
        <v>66</v>
      </c>
      <c r="E419" t="s">
        <v>1090</v>
      </c>
      <c r="F419" s="2">
        <v>44321</v>
      </c>
      <c r="G419" t="s">
        <v>892</v>
      </c>
      <c r="H419" t="s">
        <v>159</v>
      </c>
      <c r="I419" t="s">
        <v>72</v>
      </c>
      <c r="J419" t="s">
        <v>92</v>
      </c>
      <c r="K419" s="2">
        <v>44322</v>
      </c>
      <c r="L419" s="3" t="s">
        <v>1091</v>
      </c>
      <c r="M419" s="2">
        <v>44330</v>
      </c>
      <c r="N419" s="2" t="s">
        <v>5538</v>
      </c>
      <c r="O419" t="s">
        <v>68</v>
      </c>
      <c r="P419" s="2">
        <v>44634</v>
      </c>
      <c r="Q419" s="2" t="s">
        <v>5520</v>
      </c>
      <c r="R419" s="4"/>
      <c r="S419" s="4"/>
      <c r="T419" t="s">
        <v>75</v>
      </c>
      <c r="U419" t="s">
        <v>76</v>
      </c>
      <c r="V419" s="2">
        <v>44588</v>
      </c>
      <c r="W419" s="2">
        <v>44258</v>
      </c>
      <c r="X419" t="s">
        <v>77</v>
      </c>
    </row>
    <row r="420" spans="1:24" x14ac:dyDescent="0.25">
      <c r="A420">
        <v>2021</v>
      </c>
      <c r="B420" s="2">
        <v>44197</v>
      </c>
      <c r="C420" s="2">
        <v>44286</v>
      </c>
      <c r="D420" t="s">
        <v>66</v>
      </c>
      <c r="E420" t="s">
        <v>1092</v>
      </c>
      <c r="F420" s="2">
        <v>44314</v>
      </c>
      <c r="G420" t="s">
        <v>203</v>
      </c>
      <c r="H420" s="6" t="s">
        <v>87</v>
      </c>
      <c r="I420" t="s">
        <v>72</v>
      </c>
      <c r="J420" t="s">
        <v>92</v>
      </c>
      <c r="K420" s="2">
        <v>44315</v>
      </c>
      <c r="L420" s="3" t="s">
        <v>1093</v>
      </c>
      <c r="M420" s="2">
        <v>44482</v>
      </c>
      <c r="N420" s="2" t="s">
        <v>3989</v>
      </c>
      <c r="O420" t="s">
        <v>68</v>
      </c>
      <c r="P420" s="2">
        <v>44530</v>
      </c>
      <c r="Q420" s="2" t="s">
        <v>3973</v>
      </c>
      <c r="R420" s="4"/>
      <c r="S420" s="4"/>
      <c r="T420" t="s">
        <v>75</v>
      </c>
      <c r="U420" t="s">
        <v>76</v>
      </c>
      <c r="V420" s="2">
        <v>44531</v>
      </c>
      <c r="W420" s="2">
        <v>44258</v>
      </c>
      <c r="X420" t="s">
        <v>77</v>
      </c>
    </row>
    <row r="421" spans="1:24" x14ac:dyDescent="0.25">
      <c r="A421">
        <v>2021</v>
      </c>
      <c r="B421" s="2">
        <v>44197</v>
      </c>
      <c r="C421" s="2">
        <v>44286</v>
      </c>
      <c r="D421" t="s">
        <v>66</v>
      </c>
      <c r="E421" t="s">
        <v>1094</v>
      </c>
      <c r="F421" s="2">
        <v>44321</v>
      </c>
      <c r="G421" t="s">
        <v>203</v>
      </c>
      <c r="H421" s="6" t="s">
        <v>71</v>
      </c>
      <c r="I421" t="s">
        <v>72</v>
      </c>
      <c r="J421" t="s">
        <v>73</v>
      </c>
      <c r="K421" s="2">
        <v>44322</v>
      </c>
      <c r="L421" s="3" t="s">
        <v>1095</v>
      </c>
      <c r="N421" s="2"/>
      <c r="O421" t="s">
        <v>68</v>
      </c>
      <c r="P421" s="2">
        <v>44321</v>
      </c>
      <c r="Q421" s="2"/>
      <c r="R421" s="4"/>
      <c r="S421" s="4"/>
      <c r="T421" t="s">
        <v>75</v>
      </c>
      <c r="U421" t="s">
        <v>76</v>
      </c>
      <c r="V421" s="2">
        <v>44322</v>
      </c>
      <c r="W421" s="2">
        <v>44258</v>
      </c>
      <c r="X421" t="s">
        <v>77</v>
      </c>
    </row>
    <row r="422" spans="1:24" x14ac:dyDescent="0.25">
      <c r="A422">
        <v>2021</v>
      </c>
      <c r="B422" s="2">
        <v>44197</v>
      </c>
      <c r="C422" s="2">
        <v>44286</v>
      </c>
      <c r="D422" t="s">
        <v>66</v>
      </c>
      <c r="E422" t="s">
        <v>1096</v>
      </c>
      <c r="F422" s="2">
        <v>44321</v>
      </c>
      <c r="G422" t="s">
        <v>203</v>
      </c>
      <c r="H422" s="6" t="s">
        <v>87</v>
      </c>
      <c r="I422" t="s">
        <v>72</v>
      </c>
      <c r="J422" t="s">
        <v>73</v>
      </c>
      <c r="K422" s="2">
        <v>44322</v>
      </c>
      <c r="L422" s="3" t="s">
        <v>1097</v>
      </c>
      <c r="N422" s="2"/>
      <c r="O422" t="s">
        <v>68</v>
      </c>
      <c r="P422" s="2">
        <v>44321</v>
      </c>
      <c r="Q422" s="2"/>
      <c r="R422" s="4"/>
      <c r="S422" s="4"/>
      <c r="T422" t="s">
        <v>75</v>
      </c>
      <c r="U422" t="s">
        <v>76</v>
      </c>
      <c r="V422" s="2">
        <v>44322</v>
      </c>
      <c r="W422" s="2">
        <v>44258</v>
      </c>
      <c r="X422" t="s">
        <v>77</v>
      </c>
    </row>
    <row r="423" spans="1:24" x14ac:dyDescent="0.25">
      <c r="A423">
        <v>2021</v>
      </c>
      <c r="B423" s="2">
        <v>44197</v>
      </c>
      <c r="C423" s="2">
        <v>44286</v>
      </c>
      <c r="D423" t="s">
        <v>66</v>
      </c>
      <c r="E423" t="s">
        <v>1098</v>
      </c>
      <c r="F423" s="2">
        <v>44321</v>
      </c>
      <c r="G423" t="s">
        <v>1871</v>
      </c>
      <c r="H423" s="6" t="s">
        <v>159</v>
      </c>
      <c r="I423" t="s">
        <v>72</v>
      </c>
      <c r="J423" t="s">
        <v>92</v>
      </c>
      <c r="K423" s="2">
        <v>44322</v>
      </c>
      <c r="L423" s="3" t="s">
        <v>1099</v>
      </c>
      <c r="M423" s="2">
        <v>44341</v>
      </c>
      <c r="N423" s="2" t="s">
        <v>1100</v>
      </c>
      <c r="O423" t="s">
        <v>68</v>
      </c>
      <c r="P423" s="2">
        <v>44419</v>
      </c>
      <c r="Q423" s="2" t="s">
        <v>1101</v>
      </c>
      <c r="R423" s="4"/>
      <c r="S423" s="4"/>
      <c r="T423" t="s">
        <v>75</v>
      </c>
      <c r="U423" t="s">
        <v>76</v>
      </c>
      <c r="V423" s="2">
        <v>44420</v>
      </c>
      <c r="W423" s="2">
        <v>44258</v>
      </c>
      <c r="X423" t="s">
        <v>77</v>
      </c>
    </row>
    <row r="424" spans="1:24" x14ac:dyDescent="0.25">
      <c r="A424">
        <v>2021</v>
      </c>
      <c r="B424" s="2">
        <v>44197</v>
      </c>
      <c r="C424" s="2">
        <v>44286</v>
      </c>
      <c r="D424" t="s">
        <v>66</v>
      </c>
      <c r="E424" t="s">
        <v>1102</v>
      </c>
      <c r="F424" s="2">
        <v>44314</v>
      </c>
      <c r="G424" t="s">
        <v>892</v>
      </c>
      <c r="H424" s="6" t="s">
        <v>71</v>
      </c>
      <c r="I424" t="s">
        <v>72</v>
      </c>
      <c r="J424" t="s">
        <v>92</v>
      </c>
      <c r="K424" s="2">
        <v>44315</v>
      </c>
      <c r="L424" s="3" t="s">
        <v>1103</v>
      </c>
      <c r="M424" s="2">
        <v>44321</v>
      </c>
      <c r="N424" s="2" t="s">
        <v>5539</v>
      </c>
      <c r="O424" t="s">
        <v>68</v>
      </c>
      <c r="P424" s="2">
        <v>44634</v>
      </c>
      <c r="Q424" s="2" t="s">
        <v>5521</v>
      </c>
      <c r="R424" s="4"/>
      <c r="S424" s="4"/>
      <c r="T424" t="s">
        <v>75</v>
      </c>
      <c r="U424" t="s">
        <v>76</v>
      </c>
      <c r="V424" s="2">
        <v>44588</v>
      </c>
      <c r="W424" s="2">
        <v>44258</v>
      </c>
      <c r="X424" t="s">
        <v>77</v>
      </c>
    </row>
    <row r="425" spans="1:24" x14ac:dyDescent="0.25">
      <c r="A425">
        <v>2021</v>
      </c>
      <c r="B425" s="2">
        <v>44197</v>
      </c>
      <c r="C425" s="2">
        <v>44286</v>
      </c>
      <c r="D425" t="s">
        <v>66</v>
      </c>
      <c r="E425" t="s">
        <v>1104</v>
      </c>
      <c r="F425" s="2">
        <v>44314</v>
      </c>
      <c r="G425" t="s">
        <v>207</v>
      </c>
      <c r="H425" s="6" t="s">
        <v>71</v>
      </c>
      <c r="I425" t="s">
        <v>72</v>
      </c>
      <c r="J425" t="s">
        <v>92</v>
      </c>
      <c r="K425" s="2">
        <v>44315</v>
      </c>
      <c r="L425" s="3" t="s">
        <v>1105</v>
      </c>
      <c r="M425" s="2">
        <v>44433</v>
      </c>
      <c r="N425" s="2" t="s">
        <v>1106</v>
      </c>
      <c r="O425" t="s">
        <v>68</v>
      </c>
      <c r="P425" s="2">
        <v>44440</v>
      </c>
      <c r="Q425" s="2" t="s">
        <v>1107</v>
      </c>
      <c r="R425" s="4" t="s">
        <v>1108</v>
      </c>
      <c r="S425" s="4"/>
      <c r="T425" t="s">
        <v>75</v>
      </c>
      <c r="U425" t="s">
        <v>76</v>
      </c>
      <c r="V425" s="2">
        <v>44441</v>
      </c>
      <c r="W425" s="2">
        <v>44258</v>
      </c>
      <c r="X425" t="s">
        <v>77</v>
      </c>
    </row>
    <row r="426" spans="1:24" x14ac:dyDescent="0.25">
      <c r="A426">
        <v>2021</v>
      </c>
      <c r="B426" s="2">
        <v>44197</v>
      </c>
      <c r="C426" s="2">
        <v>44286</v>
      </c>
      <c r="D426" t="s">
        <v>66</v>
      </c>
      <c r="E426" t="s">
        <v>1109</v>
      </c>
      <c r="F426" s="2">
        <v>44321</v>
      </c>
      <c r="G426" t="s">
        <v>892</v>
      </c>
      <c r="H426" s="6" t="s">
        <v>91</v>
      </c>
      <c r="I426" t="s">
        <v>72</v>
      </c>
      <c r="J426" t="s">
        <v>99</v>
      </c>
      <c r="K426" s="2">
        <v>44322</v>
      </c>
      <c r="L426" s="3" t="s">
        <v>1110</v>
      </c>
      <c r="M426" s="2">
        <v>44337</v>
      </c>
      <c r="N426" s="2" t="s">
        <v>2918</v>
      </c>
      <c r="O426" t="s">
        <v>68</v>
      </c>
      <c r="P426" s="2">
        <v>44476</v>
      </c>
      <c r="Q426" s="2" t="s">
        <v>2937</v>
      </c>
      <c r="R426" s="4"/>
      <c r="S426" s="4"/>
      <c r="T426" t="s">
        <v>75</v>
      </c>
      <c r="U426" t="s">
        <v>76</v>
      </c>
      <c r="V426" s="2">
        <v>44477</v>
      </c>
      <c r="W426" s="2">
        <v>44258</v>
      </c>
      <c r="X426" t="s">
        <v>77</v>
      </c>
    </row>
    <row r="427" spans="1:24" x14ac:dyDescent="0.25">
      <c r="A427">
        <v>2021</v>
      </c>
      <c r="B427" s="2">
        <v>44197</v>
      </c>
      <c r="C427" s="2">
        <v>44286</v>
      </c>
      <c r="D427" t="s">
        <v>66</v>
      </c>
      <c r="E427" t="s">
        <v>1111</v>
      </c>
      <c r="F427" s="2">
        <v>44321</v>
      </c>
      <c r="G427" t="s">
        <v>1871</v>
      </c>
      <c r="H427" s="6" t="s">
        <v>81</v>
      </c>
      <c r="I427" t="s">
        <v>72</v>
      </c>
      <c r="J427" t="s">
        <v>73</v>
      </c>
      <c r="K427" s="2">
        <v>44322</v>
      </c>
      <c r="L427" s="3" t="s">
        <v>1112</v>
      </c>
      <c r="N427" s="2"/>
      <c r="O427" t="s">
        <v>68</v>
      </c>
      <c r="P427" s="2">
        <v>44321</v>
      </c>
      <c r="Q427" s="2"/>
      <c r="R427" s="4"/>
      <c r="S427" s="4"/>
      <c r="T427" t="s">
        <v>75</v>
      </c>
      <c r="U427" t="s">
        <v>76</v>
      </c>
      <c r="V427" s="2">
        <v>44322</v>
      </c>
      <c r="W427" s="2">
        <v>44258</v>
      </c>
      <c r="X427" t="s">
        <v>77</v>
      </c>
    </row>
    <row r="428" spans="1:24" x14ac:dyDescent="0.25">
      <c r="A428">
        <v>2021</v>
      </c>
      <c r="B428" s="2">
        <v>44197</v>
      </c>
      <c r="C428" s="2">
        <v>44286</v>
      </c>
      <c r="D428" t="s">
        <v>66</v>
      </c>
      <c r="E428" t="s">
        <v>1113</v>
      </c>
      <c r="G428" t="s">
        <v>181</v>
      </c>
      <c r="H428" t="s">
        <v>124</v>
      </c>
      <c r="I428" t="s">
        <v>125</v>
      </c>
      <c r="J428" t="s">
        <v>126</v>
      </c>
      <c r="L428" s="3"/>
      <c r="N428" s="2"/>
      <c r="O428" t="s">
        <v>68</v>
      </c>
      <c r="Q428" s="2"/>
      <c r="R428" s="4"/>
      <c r="S428" s="4"/>
      <c r="T428" t="s">
        <v>75</v>
      </c>
      <c r="U428" t="s">
        <v>76</v>
      </c>
      <c r="V428" s="2">
        <v>44258</v>
      </c>
      <c r="W428" s="2">
        <v>44258</v>
      </c>
      <c r="X428" t="s">
        <v>125</v>
      </c>
    </row>
    <row r="429" spans="1:24" x14ac:dyDescent="0.25">
      <c r="A429">
        <v>2021</v>
      </c>
      <c r="B429" s="2">
        <v>44197</v>
      </c>
      <c r="C429" s="2">
        <v>44286</v>
      </c>
      <c r="D429" t="s">
        <v>66</v>
      </c>
      <c r="E429" t="s">
        <v>1114</v>
      </c>
      <c r="F429" s="2">
        <v>44314</v>
      </c>
      <c r="G429" s="5" t="s">
        <v>243</v>
      </c>
      <c r="H429" s="6" t="s">
        <v>159</v>
      </c>
      <c r="I429" t="s">
        <v>72</v>
      </c>
      <c r="J429" t="s">
        <v>99</v>
      </c>
      <c r="K429" s="2">
        <v>44315</v>
      </c>
      <c r="L429" s="3" t="s">
        <v>1115</v>
      </c>
      <c r="M429" s="2">
        <v>44326</v>
      </c>
      <c r="N429" s="2" t="s">
        <v>4403</v>
      </c>
      <c r="O429" t="s">
        <v>68</v>
      </c>
      <c r="P429" s="2">
        <v>44545</v>
      </c>
      <c r="Q429" s="2" t="s">
        <v>4388</v>
      </c>
      <c r="R429" s="4"/>
      <c r="S429" s="4"/>
      <c r="T429" t="s">
        <v>75</v>
      </c>
      <c r="U429" t="s">
        <v>76</v>
      </c>
      <c r="V429" s="2">
        <v>44546</v>
      </c>
      <c r="W429" s="2">
        <v>44258</v>
      </c>
      <c r="X429" t="s">
        <v>77</v>
      </c>
    </row>
    <row r="430" spans="1:24" x14ac:dyDescent="0.25">
      <c r="A430">
        <v>2021</v>
      </c>
      <c r="B430" s="2">
        <v>44197</v>
      </c>
      <c r="C430" s="2">
        <v>44286</v>
      </c>
      <c r="D430" t="s">
        <v>66</v>
      </c>
      <c r="E430" t="s">
        <v>1116</v>
      </c>
      <c r="F430" s="2">
        <v>44321</v>
      </c>
      <c r="G430" s="5" t="s">
        <v>134</v>
      </c>
      <c r="H430" s="6" t="s">
        <v>71</v>
      </c>
      <c r="I430" t="s">
        <v>72</v>
      </c>
      <c r="J430" t="s">
        <v>92</v>
      </c>
      <c r="K430" s="2">
        <v>44322</v>
      </c>
      <c r="L430" s="3" t="s">
        <v>1117</v>
      </c>
      <c r="M430" s="2">
        <v>44342</v>
      </c>
      <c r="N430" s="2" t="s">
        <v>1118</v>
      </c>
      <c r="O430" t="s">
        <v>68</v>
      </c>
      <c r="P430" s="2">
        <v>44454</v>
      </c>
      <c r="Q430" s="2" t="s">
        <v>1119</v>
      </c>
      <c r="R430" s="4"/>
      <c r="S430" s="4"/>
      <c r="T430" t="s">
        <v>75</v>
      </c>
      <c r="U430" t="s">
        <v>76</v>
      </c>
      <c r="V430" s="2">
        <v>44456</v>
      </c>
      <c r="W430" s="2">
        <v>44258</v>
      </c>
      <c r="X430" t="s">
        <v>77</v>
      </c>
    </row>
    <row r="431" spans="1:24" x14ac:dyDescent="0.25">
      <c r="A431">
        <v>2021</v>
      </c>
      <c r="B431" s="2">
        <v>44197</v>
      </c>
      <c r="C431" s="2">
        <v>44286</v>
      </c>
      <c r="D431" t="s">
        <v>66</v>
      </c>
      <c r="E431" t="s">
        <v>1120</v>
      </c>
      <c r="F431" s="2">
        <v>44321</v>
      </c>
      <c r="G431" s="5" t="s">
        <v>116</v>
      </c>
      <c r="H431" s="6" t="s">
        <v>81</v>
      </c>
      <c r="I431" t="s">
        <v>72</v>
      </c>
      <c r="J431" t="s">
        <v>84</v>
      </c>
      <c r="K431" s="2">
        <v>44322</v>
      </c>
      <c r="L431" s="3" t="s">
        <v>1121</v>
      </c>
      <c r="N431" s="2"/>
      <c r="O431" t="s">
        <v>68</v>
      </c>
      <c r="P431" s="2">
        <v>44321</v>
      </c>
      <c r="Q431" s="2"/>
      <c r="R431" s="4"/>
      <c r="S431" s="4"/>
      <c r="T431" t="s">
        <v>75</v>
      </c>
      <c r="U431" t="s">
        <v>76</v>
      </c>
      <c r="V431" s="2">
        <v>44322</v>
      </c>
      <c r="W431" s="2">
        <v>44258</v>
      </c>
      <c r="X431" t="s">
        <v>77</v>
      </c>
    </row>
    <row r="432" spans="1:24" x14ac:dyDescent="0.25">
      <c r="A432">
        <v>2021</v>
      </c>
      <c r="B432" s="2">
        <v>44197</v>
      </c>
      <c r="C432" s="2">
        <v>44286</v>
      </c>
      <c r="D432" t="s">
        <v>66</v>
      </c>
      <c r="E432" t="s">
        <v>1122</v>
      </c>
      <c r="F432" s="2">
        <v>44321</v>
      </c>
      <c r="G432" t="s">
        <v>203</v>
      </c>
      <c r="H432" s="6" t="s">
        <v>71</v>
      </c>
      <c r="I432" t="s">
        <v>72</v>
      </c>
      <c r="J432" t="s">
        <v>99</v>
      </c>
      <c r="K432" s="2">
        <v>44322</v>
      </c>
      <c r="L432" s="3" t="s">
        <v>1123</v>
      </c>
      <c r="M432" s="2">
        <v>44481</v>
      </c>
      <c r="N432" s="2" t="s">
        <v>6209</v>
      </c>
      <c r="O432" t="s">
        <v>68</v>
      </c>
      <c r="P432" s="2">
        <v>44727</v>
      </c>
      <c r="Q432" s="2" t="s">
        <v>6150</v>
      </c>
      <c r="R432" s="4"/>
      <c r="S432" s="4"/>
      <c r="T432" t="s">
        <v>75</v>
      </c>
      <c r="U432" t="s">
        <v>76</v>
      </c>
      <c r="V432" s="2">
        <v>44732</v>
      </c>
      <c r="W432" s="2">
        <v>44258</v>
      </c>
      <c r="X432" t="s">
        <v>77</v>
      </c>
    </row>
    <row r="433" spans="1:24" x14ac:dyDescent="0.25">
      <c r="A433">
        <v>2021</v>
      </c>
      <c r="B433" s="2">
        <v>44197</v>
      </c>
      <c r="C433" s="2">
        <v>44286</v>
      </c>
      <c r="D433" t="s">
        <v>66</v>
      </c>
      <c r="E433" t="s">
        <v>1124</v>
      </c>
      <c r="F433" s="2">
        <v>44314</v>
      </c>
      <c r="G433" s="5" t="s">
        <v>243</v>
      </c>
      <c r="H433" s="6" t="s">
        <v>87</v>
      </c>
      <c r="I433" t="s">
        <v>72</v>
      </c>
      <c r="J433" t="s">
        <v>99</v>
      </c>
      <c r="K433" s="2">
        <v>44315</v>
      </c>
      <c r="L433" s="3" t="s">
        <v>1125</v>
      </c>
      <c r="M433" s="2">
        <v>44326</v>
      </c>
      <c r="N433" s="2" t="s">
        <v>2919</v>
      </c>
      <c r="O433" t="s">
        <v>68</v>
      </c>
      <c r="P433" s="2">
        <v>44476</v>
      </c>
      <c r="Q433" s="2" t="s">
        <v>2938</v>
      </c>
      <c r="R433" s="4"/>
      <c r="S433" s="4"/>
      <c r="T433" t="s">
        <v>75</v>
      </c>
      <c r="U433" t="s">
        <v>76</v>
      </c>
      <c r="V433" s="2">
        <v>44477</v>
      </c>
      <c r="W433" s="2">
        <v>44292</v>
      </c>
      <c r="X433" t="s">
        <v>77</v>
      </c>
    </row>
    <row r="434" spans="1:24" x14ac:dyDescent="0.25">
      <c r="A434">
        <v>2021</v>
      </c>
      <c r="B434" s="2">
        <v>44197</v>
      </c>
      <c r="C434" s="2">
        <v>44286</v>
      </c>
      <c r="D434" t="s">
        <v>66</v>
      </c>
      <c r="E434" t="s">
        <v>1126</v>
      </c>
      <c r="F434" s="2">
        <v>44314</v>
      </c>
      <c r="G434" s="5" t="s">
        <v>718</v>
      </c>
      <c r="H434" s="6" t="s">
        <v>71</v>
      </c>
      <c r="I434" t="s">
        <v>72</v>
      </c>
      <c r="J434" t="s">
        <v>92</v>
      </c>
      <c r="K434" s="2">
        <v>44315</v>
      </c>
      <c r="L434" s="3" t="s">
        <v>1127</v>
      </c>
      <c r="M434" s="2">
        <v>44337</v>
      </c>
      <c r="N434" s="2" t="s">
        <v>1128</v>
      </c>
      <c r="O434" t="s">
        <v>68</v>
      </c>
      <c r="P434" s="2">
        <v>44454</v>
      </c>
      <c r="Q434" s="2" t="s">
        <v>1129</v>
      </c>
      <c r="R434" s="4"/>
      <c r="S434" s="4"/>
      <c r="T434" t="s">
        <v>75</v>
      </c>
      <c r="U434" t="s">
        <v>76</v>
      </c>
      <c r="V434" s="2">
        <v>44456</v>
      </c>
      <c r="W434" s="2">
        <v>44292</v>
      </c>
      <c r="X434" t="s">
        <v>77</v>
      </c>
    </row>
    <row r="435" spans="1:24" x14ac:dyDescent="0.25">
      <c r="A435">
        <v>2021</v>
      </c>
      <c r="B435" s="2">
        <v>44197</v>
      </c>
      <c r="C435" s="2">
        <v>44286</v>
      </c>
      <c r="D435" t="s">
        <v>66</v>
      </c>
      <c r="E435" t="s">
        <v>1130</v>
      </c>
      <c r="F435" s="2">
        <v>44321</v>
      </c>
      <c r="G435" s="5" t="s">
        <v>172</v>
      </c>
      <c r="H435" s="6" t="s">
        <v>71</v>
      </c>
      <c r="I435" t="s">
        <v>72</v>
      </c>
      <c r="J435" t="s">
        <v>99</v>
      </c>
      <c r="K435" s="2">
        <v>44322</v>
      </c>
      <c r="L435" s="3" t="s">
        <v>1131</v>
      </c>
      <c r="M435" s="2">
        <v>44364</v>
      </c>
      <c r="N435" s="2" t="s">
        <v>4814</v>
      </c>
      <c r="O435" t="s">
        <v>68</v>
      </c>
      <c r="P435" s="2">
        <v>44573</v>
      </c>
      <c r="Q435" s="2" t="s">
        <v>4840</v>
      </c>
      <c r="R435" s="4" t="s">
        <v>1132</v>
      </c>
      <c r="S435" s="4"/>
      <c r="T435" t="s">
        <v>75</v>
      </c>
      <c r="U435" t="s">
        <v>76</v>
      </c>
      <c r="V435" s="2">
        <v>44578</v>
      </c>
      <c r="W435" s="2">
        <v>44292</v>
      </c>
      <c r="X435" t="s">
        <v>77</v>
      </c>
    </row>
    <row r="436" spans="1:24" x14ac:dyDescent="0.25">
      <c r="A436">
        <v>2021</v>
      </c>
      <c r="B436" s="2">
        <v>44197</v>
      </c>
      <c r="C436" s="2">
        <v>44286</v>
      </c>
      <c r="D436" t="s">
        <v>66</v>
      </c>
      <c r="E436" t="s">
        <v>1133</v>
      </c>
      <c r="F436" s="2">
        <v>44321</v>
      </c>
      <c r="G436" s="5" t="s">
        <v>352</v>
      </c>
      <c r="H436" s="6" t="s">
        <v>71</v>
      </c>
      <c r="I436" t="s">
        <v>72</v>
      </c>
      <c r="J436" t="s">
        <v>92</v>
      </c>
      <c r="K436" s="2">
        <v>44322</v>
      </c>
      <c r="L436" s="3" t="s">
        <v>1134</v>
      </c>
      <c r="M436" s="2">
        <v>44343</v>
      </c>
      <c r="N436" s="2" t="s">
        <v>4476</v>
      </c>
      <c r="O436" t="s">
        <v>68</v>
      </c>
      <c r="P436" s="2">
        <v>44552</v>
      </c>
      <c r="Q436" s="2" t="s">
        <v>4477</v>
      </c>
      <c r="R436" s="4"/>
      <c r="S436" s="4"/>
      <c r="T436" t="s">
        <v>75</v>
      </c>
      <c r="U436" t="s">
        <v>76</v>
      </c>
      <c r="V436" s="2">
        <v>44567</v>
      </c>
      <c r="W436" s="2">
        <v>44292</v>
      </c>
      <c r="X436" t="s">
        <v>77</v>
      </c>
    </row>
    <row r="437" spans="1:24" x14ac:dyDescent="0.25">
      <c r="A437">
        <v>2021</v>
      </c>
      <c r="B437" s="2">
        <v>44197</v>
      </c>
      <c r="C437" s="2">
        <v>44286</v>
      </c>
      <c r="D437" t="s">
        <v>66</v>
      </c>
      <c r="E437" t="s">
        <v>1135</v>
      </c>
      <c r="F437" s="2">
        <v>44314</v>
      </c>
      <c r="G437" s="5" t="s">
        <v>386</v>
      </c>
      <c r="H437" s="6" t="s">
        <v>98</v>
      </c>
      <c r="I437" t="s">
        <v>72</v>
      </c>
      <c r="J437" t="s">
        <v>99</v>
      </c>
      <c r="K437" s="2">
        <v>44315</v>
      </c>
      <c r="L437" s="3" t="s">
        <v>1136</v>
      </c>
      <c r="M437" s="2">
        <v>44334</v>
      </c>
      <c r="N437" s="2" t="s">
        <v>1137</v>
      </c>
      <c r="O437" t="s">
        <v>68</v>
      </c>
      <c r="P437" s="2">
        <v>44378</v>
      </c>
      <c r="Q437" s="2" t="s">
        <v>1138</v>
      </c>
      <c r="R437" s="4"/>
      <c r="S437" s="4"/>
      <c r="T437" t="s">
        <v>75</v>
      </c>
      <c r="U437" t="s">
        <v>76</v>
      </c>
      <c r="V437" s="2">
        <v>44314</v>
      </c>
      <c r="W437" s="2">
        <v>44292</v>
      </c>
      <c r="X437" t="s">
        <v>77</v>
      </c>
    </row>
    <row r="438" spans="1:24" x14ac:dyDescent="0.25">
      <c r="A438">
        <v>2021</v>
      </c>
      <c r="B438" s="2">
        <v>44197</v>
      </c>
      <c r="C438" s="2">
        <v>44286</v>
      </c>
      <c r="D438" t="s">
        <v>66</v>
      </c>
      <c r="E438" t="s">
        <v>1139</v>
      </c>
      <c r="G438" t="s">
        <v>139</v>
      </c>
      <c r="H438" s="6" t="s">
        <v>71</v>
      </c>
      <c r="I438" t="s">
        <v>125</v>
      </c>
      <c r="J438" t="s">
        <v>126</v>
      </c>
      <c r="L438" s="3"/>
      <c r="N438" s="2"/>
      <c r="O438" t="s">
        <v>68</v>
      </c>
      <c r="Q438" s="2"/>
      <c r="R438" s="4"/>
      <c r="S438" s="4"/>
      <c r="T438" t="s">
        <v>75</v>
      </c>
      <c r="U438" t="s">
        <v>76</v>
      </c>
      <c r="V438" s="2">
        <v>44315</v>
      </c>
      <c r="W438" s="2">
        <v>44292</v>
      </c>
      <c r="X438" t="s">
        <v>125</v>
      </c>
    </row>
    <row r="439" spans="1:24" x14ac:dyDescent="0.25">
      <c r="A439">
        <v>2021</v>
      </c>
      <c r="B439" s="2">
        <v>44197</v>
      </c>
      <c r="C439" s="2">
        <v>44286</v>
      </c>
      <c r="D439" t="s">
        <v>66</v>
      </c>
      <c r="E439" t="s">
        <v>1140</v>
      </c>
      <c r="F439" s="2">
        <v>44321</v>
      </c>
      <c r="G439" s="5" t="s">
        <v>530</v>
      </c>
      <c r="H439" s="6" t="s">
        <v>1141</v>
      </c>
      <c r="I439" t="s">
        <v>72</v>
      </c>
      <c r="J439" t="s">
        <v>99</v>
      </c>
      <c r="K439" s="2">
        <v>44322</v>
      </c>
      <c r="L439" s="3" t="s">
        <v>1142</v>
      </c>
      <c r="M439" s="2">
        <v>44340</v>
      </c>
      <c r="N439" s="2" t="s">
        <v>1143</v>
      </c>
      <c r="O439" t="s">
        <v>68</v>
      </c>
      <c r="P439" s="2">
        <v>44412</v>
      </c>
      <c r="Q439" s="2" t="s">
        <v>1144</v>
      </c>
      <c r="R439" s="4"/>
      <c r="S439" s="4"/>
      <c r="T439" t="s">
        <v>75</v>
      </c>
      <c r="U439" t="s">
        <v>76</v>
      </c>
      <c r="V439" s="2">
        <v>44413</v>
      </c>
      <c r="W439" s="2">
        <v>44292</v>
      </c>
      <c r="X439" t="s">
        <v>77</v>
      </c>
    </row>
    <row r="440" spans="1:24" x14ac:dyDescent="0.25">
      <c r="A440">
        <v>2021</v>
      </c>
      <c r="B440" s="2">
        <v>44197</v>
      </c>
      <c r="C440" s="2">
        <v>44286</v>
      </c>
      <c r="D440" t="s">
        <v>66</v>
      </c>
      <c r="E440" t="s">
        <v>1145</v>
      </c>
      <c r="G440" t="s">
        <v>181</v>
      </c>
      <c r="H440" s="6" t="s">
        <v>124</v>
      </c>
      <c r="I440" t="s">
        <v>125</v>
      </c>
      <c r="J440" t="s">
        <v>126</v>
      </c>
      <c r="L440" s="3"/>
      <c r="N440" s="2"/>
      <c r="O440" t="s">
        <v>68</v>
      </c>
      <c r="Q440" s="2"/>
      <c r="R440" s="4"/>
      <c r="S440" s="4"/>
      <c r="T440" t="s">
        <v>75</v>
      </c>
      <c r="U440" t="s">
        <v>76</v>
      </c>
      <c r="V440" s="2">
        <v>44315</v>
      </c>
      <c r="W440" s="2">
        <v>44292</v>
      </c>
      <c r="X440" t="s">
        <v>125</v>
      </c>
    </row>
    <row r="441" spans="1:24" x14ac:dyDescent="0.25">
      <c r="A441">
        <v>2021</v>
      </c>
      <c r="B441" s="2">
        <v>44197</v>
      </c>
      <c r="C441" s="2">
        <v>44286</v>
      </c>
      <c r="D441" t="s">
        <v>66</v>
      </c>
      <c r="E441" t="s">
        <v>1146</v>
      </c>
      <c r="F441" s="2">
        <v>44321</v>
      </c>
      <c r="G441" s="5" t="s">
        <v>134</v>
      </c>
      <c r="H441" s="6" t="s">
        <v>91</v>
      </c>
      <c r="I441" t="s">
        <v>72</v>
      </c>
      <c r="J441" t="s">
        <v>92</v>
      </c>
      <c r="K441" s="2">
        <v>44322</v>
      </c>
      <c r="L441" s="3" t="s">
        <v>1147</v>
      </c>
      <c r="M441" s="2">
        <v>44342</v>
      </c>
      <c r="N441" s="2" t="s">
        <v>1148</v>
      </c>
      <c r="O441" t="s">
        <v>68</v>
      </c>
      <c r="P441" s="2">
        <v>44419</v>
      </c>
      <c r="Q441" s="2" t="s">
        <v>1149</v>
      </c>
      <c r="R441" s="4"/>
      <c r="S441" s="4"/>
      <c r="T441" t="s">
        <v>75</v>
      </c>
      <c r="U441" t="s">
        <v>76</v>
      </c>
      <c r="V441" s="2">
        <v>44420</v>
      </c>
      <c r="W441" s="2">
        <v>44292</v>
      </c>
      <c r="X441" t="s">
        <v>77</v>
      </c>
    </row>
    <row r="442" spans="1:24" x14ac:dyDescent="0.25">
      <c r="A442">
        <v>2021</v>
      </c>
      <c r="B442" s="2">
        <v>44197</v>
      </c>
      <c r="C442" s="2">
        <v>44286</v>
      </c>
      <c r="D442" t="s">
        <v>66</v>
      </c>
      <c r="E442" t="s">
        <v>1150</v>
      </c>
      <c r="F442" s="2">
        <v>44321</v>
      </c>
      <c r="G442" s="5" t="s">
        <v>134</v>
      </c>
      <c r="H442" s="6" t="s">
        <v>91</v>
      </c>
      <c r="I442" t="s">
        <v>72</v>
      </c>
      <c r="J442" t="s">
        <v>92</v>
      </c>
      <c r="K442" s="2">
        <v>44322</v>
      </c>
      <c r="L442" s="3" t="s">
        <v>1151</v>
      </c>
      <c r="M442" s="2">
        <v>44342</v>
      </c>
      <c r="N442" s="2" t="s">
        <v>3086</v>
      </c>
      <c r="O442" t="s">
        <v>68</v>
      </c>
      <c r="P442" s="2">
        <v>44496</v>
      </c>
      <c r="Q442" s="2" t="s">
        <v>3092</v>
      </c>
      <c r="R442" s="4"/>
      <c r="S442" s="4"/>
      <c r="T442" t="s">
        <v>75</v>
      </c>
      <c r="U442" t="s">
        <v>76</v>
      </c>
      <c r="V442" s="2">
        <v>44497</v>
      </c>
      <c r="W442" s="2">
        <v>44292</v>
      </c>
      <c r="X442" t="s">
        <v>77</v>
      </c>
    </row>
    <row r="443" spans="1:24" x14ac:dyDescent="0.25">
      <c r="A443">
        <v>2021</v>
      </c>
      <c r="B443" s="2">
        <v>44197</v>
      </c>
      <c r="C443" s="2">
        <v>44286</v>
      </c>
      <c r="D443" t="s">
        <v>66</v>
      </c>
      <c r="E443" t="s">
        <v>1152</v>
      </c>
      <c r="F443" s="2">
        <v>44321</v>
      </c>
      <c r="G443" s="5" t="s">
        <v>134</v>
      </c>
      <c r="H443" s="6" t="s">
        <v>91</v>
      </c>
      <c r="I443" t="s">
        <v>72</v>
      </c>
      <c r="J443" t="s">
        <v>92</v>
      </c>
      <c r="K443" s="2">
        <v>44322</v>
      </c>
      <c r="L443" s="3" t="s">
        <v>1153</v>
      </c>
      <c r="M443" s="2">
        <v>44342</v>
      </c>
      <c r="N443" s="2" t="s">
        <v>3087</v>
      </c>
      <c r="O443" t="s">
        <v>68</v>
      </c>
      <c r="P443" s="2">
        <v>44496</v>
      </c>
      <c r="Q443" s="2" t="s">
        <v>3093</v>
      </c>
      <c r="R443" s="4"/>
      <c r="S443" s="4"/>
      <c r="T443" t="s">
        <v>75</v>
      </c>
      <c r="U443" t="s">
        <v>76</v>
      </c>
      <c r="V443" s="2">
        <v>44497</v>
      </c>
      <c r="W443" s="2">
        <v>44292</v>
      </c>
      <c r="X443" t="s">
        <v>77</v>
      </c>
    </row>
    <row r="444" spans="1:24" x14ac:dyDescent="0.25">
      <c r="A444">
        <v>2021</v>
      </c>
      <c r="B444" s="2">
        <v>44197</v>
      </c>
      <c r="C444" s="2">
        <v>44286</v>
      </c>
      <c r="D444" t="s">
        <v>66</v>
      </c>
      <c r="E444" t="s">
        <v>1154</v>
      </c>
      <c r="F444" s="2">
        <v>44321</v>
      </c>
      <c r="G444" s="5" t="s">
        <v>134</v>
      </c>
      <c r="H444" s="6" t="s">
        <v>91</v>
      </c>
      <c r="I444" t="s">
        <v>72</v>
      </c>
      <c r="J444" t="s">
        <v>92</v>
      </c>
      <c r="K444" s="2">
        <v>44322</v>
      </c>
      <c r="L444" s="3" t="s">
        <v>1155</v>
      </c>
      <c r="M444" s="2">
        <v>44342</v>
      </c>
      <c r="N444" s="2" t="s">
        <v>3088</v>
      </c>
      <c r="O444" t="s">
        <v>68</v>
      </c>
      <c r="P444" s="2">
        <v>44496</v>
      </c>
      <c r="Q444" s="2" t="s">
        <v>3094</v>
      </c>
      <c r="R444" s="4"/>
      <c r="S444" s="4"/>
      <c r="T444" t="s">
        <v>75</v>
      </c>
      <c r="U444" t="s">
        <v>76</v>
      </c>
      <c r="V444" s="2">
        <v>44497</v>
      </c>
      <c r="W444" s="2">
        <v>44292</v>
      </c>
      <c r="X444" t="s">
        <v>77</v>
      </c>
    </row>
    <row r="445" spans="1:24" x14ac:dyDescent="0.25">
      <c r="A445">
        <v>2021</v>
      </c>
      <c r="B445" s="2">
        <v>44197</v>
      </c>
      <c r="C445" s="2">
        <v>44286</v>
      </c>
      <c r="D445" t="s">
        <v>66</v>
      </c>
      <c r="E445" t="s">
        <v>1156</v>
      </c>
      <c r="F445" s="2">
        <v>44321</v>
      </c>
      <c r="G445" t="s">
        <v>203</v>
      </c>
      <c r="H445" t="s">
        <v>128</v>
      </c>
      <c r="I445" t="s">
        <v>72</v>
      </c>
      <c r="J445" t="s">
        <v>99</v>
      </c>
      <c r="K445" s="2">
        <v>44322</v>
      </c>
      <c r="L445" s="3" t="s">
        <v>1157</v>
      </c>
      <c r="M445" s="2">
        <v>44888</v>
      </c>
      <c r="N445" s="2" t="s">
        <v>6820</v>
      </c>
      <c r="O445" t="s">
        <v>68</v>
      </c>
      <c r="P445" s="2">
        <v>44809</v>
      </c>
      <c r="Q445" s="2" t="s">
        <v>6819</v>
      </c>
      <c r="R445" s="4"/>
      <c r="S445" s="4"/>
      <c r="T445" t="s">
        <v>75</v>
      </c>
      <c r="U445" t="s">
        <v>76</v>
      </c>
      <c r="V445" s="2">
        <v>44812</v>
      </c>
      <c r="W445" s="2">
        <v>44292</v>
      </c>
      <c r="X445" t="s">
        <v>77</v>
      </c>
    </row>
    <row r="446" spans="1:24" x14ac:dyDescent="0.25">
      <c r="A446">
        <v>2021</v>
      </c>
      <c r="B446" s="2">
        <v>44197</v>
      </c>
      <c r="C446" s="2">
        <v>44286</v>
      </c>
      <c r="D446" t="s">
        <v>66</v>
      </c>
      <c r="E446" t="s">
        <v>1158</v>
      </c>
      <c r="F446" s="2">
        <v>44321</v>
      </c>
      <c r="G446" t="s">
        <v>207</v>
      </c>
      <c r="H446" s="6" t="s">
        <v>71</v>
      </c>
      <c r="I446" t="s">
        <v>72</v>
      </c>
      <c r="J446" t="s">
        <v>92</v>
      </c>
      <c r="K446" s="2">
        <v>44322</v>
      </c>
      <c r="L446" s="3" t="s">
        <v>1159</v>
      </c>
      <c r="M446" s="2">
        <v>44344</v>
      </c>
      <c r="N446" s="2" t="s">
        <v>1160</v>
      </c>
      <c r="O446" t="s">
        <v>68</v>
      </c>
      <c r="P446" s="2">
        <v>44426</v>
      </c>
      <c r="Q446" s="2" t="s">
        <v>1161</v>
      </c>
      <c r="R446" s="4"/>
      <c r="S446" s="4"/>
      <c r="T446" t="s">
        <v>75</v>
      </c>
      <c r="U446" t="s">
        <v>76</v>
      </c>
      <c r="V446" s="2">
        <v>44426</v>
      </c>
      <c r="W446" s="2">
        <v>44292</v>
      </c>
      <c r="X446" t="s">
        <v>77</v>
      </c>
    </row>
    <row r="447" spans="1:24" x14ac:dyDescent="0.25">
      <c r="A447">
        <v>2021</v>
      </c>
      <c r="B447" s="2">
        <v>44197</v>
      </c>
      <c r="C447" s="2">
        <v>44286</v>
      </c>
      <c r="D447" t="s">
        <v>66</v>
      </c>
      <c r="E447" t="s">
        <v>1162</v>
      </c>
      <c r="F447" s="2">
        <v>44321</v>
      </c>
      <c r="G447" s="5" t="s">
        <v>386</v>
      </c>
      <c r="H447" s="6" t="s">
        <v>71</v>
      </c>
      <c r="I447" t="s">
        <v>72</v>
      </c>
      <c r="J447" t="s">
        <v>99</v>
      </c>
      <c r="K447" s="2">
        <v>44322</v>
      </c>
      <c r="L447" s="3" t="s">
        <v>1163</v>
      </c>
      <c r="M447" s="2">
        <v>44341</v>
      </c>
      <c r="N447" s="2" t="s">
        <v>1164</v>
      </c>
      <c r="O447" t="s">
        <v>68</v>
      </c>
      <c r="P447" s="2">
        <v>44378</v>
      </c>
      <c r="Q447" s="2" t="s">
        <v>1165</v>
      </c>
      <c r="R447" s="4"/>
      <c r="S447" s="4"/>
      <c r="T447" t="s">
        <v>75</v>
      </c>
      <c r="U447" t="s">
        <v>76</v>
      </c>
      <c r="V447" s="2">
        <v>44322</v>
      </c>
      <c r="W447" s="2">
        <v>44292</v>
      </c>
      <c r="X447" t="s">
        <v>77</v>
      </c>
    </row>
    <row r="448" spans="1:24" x14ac:dyDescent="0.25">
      <c r="A448">
        <v>2021</v>
      </c>
      <c r="B448" s="2">
        <v>44197</v>
      </c>
      <c r="C448" s="2">
        <v>44286</v>
      </c>
      <c r="D448" t="s">
        <v>66</v>
      </c>
      <c r="E448" t="s">
        <v>1166</v>
      </c>
      <c r="F448" s="2">
        <v>44321</v>
      </c>
      <c r="G448" s="5" t="s">
        <v>386</v>
      </c>
      <c r="H448" s="6" t="s">
        <v>71</v>
      </c>
      <c r="I448" t="s">
        <v>72</v>
      </c>
      <c r="J448" t="s">
        <v>99</v>
      </c>
      <c r="K448" s="2">
        <v>44322</v>
      </c>
      <c r="L448" s="3" t="s">
        <v>1167</v>
      </c>
      <c r="M448" s="2">
        <v>44350</v>
      </c>
      <c r="N448" s="2" t="s">
        <v>1168</v>
      </c>
      <c r="O448" t="s">
        <v>68</v>
      </c>
      <c r="P448" s="2">
        <v>44454</v>
      </c>
      <c r="Q448" s="2" t="s">
        <v>1169</v>
      </c>
      <c r="R448" s="4"/>
      <c r="S448" s="4"/>
      <c r="T448" t="s">
        <v>75</v>
      </c>
      <c r="U448" t="s">
        <v>76</v>
      </c>
      <c r="V448" s="2">
        <v>44456</v>
      </c>
      <c r="W448" s="2">
        <v>44292</v>
      </c>
      <c r="X448" t="s">
        <v>77</v>
      </c>
    </row>
    <row r="449" spans="1:24" x14ac:dyDescent="0.25">
      <c r="A449">
        <v>2021</v>
      </c>
      <c r="B449" s="2">
        <v>44197</v>
      </c>
      <c r="C449" s="2">
        <v>44286</v>
      </c>
      <c r="D449" t="s">
        <v>66</v>
      </c>
      <c r="E449" t="s">
        <v>1170</v>
      </c>
      <c r="F449" s="2">
        <v>44321</v>
      </c>
      <c r="G449" s="5" t="s">
        <v>410</v>
      </c>
      <c r="H449" s="6" t="s">
        <v>87</v>
      </c>
      <c r="I449" t="s">
        <v>72</v>
      </c>
      <c r="J449" t="s">
        <v>73</v>
      </c>
      <c r="K449" s="2">
        <v>44322</v>
      </c>
      <c r="L449" s="3" t="s">
        <v>1171</v>
      </c>
      <c r="N449" s="2"/>
      <c r="O449" t="s">
        <v>68</v>
      </c>
      <c r="P449" s="2">
        <v>44321</v>
      </c>
      <c r="Q449" s="2"/>
      <c r="R449" s="4"/>
      <c r="S449" s="4"/>
      <c r="T449" t="s">
        <v>75</v>
      </c>
      <c r="U449" t="s">
        <v>76</v>
      </c>
      <c r="V449" s="2">
        <v>44322</v>
      </c>
      <c r="W449" s="2">
        <v>44292</v>
      </c>
      <c r="X449" t="s">
        <v>77</v>
      </c>
    </row>
    <row r="450" spans="1:24" x14ac:dyDescent="0.25">
      <c r="A450">
        <v>2021</v>
      </c>
      <c r="B450" s="2">
        <v>44197</v>
      </c>
      <c r="C450" s="2">
        <v>44286</v>
      </c>
      <c r="D450" t="s">
        <v>66</v>
      </c>
      <c r="E450" t="s">
        <v>1172</v>
      </c>
      <c r="F450" s="2">
        <v>44321</v>
      </c>
      <c r="G450" s="5" t="s">
        <v>357</v>
      </c>
      <c r="H450" s="6" t="s">
        <v>81</v>
      </c>
      <c r="I450" t="s">
        <v>72</v>
      </c>
      <c r="J450" t="s">
        <v>99</v>
      </c>
      <c r="K450" s="2">
        <v>44322</v>
      </c>
      <c r="L450" s="3" t="s">
        <v>1173</v>
      </c>
      <c r="M450" s="2">
        <v>44341</v>
      </c>
      <c r="N450" s="2" t="s">
        <v>1174</v>
      </c>
      <c r="O450" t="s">
        <v>68</v>
      </c>
      <c r="P450" s="2">
        <v>44426</v>
      </c>
      <c r="Q450" s="2" t="s">
        <v>1175</v>
      </c>
      <c r="R450" s="4"/>
      <c r="S450" s="4"/>
      <c r="T450" t="s">
        <v>75</v>
      </c>
      <c r="U450" t="s">
        <v>76</v>
      </c>
      <c r="V450" s="2">
        <v>44426</v>
      </c>
      <c r="W450" s="2">
        <v>44292</v>
      </c>
      <c r="X450" t="s">
        <v>77</v>
      </c>
    </row>
    <row r="451" spans="1:24" x14ac:dyDescent="0.25">
      <c r="A451">
        <v>2021</v>
      </c>
      <c r="B451" s="2">
        <v>44197</v>
      </c>
      <c r="C451" s="2">
        <v>44286</v>
      </c>
      <c r="D451" t="s">
        <v>66</v>
      </c>
      <c r="E451" t="s">
        <v>1176</v>
      </c>
      <c r="F451" s="2">
        <v>44314</v>
      </c>
      <c r="G451" s="5" t="s">
        <v>1177</v>
      </c>
      <c r="H451" s="6" t="s">
        <v>71</v>
      </c>
      <c r="I451" t="s">
        <v>72</v>
      </c>
      <c r="J451" t="s">
        <v>92</v>
      </c>
      <c r="K451" s="2">
        <v>44315</v>
      </c>
      <c r="L451" s="3" t="s">
        <v>1178</v>
      </c>
      <c r="M451" s="2">
        <v>44330</v>
      </c>
      <c r="N451" s="2" t="s">
        <v>5540</v>
      </c>
      <c r="O451" t="s">
        <v>68</v>
      </c>
      <c r="P451" s="2">
        <v>44634</v>
      </c>
      <c r="Q451" s="2" t="s">
        <v>5522</v>
      </c>
      <c r="R451" s="4"/>
      <c r="S451" s="4"/>
      <c r="T451" t="s">
        <v>75</v>
      </c>
      <c r="U451" t="s">
        <v>76</v>
      </c>
      <c r="V451" s="2">
        <v>44588</v>
      </c>
      <c r="W451" s="2">
        <v>44292</v>
      </c>
      <c r="X451" t="s">
        <v>77</v>
      </c>
    </row>
    <row r="452" spans="1:24" x14ac:dyDescent="0.25">
      <c r="A452">
        <v>2021</v>
      </c>
      <c r="B452" s="2">
        <v>44197</v>
      </c>
      <c r="C452" s="2">
        <v>44286</v>
      </c>
      <c r="D452" t="s">
        <v>66</v>
      </c>
      <c r="E452" t="s">
        <v>1179</v>
      </c>
      <c r="F452" s="2">
        <v>44314</v>
      </c>
      <c r="G452" s="5" t="s">
        <v>1177</v>
      </c>
      <c r="H452" s="6" t="s">
        <v>71</v>
      </c>
      <c r="I452" t="s">
        <v>72</v>
      </c>
      <c r="J452" t="s">
        <v>92</v>
      </c>
      <c r="K452" s="2">
        <v>44315</v>
      </c>
      <c r="L452" s="3" t="s">
        <v>1180</v>
      </c>
      <c r="M452" s="2">
        <v>44330</v>
      </c>
      <c r="N452" s="2" t="s">
        <v>5541</v>
      </c>
      <c r="O452" t="s">
        <v>68</v>
      </c>
      <c r="P452" s="2">
        <v>44634</v>
      </c>
      <c r="Q452" s="2" t="s">
        <v>5523</v>
      </c>
      <c r="R452" s="4"/>
      <c r="S452" s="4"/>
      <c r="T452" t="s">
        <v>75</v>
      </c>
      <c r="U452" t="s">
        <v>76</v>
      </c>
      <c r="V452" s="2">
        <v>44588</v>
      </c>
      <c r="W452" s="2">
        <v>44292</v>
      </c>
      <c r="X452" t="s">
        <v>77</v>
      </c>
    </row>
    <row r="453" spans="1:24" x14ac:dyDescent="0.25">
      <c r="A453">
        <v>2021</v>
      </c>
      <c r="B453" s="2">
        <v>44197</v>
      </c>
      <c r="C453" s="2">
        <v>44286</v>
      </c>
      <c r="D453" t="s">
        <v>66</v>
      </c>
      <c r="E453" t="s">
        <v>1181</v>
      </c>
      <c r="F453" s="2">
        <v>44321</v>
      </c>
      <c r="G453" s="5" t="s">
        <v>1177</v>
      </c>
      <c r="H453" s="6" t="s">
        <v>71</v>
      </c>
      <c r="I453" t="s">
        <v>72</v>
      </c>
      <c r="J453" t="s">
        <v>92</v>
      </c>
      <c r="K453" s="2">
        <v>44322</v>
      </c>
      <c r="L453" s="3" t="s">
        <v>1182</v>
      </c>
      <c r="M453" s="2">
        <v>44330</v>
      </c>
      <c r="N453" s="2" t="s">
        <v>6269</v>
      </c>
      <c r="O453" t="s">
        <v>68</v>
      </c>
      <c r="P453" s="2">
        <v>44734</v>
      </c>
      <c r="Q453" s="2" t="s">
        <v>6309</v>
      </c>
      <c r="R453" s="4"/>
      <c r="S453" s="4"/>
      <c r="T453" t="s">
        <v>75</v>
      </c>
      <c r="U453" t="s">
        <v>76</v>
      </c>
      <c r="V453" s="2">
        <v>44736</v>
      </c>
      <c r="W453" s="2">
        <v>44292</v>
      </c>
      <c r="X453" t="s">
        <v>77</v>
      </c>
    </row>
    <row r="454" spans="1:24" x14ac:dyDescent="0.25">
      <c r="A454">
        <v>2021</v>
      </c>
      <c r="B454" s="2">
        <v>44197</v>
      </c>
      <c r="C454" s="2">
        <v>44286</v>
      </c>
      <c r="D454" t="s">
        <v>66</v>
      </c>
      <c r="E454" t="s">
        <v>1183</v>
      </c>
      <c r="F454" s="2">
        <v>44321</v>
      </c>
      <c r="G454" s="5" t="s">
        <v>1177</v>
      </c>
      <c r="H454" s="6" t="s">
        <v>71</v>
      </c>
      <c r="I454" t="s">
        <v>72</v>
      </c>
      <c r="J454" t="s">
        <v>92</v>
      </c>
      <c r="K454" s="2">
        <v>44322</v>
      </c>
      <c r="L454" s="3" t="s">
        <v>1184</v>
      </c>
      <c r="M454" s="2">
        <v>44330</v>
      </c>
      <c r="N454" s="2" t="s">
        <v>5542</v>
      </c>
      <c r="O454" t="s">
        <v>68</v>
      </c>
      <c r="P454" s="2">
        <v>44634</v>
      </c>
      <c r="Q454" s="2" t="s">
        <v>5524</v>
      </c>
      <c r="R454" s="4"/>
      <c r="S454" s="4"/>
      <c r="T454" t="s">
        <v>75</v>
      </c>
      <c r="U454" t="s">
        <v>76</v>
      </c>
      <c r="V454" s="2">
        <v>44588</v>
      </c>
      <c r="W454" s="2">
        <v>44292</v>
      </c>
      <c r="X454" t="s">
        <v>77</v>
      </c>
    </row>
    <row r="455" spans="1:24" x14ac:dyDescent="0.25">
      <c r="A455">
        <v>2021</v>
      </c>
      <c r="B455" s="2">
        <v>44197</v>
      </c>
      <c r="C455" s="2">
        <v>44286</v>
      </c>
      <c r="D455" t="s">
        <v>66</v>
      </c>
      <c r="E455" t="s">
        <v>1185</v>
      </c>
      <c r="F455" s="2">
        <v>44321</v>
      </c>
      <c r="G455" s="5" t="s">
        <v>530</v>
      </c>
      <c r="H455" s="6" t="s">
        <v>71</v>
      </c>
      <c r="I455" t="s">
        <v>72</v>
      </c>
      <c r="J455" t="s">
        <v>92</v>
      </c>
      <c r="K455" s="2">
        <v>44322</v>
      </c>
      <c r="L455" s="3" t="s">
        <v>1186</v>
      </c>
      <c r="M455" s="2">
        <v>44337</v>
      </c>
      <c r="N455" s="2" t="s">
        <v>6270</v>
      </c>
      <c r="O455" t="s">
        <v>68</v>
      </c>
      <c r="P455" s="2">
        <v>44783</v>
      </c>
      <c r="Q455" s="2" t="s">
        <v>6310</v>
      </c>
      <c r="R455" s="4"/>
      <c r="S455" s="4"/>
      <c r="T455" t="s">
        <v>75</v>
      </c>
      <c r="U455" t="s">
        <v>76</v>
      </c>
      <c r="V455" s="2">
        <v>44789</v>
      </c>
      <c r="W455" s="2">
        <v>44292</v>
      </c>
      <c r="X455" t="s">
        <v>77</v>
      </c>
    </row>
    <row r="456" spans="1:24" x14ac:dyDescent="0.25">
      <c r="A456">
        <v>2021</v>
      </c>
      <c r="B456" s="2">
        <v>44197</v>
      </c>
      <c r="C456" s="2">
        <v>44286</v>
      </c>
      <c r="D456" t="s">
        <v>66</v>
      </c>
      <c r="E456" t="s">
        <v>1187</v>
      </c>
      <c r="F456" s="2">
        <v>44321</v>
      </c>
      <c r="G456" s="5" t="s">
        <v>219</v>
      </c>
      <c r="H456" s="6" t="s">
        <v>81</v>
      </c>
      <c r="I456" t="s">
        <v>72</v>
      </c>
      <c r="J456" t="s">
        <v>99</v>
      </c>
      <c r="K456" s="2">
        <v>44322</v>
      </c>
      <c r="L456" s="3" t="s">
        <v>1188</v>
      </c>
      <c r="M456" s="2">
        <v>44420</v>
      </c>
      <c r="N456" s="2" t="s">
        <v>1189</v>
      </c>
      <c r="O456" t="s">
        <v>68</v>
      </c>
      <c r="P456" s="2">
        <v>44461</v>
      </c>
      <c r="Q456" s="2" t="s">
        <v>1190</v>
      </c>
      <c r="R456" s="4" t="s">
        <v>1191</v>
      </c>
      <c r="S456" s="4"/>
      <c r="T456" t="s">
        <v>75</v>
      </c>
      <c r="U456" t="s">
        <v>76</v>
      </c>
      <c r="V456" s="2">
        <v>44463</v>
      </c>
      <c r="W456" s="2">
        <v>44292</v>
      </c>
      <c r="X456" t="s">
        <v>77</v>
      </c>
    </row>
    <row r="457" spans="1:24" x14ac:dyDescent="0.25">
      <c r="A457">
        <v>2021</v>
      </c>
      <c r="B457" s="2">
        <v>44197</v>
      </c>
      <c r="C457" s="2">
        <v>44286</v>
      </c>
      <c r="D457" t="s">
        <v>66</v>
      </c>
      <c r="E457" t="s">
        <v>1192</v>
      </c>
      <c r="F457" s="2">
        <v>44321</v>
      </c>
      <c r="G457" s="5" t="s">
        <v>207</v>
      </c>
      <c r="H457" s="6" t="s">
        <v>71</v>
      </c>
      <c r="I457" t="s">
        <v>72</v>
      </c>
      <c r="J457" t="s">
        <v>92</v>
      </c>
      <c r="K457" s="2">
        <v>44322</v>
      </c>
      <c r="L457" s="3" t="s">
        <v>1193</v>
      </c>
      <c r="M457" s="2">
        <v>44347</v>
      </c>
      <c r="N457" s="2" t="s">
        <v>1194</v>
      </c>
      <c r="O457" t="s">
        <v>68</v>
      </c>
      <c r="P457" s="2">
        <v>44378</v>
      </c>
      <c r="Q457" s="2" t="s">
        <v>1195</v>
      </c>
      <c r="R457" s="4"/>
      <c r="S457" s="4"/>
      <c r="T457" t="s">
        <v>75</v>
      </c>
      <c r="U457" t="s">
        <v>76</v>
      </c>
      <c r="V457" s="2">
        <v>44322</v>
      </c>
      <c r="W457" s="2">
        <v>44292</v>
      </c>
      <c r="X457" t="s">
        <v>77</v>
      </c>
    </row>
    <row r="458" spans="1:24" x14ac:dyDescent="0.25">
      <c r="A458">
        <v>2021</v>
      </c>
      <c r="B458" s="2">
        <v>44197</v>
      </c>
      <c r="C458" s="2">
        <v>44286</v>
      </c>
      <c r="D458" t="s">
        <v>66</v>
      </c>
      <c r="E458" t="s">
        <v>1196</v>
      </c>
      <c r="F458" s="2">
        <v>44321</v>
      </c>
      <c r="G458" s="5" t="s">
        <v>365</v>
      </c>
      <c r="H458" s="6" t="s">
        <v>87</v>
      </c>
      <c r="I458" t="s">
        <v>72</v>
      </c>
      <c r="J458" t="s">
        <v>99</v>
      </c>
      <c r="K458" s="2">
        <v>44322</v>
      </c>
      <c r="L458" s="3" t="s">
        <v>1197</v>
      </c>
      <c r="M458" s="2">
        <v>45008</v>
      </c>
      <c r="N458" s="3" t="s">
        <v>7297</v>
      </c>
      <c r="O458" t="s">
        <v>68</v>
      </c>
      <c r="P458" s="2">
        <v>45014</v>
      </c>
      <c r="Q458" s="3" t="s">
        <v>7291</v>
      </c>
      <c r="R458" s="4" t="s">
        <v>1198</v>
      </c>
      <c r="S458" s="4"/>
      <c r="T458" t="s">
        <v>75</v>
      </c>
      <c r="U458" t="s">
        <v>76</v>
      </c>
      <c r="V458" s="2">
        <v>45026</v>
      </c>
      <c r="W458" s="2">
        <v>44292</v>
      </c>
      <c r="X458" t="s">
        <v>77</v>
      </c>
    </row>
    <row r="459" spans="1:24" x14ac:dyDescent="0.25">
      <c r="A459">
        <v>2021</v>
      </c>
      <c r="B459" s="2">
        <v>44197</v>
      </c>
      <c r="C459" s="2">
        <v>44286</v>
      </c>
      <c r="D459" t="s">
        <v>66</v>
      </c>
      <c r="E459" t="s">
        <v>1199</v>
      </c>
      <c r="F459" s="2">
        <v>44321</v>
      </c>
      <c r="G459" s="5" t="s">
        <v>207</v>
      </c>
      <c r="H459" s="6" t="s">
        <v>81</v>
      </c>
      <c r="I459" t="s">
        <v>72</v>
      </c>
      <c r="J459" t="s">
        <v>92</v>
      </c>
      <c r="K459" s="2">
        <v>44322</v>
      </c>
      <c r="L459" s="3" t="s">
        <v>1200</v>
      </c>
      <c r="M459" s="2">
        <v>44385</v>
      </c>
      <c r="N459" s="2" t="s">
        <v>1201</v>
      </c>
      <c r="O459" t="s">
        <v>68</v>
      </c>
      <c r="P459" s="2">
        <v>44419</v>
      </c>
      <c r="Q459" s="2" t="s">
        <v>1202</v>
      </c>
      <c r="R459" s="4" t="s">
        <v>1203</v>
      </c>
      <c r="S459" s="4"/>
      <c r="T459" t="s">
        <v>75</v>
      </c>
      <c r="U459" t="s">
        <v>76</v>
      </c>
      <c r="V459" s="2">
        <v>44420</v>
      </c>
      <c r="W459" s="2">
        <v>44292</v>
      </c>
      <c r="X459" t="s">
        <v>77</v>
      </c>
    </row>
    <row r="460" spans="1:24" x14ac:dyDescent="0.25">
      <c r="A460">
        <v>2021</v>
      </c>
      <c r="B460" s="2">
        <v>44197</v>
      </c>
      <c r="C460" s="2">
        <v>44286</v>
      </c>
      <c r="D460" t="s">
        <v>66</v>
      </c>
      <c r="E460" t="s">
        <v>1204</v>
      </c>
      <c r="F460" s="2">
        <v>44321</v>
      </c>
      <c r="G460" s="5" t="s">
        <v>134</v>
      </c>
      <c r="H460" s="6" t="s">
        <v>159</v>
      </c>
      <c r="I460" t="s">
        <v>72</v>
      </c>
      <c r="J460" t="s">
        <v>92</v>
      </c>
      <c r="K460" s="2">
        <v>44322</v>
      </c>
      <c r="L460" s="3" t="s">
        <v>1205</v>
      </c>
      <c r="M460" s="2">
        <v>44410</v>
      </c>
      <c r="N460" s="2" t="s">
        <v>1206</v>
      </c>
      <c r="O460" t="s">
        <v>68</v>
      </c>
      <c r="P460" s="2">
        <v>44412</v>
      </c>
      <c r="Q460" s="2" t="s">
        <v>1207</v>
      </c>
      <c r="R460" s="4"/>
      <c r="S460" s="4"/>
      <c r="T460" t="s">
        <v>75</v>
      </c>
      <c r="U460" t="s">
        <v>76</v>
      </c>
      <c r="V460" s="2">
        <v>44413</v>
      </c>
      <c r="W460" s="2">
        <v>44292</v>
      </c>
      <c r="X460" t="s">
        <v>77</v>
      </c>
    </row>
    <row r="461" spans="1:24" x14ac:dyDescent="0.25">
      <c r="A461">
        <v>2021</v>
      </c>
      <c r="B461" s="2">
        <v>44197</v>
      </c>
      <c r="C461" s="2">
        <v>44286</v>
      </c>
      <c r="D461" t="s">
        <v>66</v>
      </c>
      <c r="E461" t="s">
        <v>1208</v>
      </c>
      <c r="F461" s="2">
        <v>44321</v>
      </c>
      <c r="G461" s="5" t="s">
        <v>142</v>
      </c>
      <c r="H461" s="6" t="s">
        <v>71</v>
      </c>
      <c r="I461" t="s">
        <v>72</v>
      </c>
      <c r="J461" t="s">
        <v>92</v>
      </c>
      <c r="K461" s="2">
        <v>44322</v>
      </c>
      <c r="L461" s="3" t="s">
        <v>1209</v>
      </c>
      <c r="M461" s="2">
        <v>44326</v>
      </c>
      <c r="N461" s="2" t="s">
        <v>1210</v>
      </c>
      <c r="O461" t="s">
        <v>68</v>
      </c>
      <c r="P461" s="2">
        <v>44370</v>
      </c>
      <c r="Q461" s="2" t="s">
        <v>1211</v>
      </c>
      <c r="R461" s="4"/>
      <c r="S461" s="4"/>
      <c r="T461" t="s">
        <v>75</v>
      </c>
      <c r="U461" t="s">
        <v>76</v>
      </c>
      <c r="V461" s="2">
        <v>44372</v>
      </c>
      <c r="W461" s="2">
        <v>44292</v>
      </c>
      <c r="X461" t="s">
        <v>77</v>
      </c>
    </row>
    <row r="462" spans="1:24" x14ac:dyDescent="0.25">
      <c r="A462">
        <v>2021</v>
      </c>
      <c r="B462" s="2">
        <v>44197</v>
      </c>
      <c r="C462" s="2">
        <v>44286</v>
      </c>
      <c r="D462" t="s">
        <v>66</v>
      </c>
      <c r="E462" t="s">
        <v>1212</v>
      </c>
      <c r="F462" s="2">
        <v>44314</v>
      </c>
      <c r="G462" s="5" t="s">
        <v>410</v>
      </c>
      <c r="H462" s="6" t="s">
        <v>91</v>
      </c>
      <c r="I462" t="s">
        <v>72</v>
      </c>
      <c r="J462" t="s">
        <v>92</v>
      </c>
      <c r="K462" s="2">
        <v>44315</v>
      </c>
      <c r="L462" s="3" t="s">
        <v>1213</v>
      </c>
      <c r="M462" s="2">
        <v>44330</v>
      </c>
      <c r="N462" s="2" t="s">
        <v>5543</v>
      </c>
      <c r="O462" t="s">
        <v>68</v>
      </c>
      <c r="P462" s="2">
        <v>44634</v>
      </c>
      <c r="Q462" s="2" t="s">
        <v>5525</v>
      </c>
      <c r="R462" s="4"/>
      <c r="S462" s="4"/>
      <c r="T462" t="s">
        <v>75</v>
      </c>
      <c r="U462" t="s">
        <v>76</v>
      </c>
      <c r="V462" s="2">
        <v>44588</v>
      </c>
      <c r="W462" s="2">
        <v>44292</v>
      </c>
      <c r="X462" t="s">
        <v>77</v>
      </c>
    </row>
    <row r="463" spans="1:24" x14ac:dyDescent="0.25">
      <c r="A463">
        <v>2021</v>
      </c>
      <c r="B463" s="2">
        <v>44197</v>
      </c>
      <c r="C463" s="2">
        <v>44286</v>
      </c>
      <c r="D463" t="s">
        <v>66</v>
      </c>
      <c r="E463" t="s">
        <v>1214</v>
      </c>
      <c r="F463" s="2">
        <v>44314</v>
      </c>
      <c r="G463" s="5" t="s">
        <v>134</v>
      </c>
      <c r="H463" s="6" t="s">
        <v>81</v>
      </c>
      <c r="I463" t="s">
        <v>72</v>
      </c>
      <c r="J463" t="s">
        <v>73</v>
      </c>
      <c r="K463" s="2">
        <v>44315</v>
      </c>
      <c r="L463" s="3" t="s">
        <v>1215</v>
      </c>
      <c r="N463" s="2"/>
      <c r="O463" t="s">
        <v>68</v>
      </c>
      <c r="P463" s="2">
        <v>44314</v>
      </c>
      <c r="Q463" s="2"/>
      <c r="R463" s="4"/>
      <c r="S463" s="4"/>
      <c r="T463" t="s">
        <v>75</v>
      </c>
      <c r="U463" t="s">
        <v>76</v>
      </c>
      <c r="V463" s="2">
        <v>44314</v>
      </c>
      <c r="W463" s="2">
        <v>44292</v>
      </c>
      <c r="X463" t="s">
        <v>77</v>
      </c>
    </row>
    <row r="464" spans="1:24" x14ac:dyDescent="0.25">
      <c r="A464">
        <v>2021</v>
      </c>
      <c r="B464" s="2">
        <v>44197</v>
      </c>
      <c r="C464" s="2">
        <v>44286</v>
      </c>
      <c r="D464" t="s">
        <v>66</v>
      </c>
      <c r="E464" t="s">
        <v>1216</v>
      </c>
      <c r="F464" s="2">
        <v>44321</v>
      </c>
      <c r="G464" s="5" t="s">
        <v>219</v>
      </c>
      <c r="H464" s="6" t="s">
        <v>71</v>
      </c>
      <c r="I464" t="s">
        <v>72</v>
      </c>
      <c r="J464" t="s">
        <v>99</v>
      </c>
      <c r="K464" s="2">
        <v>44322</v>
      </c>
      <c r="L464" s="3" t="s">
        <v>1217</v>
      </c>
      <c r="M464" s="2">
        <v>44420</v>
      </c>
      <c r="N464" s="2" t="s">
        <v>1218</v>
      </c>
      <c r="O464" t="s">
        <v>68</v>
      </c>
      <c r="P464" s="2">
        <v>44461</v>
      </c>
      <c r="Q464" s="2" t="s">
        <v>1219</v>
      </c>
      <c r="R464" s="4" t="s">
        <v>1220</v>
      </c>
      <c r="S464" s="4"/>
      <c r="T464" t="s">
        <v>75</v>
      </c>
      <c r="U464" t="s">
        <v>76</v>
      </c>
      <c r="V464" s="2">
        <v>44463</v>
      </c>
      <c r="W464" s="2">
        <v>44292</v>
      </c>
      <c r="X464" t="s">
        <v>77</v>
      </c>
    </row>
    <row r="465" spans="1:24" x14ac:dyDescent="0.25">
      <c r="A465">
        <v>2021</v>
      </c>
      <c r="B465" s="2">
        <v>44197</v>
      </c>
      <c r="C465" s="2">
        <v>44286</v>
      </c>
      <c r="D465" t="s">
        <v>66</v>
      </c>
      <c r="E465" t="s">
        <v>1221</v>
      </c>
      <c r="F465" s="2">
        <v>44321</v>
      </c>
      <c r="G465" t="s">
        <v>139</v>
      </c>
      <c r="H465" s="6" t="s">
        <v>159</v>
      </c>
      <c r="I465" t="s">
        <v>72</v>
      </c>
      <c r="J465" t="s">
        <v>92</v>
      </c>
      <c r="K465" s="2">
        <v>44322</v>
      </c>
      <c r="L465" s="3" t="s">
        <v>1222</v>
      </c>
      <c r="M465" s="2">
        <v>44341</v>
      </c>
      <c r="N465" s="2" t="s">
        <v>1223</v>
      </c>
      <c r="O465" t="s">
        <v>68</v>
      </c>
      <c r="P465" s="2">
        <v>44370</v>
      </c>
      <c r="Q465" s="2" t="s">
        <v>1224</v>
      </c>
      <c r="R465" s="4"/>
      <c r="S465" s="4"/>
      <c r="T465" t="s">
        <v>75</v>
      </c>
      <c r="U465" t="s">
        <v>76</v>
      </c>
      <c r="V465" s="2">
        <v>44372</v>
      </c>
      <c r="W465" s="2">
        <v>44292</v>
      </c>
      <c r="X465" t="s">
        <v>77</v>
      </c>
    </row>
    <row r="466" spans="1:24" x14ac:dyDescent="0.25">
      <c r="A466">
        <v>2021</v>
      </c>
      <c r="B466" s="2">
        <v>44197</v>
      </c>
      <c r="C466" s="2">
        <v>44286</v>
      </c>
      <c r="D466" t="s">
        <v>66</v>
      </c>
      <c r="E466" t="s">
        <v>1225</v>
      </c>
      <c r="F466" s="2">
        <v>44321</v>
      </c>
      <c r="G466" s="5" t="s">
        <v>90</v>
      </c>
      <c r="H466" s="6" t="s">
        <v>71</v>
      </c>
      <c r="I466" t="s">
        <v>72</v>
      </c>
      <c r="J466" t="s">
        <v>92</v>
      </c>
      <c r="K466" s="2">
        <v>44322</v>
      </c>
      <c r="L466" s="3" t="s">
        <v>1226</v>
      </c>
      <c r="M466" s="2">
        <v>44335</v>
      </c>
      <c r="N466" s="2" t="s">
        <v>1227</v>
      </c>
      <c r="O466" t="s">
        <v>68</v>
      </c>
      <c r="P466" s="2">
        <v>44391</v>
      </c>
      <c r="Q466" s="2" t="s">
        <v>1228</v>
      </c>
      <c r="R466" s="4"/>
      <c r="S466" s="4"/>
      <c r="T466" t="s">
        <v>75</v>
      </c>
      <c r="U466" t="s">
        <v>76</v>
      </c>
      <c r="V466" s="2">
        <v>44392</v>
      </c>
      <c r="W466" s="2">
        <v>44292</v>
      </c>
      <c r="X466" t="s">
        <v>77</v>
      </c>
    </row>
    <row r="467" spans="1:24" x14ac:dyDescent="0.25">
      <c r="A467">
        <v>2021</v>
      </c>
      <c r="B467" s="2">
        <v>44197</v>
      </c>
      <c r="C467" s="2">
        <v>44286</v>
      </c>
      <c r="D467" t="s">
        <v>66</v>
      </c>
      <c r="E467" t="s">
        <v>1229</v>
      </c>
      <c r="F467" s="2">
        <v>44321</v>
      </c>
      <c r="G467" t="s">
        <v>186</v>
      </c>
      <c r="H467" s="6" t="s">
        <v>81</v>
      </c>
      <c r="I467" t="s">
        <v>72</v>
      </c>
      <c r="J467" t="s">
        <v>73</v>
      </c>
      <c r="K467" s="2">
        <v>44322</v>
      </c>
      <c r="L467" s="3" t="s">
        <v>1230</v>
      </c>
      <c r="N467" s="2"/>
      <c r="O467" t="s">
        <v>68</v>
      </c>
      <c r="P467" s="2">
        <v>44321</v>
      </c>
      <c r="Q467" s="2"/>
      <c r="R467" s="4"/>
      <c r="S467" s="4"/>
      <c r="T467" t="s">
        <v>75</v>
      </c>
      <c r="U467" t="s">
        <v>76</v>
      </c>
      <c r="V467" s="2">
        <v>44322</v>
      </c>
      <c r="W467" s="2">
        <v>44292</v>
      </c>
      <c r="X467" t="s">
        <v>77</v>
      </c>
    </row>
    <row r="468" spans="1:24" x14ac:dyDescent="0.25">
      <c r="A468">
        <v>2021</v>
      </c>
      <c r="B468" s="2">
        <v>44197</v>
      </c>
      <c r="C468" s="2">
        <v>44286</v>
      </c>
      <c r="D468" t="s">
        <v>66</v>
      </c>
      <c r="E468" t="s">
        <v>1231</v>
      </c>
      <c r="F468" s="2">
        <v>44321</v>
      </c>
      <c r="G468" s="5" t="s">
        <v>90</v>
      </c>
      <c r="H468" s="6" t="s">
        <v>71</v>
      </c>
      <c r="I468" t="s">
        <v>72</v>
      </c>
      <c r="J468" t="s">
        <v>84</v>
      </c>
      <c r="K468" s="2">
        <v>44322</v>
      </c>
      <c r="L468" s="3" t="s">
        <v>1232</v>
      </c>
      <c r="N468" s="2"/>
      <c r="O468" t="s">
        <v>68</v>
      </c>
      <c r="P468" s="2">
        <v>44321</v>
      </c>
      <c r="Q468" s="2"/>
      <c r="R468" s="4"/>
      <c r="S468" s="4"/>
      <c r="T468" t="s">
        <v>75</v>
      </c>
      <c r="U468" t="s">
        <v>76</v>
      </c>
      <c r="V468" s="2">
        <v>44322</v>
      </c>
      <c r="W468" s="2">
        <v>44292</v>
      </c>
      <c r="X468" t="s">
        <v>77</v>
      </c>
    </row>
    <row r="469" spans="1:24" x14ac:dyDescent="0.25">
      <c r="A469">
        <v>2021</v>
      </c>
      <c r="B469" s="2">
        <v>44197</v>
      </c>
      <c r="C469" s="2">
        <v>44286</v>
      </c>
      <c r="D469" t="s">
        <v>66</v>
      </c>
      <c r="E469" t="s">
        <v>1233</v>
      </c>
      <c r="F469" s="2">
        <v>44328</v>
      </c>
      <c r="G469" s="5" t="s">
        <v>423</v>
      </c>
      <c r="H469" s="6" t="s">
        <v>87</v>
      </c>
      <c r="I469" t="s">
        <v>72</v>
      </c>
      <c r="J469" t="s">
        <v>73</v>
      </c>
      <c r="K469" s="2">
        <v>44329</v>
      </c>
      <c r="L469" s="3" t="s">
        <v>1234</v>
      </c>
      <c r="N469" s="2"/>
      <c r="O469" t="s">
        <v>68</v>
      </c>
      <c r="P469" s="2">
        <v>44328</v>
      </c>
      <c r="Q469" s="2"/>
      <c r="R469" s="4"/>
      <c r="S469" s="4"/>
      <c r="T469" t="s">
        <v>75</v>
      </c>
      <c r="U469" t="s">
        <v>76</v>
      </c>
      <c r="V469" s="2">
        <v>44327</v>
      </c>
      <c r="W469" s="2">
        <v>44292</v>
      </c>
      <c r="X469" t="s">
        <v>77</v>
      </c>
    </row>
    <row r="470" spans="1:24" x14ac:dyDescent="0.25">
      <c r="A470">
        <v>2021</v>
      </c>
      <c r="B470" s="2">
        <v>44197</v>
      </c>
      <c r="C470" s="2">
        <v>44286</v>
      </c>
      <c r="D470" t="s">
        <v>66</v>
      </c>
      <c r="E470" t="s">
        <v>1235</v>
      </c>
      <c r="G470" t="s">
        <v>357</v>
      </c>
      <c r="H470" t="s">
        <v>708</v>
      </c>
      <c r="I470" t="s">
        <v>125</v>
      </c>
      <c r="J470" t="s">
        <v>126</v>
      </c>
      <c r="N470" s="2"/>
      <c r="O470" t="s">
        <v>68</v>
      </c>
      <c r="Q470" s="2"/>
      <c r="R470" s="4"/>
      <c r="S470" s="4"/>
      <c r="T470" t="s">
        <v>75</v>
      </c>
      <c r="U470" t="s">
        <v>76</v>
      </c>
      <c r="V470" s="2">
        <v>44292</v>
      </c>
      <c r="W470" s="2">
        <v>44292</v>
      </c>
      <c r="X470" t="s">
        <v>125</v>
      </c>
    </row>
    <row r="471" spans="1:24" x14ac:dyDescent="0.25">
      <c r="A471">
        <v>2021</v>
      </c>
      <c r="B471" s="2">
        <v>44197</v>
      </c>
      <c r="C471" s="2">
        <v>44286</v>
      </c>
      <c r="D471" t="s">
        <v>66</v>
      </c>
      <c r="E471" t="s">
        <v>1236</v>
      </c>
      <c r="G471" s="5" t="s">
        <v>172</v>
      </c>
      <c r="H471" s="6" t="s">
        <v>81</v>
      </c>
      <c r="I471" t="s">
        <v>125</v>
      </c>
      <c r="J471" t="s">
        <v>126</v>
      </c>
      <c r="N471" s="2"/>
      <c r="O471" t="s">
        <v>68</v>
      </c>
      <c r="Q471" s="2"/>
      <c r="R471" s="4"/>
      <c r="S471" s="4"/>
      <c r="T471" t="s">
        <v>75</v>
      </c>
      <c r="U471" t="s">
        <v>76</v>
      </c>
      <c r="V471" s="2">
        <v>44315</v>
      </c>
      <c r="W471" s="2">
        <v>44292</v>
      </c>
      <c r="X471" t="s">
        <v>125</v>
      </c>
    </row>
    <row r="472" spans="1:24" x14ac:dyDescent="0.25">
      <c r="A472">
        <v>2021</v>
      </c>
      <c r="B472" s="2">
        <v>44197</v>
      </c>
      <c r="C472" s="2">
        <v>44286</v>
      </c>
      <c r="D472" t="s">
        <v>66</v>
      </c>
      <c r="E472" t="s">
        <v>1237</v>
      </c>
      <c r="G472" t="s">
        <v>188</v>
      </c>
      <c r="H472" s="6" t="s">
        <v>71</v>
      </c>
      <c r="I472" t="s">
        <v>125</v>
      </c>
      <c r="J472" t="s">
        <v>126</v>
      </c>
      <c r="N472" s="2"/>
      <c r="O472" t="s">
        <v>68</v>
      </c>
      <c r="Q472" s="2"/>
      <c r="R472" s="4"/>
      <c r="S472" s="4"/>
      <c r="T472" t="s">
        <v>75</v>
      </c>
      <c r="U472" t="s">
        <v>76</v>
      </c>
      <c r="V472" s="2">
        <v>44315</v>
      </c>
      <c r="W472" s="2">
        <v>44292</v>
      </c>
      <c r="X472" t="s">
        <v>125</v>
      </c>
    </row>
    <row r="473" spans="1:24" x14ac:dyDescent="0.25">
      <c r="A473">
        <v>2021</v>
      </c>
      <c r="B473" s="2">
        <v>44197</v>
      </c>
      <c r="C473" s="2">
        <v>44286</v>
      </c>
      <c r="D473" t="s">
        <v>66</v>
      </c>
      <c r="E473" t="s">
        <v>1238</v>
      </c>
      <c r="F473" s="2">
        <v>44328</v>
      </c>
      <c r="G473" t="s">
        <v>113</v>
      </c>
      <c r="H473" s="6" t="s">
        <v>71</v>
      </c>
      <c r="I473" t="s">
        <v>72</v>
      </c>
      <c r="J473" t="s">
        <v>92</v>
      </c>
      <c r="K473" s="2">
        <v>44329</v>
      </c>
      <c r="L473" s="3" t="s">
        <v>1239</v>
      </c>
      <c r="M473" s="2">
        <v>44336</v>
      </c>
      <c r="N473" s="2" t="s">
        <v>3990</v>
      </c>
      <c r="O473" t="s">
        <v>68</v>
      </c>
      <c r="P473" s="2">
        <v>44530</v>
      </c>
      <c r="Q473" s="2" t="s">
        <v>3974</v>
      </c>
      <c r="R473" s="4" t="s">
        <v>1240</v>
      </c>
      <c r="S473" s="4"/>
      <c r="T473" t="s">
        <v>75</v>
      </c>
      <c r="U473" t="s">
        <v>76</v>
      </c>
      <c r="V473" s="2">
        <v>44531</v>
      </c>
      <c r="W473" s="2">
        <v>44292</v>
      </c>
      <c r="X473" t="s">
        <v>77</v>
      </c>
    </row>
    <row r="474" spans="1:24" x14ac:dyDescent="0.25">
      <c r="A474">
        <v>2021</v>
      </c>
      <c r="B474" s="2">
        <v>44197</v>
      </c>
      <c r="C474" s="2">
        <v>44286</v>
      </c>
      <c r="D474" t="s">
        <v>66</v>
      </c>
      <c r="E474" t="s">
        <v>1241</v>
      </c>
      <c r="F474" s="2">
        <v>44321</v>
      </c>
      <c r="G474" t="s">
        <v>172</v>
      </c>
      <c r="H474" s="6" t="s">
        <v>81</v>
      </c>
      <c r="I474" t="s">
        <v>72</v>
      </c>
      <c r="J474" t="s">
        <v>73</v>
      </c>
      <c r="K474" s="2">
        <v>44322</v>
      </c>
      <c r="L474" s="3" t="s">
        <v>1242</v>
      </c>
      <c r="N474" s="2"/>
      <c r="O474" t="s">
        <v>68</v>
      </c>
      <c r="P474" s="2">
        <v>44321</v>
      </c>
      <c r="Q474" s="2"/>
      <c r="R474" s="4"/>
      <c r="S474" s="4"/>
      <c r="T474" t="s">
        <v>75</v>
      </c>
      <c r="U474" t="s">
        <v>76</v>
      </c>
      <c r="V474" s="2">
        <v>44322</v>
      </c>
      <c r="W474" s="2">
        <v>44292</v>
      </c>
      <c r="X474" t="s">
        <v>77</v>
      </c>
    </row>
    <row r="475" spans="1:24" x14ac:dyDescent="0.25">
      <c r="A475">
        <v>2021</v>
      </c>
      <c r="B475" s="2">
        <v>44197</v>
      </c>
      <c r="C475" s="2">
        <v>44286</v>
      </c>
      <c r="D475" t="s">
        <v>66</v>
      </c>
      <c r="E475" t="s">
        <v>1243</v>
      </c>
      <c r="F475" s="2">
        <v>44321</v>
      </c>
      <c r="G475" t="s">
        <v>1244</v>
      </c>
      <c r="H475" s="6" t="s">
        <v>71</v>
      </c>
      <c r="I475" t="s">
        <v>72</v>
      </c>
      <c r="J475" t="s">
        <v>92</v>
      </c>
      <c r="K475" s="2">
        <v>44322</v>
      </c>
      <c r="L475" s="3" t="s">
        <v>1245</v>
      </c>
      <c r="M475" s="2"/>
      <c r="N475" s="2"/>
      <c r="O475" t="s">
        <v>68</v>
      </c>
      <c r="P475" s="2">
        <v>45469</v>
      </c>
      <c r="Q475" s="3" t="s">
        <v>7312</v>
      </c>
      <c r="R475" s="4"/>
      <c r="S475" s="4"/>
      <c r="T475" t="s">
        <v>75</v>
      </c>
      <c r="U475" t="s">
        <v>76</v>
      </c>
      <c r="V475" s="2">
        <v>45470</v>
      </c>
      <c r="W475" s="2">
        <v>44292</v>
      </c>
      <c r="X475" t="s">
        <v>77</v>
      </c>
    </row>
    <row r="476" spans="1:24" x14ac:dyDescent="0.25">
      <c r="A476">
        <v>2021</v>
      </c>
      <c r="B476" s="2">
        <v>44197</v>
      </c>
      <c r="C476" s="2">
        <v>44286</v>
      </c>
      <c r="D476" t="s">
        <v>66</v>
      </c>
      <c r="E476" t="s">
        <v>1246</v>
      </c>
      <c r="F476" s="2">
        <v>44328</v>
      </c>
      <c r="G476" t="s">
        <v>134</v>
      </c>
      <c r="H476" s="6" t="s">
        <v>81</v>
      </c>
      <c r="I476" t="s">
        <v>72</v>
      </c>
      <c r="J476" t="s">
        <v>92</v>
      </c>
      <c r="K476" s="2">
        <v>44329</v>
      </c>
      <c r="L476" s="3" t="s">
        <v>1247</v>
      </c>
      <c r="M476" s="2">
        <v>44343</v>
      </c>
      <c r="N476" s="2" t="s">
        <v>1248</v>
      </c>
      <c r="O476" t="s">
        <v>68</v>
      </c>
      <c r="P476" s="2">
        <v>44412</v>
      </c>
      <c r="Q476" s="2" t="s">
        <v>1249</v>
      </c>
      <c r="R476" s="4"/>
      <c r="S476" s="4"/>
      <c r="T476" t="s">
        <v>75</v>
      </c>
      <c r="U476" t="s">
        <v>76</v>
      </c>
      <c r="V476" s="2">
        <v>44413</v>
      </c>
      <c r="W476" s="2">
        <v>44292</v>
      </c>
      <c r="X476" t="s">
        <v>77</v>
      </c>
    </row>
    <row r="477" spans="1:24" x14ac:dyDescent="0.25">
      <c r="A477">
        <v>2021</v>
      </c>
      <c r="B477" s="2">
        <v>44197</v>
      </c>
      <c r="C477" s="2">
        <v>44286</v>
      </c>
      <c r="D477" t="s">
        <v>66</v>
      </c>
      <c r="E477" t="s">
        <v>1250</v>
      </c>
      <c r="F477" s="2">
        <v>44328</v>
      </c>
      <c r="G477" t="s">
        <v>134</v>
      </c>
      <c r="H477" s="6" t="s">
        <v>71</v>
      </c>
      <c r="I477" t="s">
        <v>72</v>
      </c>
      <c r="J477" t="s">
        <v>73</v>
      </c>
      <c r="K477" s="2">
        <v>44329</v>
      </c>
      <c r="L477" s="3" t="s">
        <v>1251</v>
      </c>
      <c r="N477" s="2"/>
      <c r="O477" t="s">
        <v>68</v>
      </c>
      <c r="P477" s="2">
        <v>44328</v>
      </c>
      <c r="Q477" s="2"/>
      <c r="R477" s="4"/>
      <c r="S477" s="4"/>
      <c r="T477" t="s">
        <v>75</v>
      </c>
      <c r="U477" t="s">
        <v>76</v>
      </c>
      <c r="V477" s="2">
        <v>44327</v>
      </c>
      <c r="W477" s="2">
        <v>44292</v>
      </c>
      <c r="X477" t="s">
        <v>77</v>
      </c>
    </row>
    <row r="478" spans="1:24" x14ac:dyDescent="0.25">
      <c r="A478">
        <v>2021</v>
      </c>
      <c r="B478" s="2">
        <v>44197</v>
      </c>
      <c r="C478" s="2">
        <v>44286</v>
      </c>
      <c r="D478" t="s">
        <v>66</v>
      </c>
      <c r="E478" t="s">
        <v>1252</v>
      </c>
      <c r="F478" s="2">
        <v>44258</v>
      </c>
      <c r="G478" t="s">
        <v>90</v>
      </c>
      <c r="H478" t="s">
        <v>1253</v>
      </c>
      <c r="I478" t="s">
        <v>72</v>
      </c>
      <c r="J478" t="s">
        <v>73</v>
      </c>
      <c r="K478" s="2">
        <v>44258</v>
      </c>
      <c r="L478" s="3" t="s">
        <v>1254</v>
      </c>
      <c r="N478" s="2"/>
      <c r="O478" t="s">
        <v>68</v>
      </c>
      <c r="P478" s="2">
        <v>44258</v>
      </c>
      <c r="Q478" s="2"/>
      <c r="R478" s="4"/>
      <c r="S478" s="4"/>
      <c r="T478" t="s">
        <v>75</v>
      </c>
      <c r="U478" t="s">
        <v>76</v>
      </c>
      <c r="V478" s="2">
        <v>44292</v>
      </c>
      <c r="W478" s="2">
        <v>44292</v>
      </c>
      <c r="X478" t="s">
        <v>77</v>
      </c>
    </row>
    <row r="479" spans="1:24" x14ac:dyDescent="0.25">
      <c r="A479">
        <v>2021</v>
      </c>
      <c r="B479" s="2">
        <v>44197</v>
      </c>
      <c r="C479" s="2">
        <v>44286</v>
      </c>
      <c r="D479" t="s">
        <v>66</v>
      </c>
      <c r="E479" t="s">
        <v>1255</v>
      </c>
      <c r="F479" s="2">
        <v>44328</v>
      </c>
      <c r="G479" s="5" t="s">
        <v>423</v>
      </c>
      <c r="H479" s="5" t="s">
        <v>313</v>
      </c>
      <c r="I479" t="s">
        <v>72</v>
      </c>
      <c r="J479" t="s">
        <v>73</v>
      </c>
      <c r="K479" s="2">
        <v>44329</v>
      </c>
      <c r="L479" s="3" t="s">
        <v>1256</v>
      </c>
      <c r="N479" s="2"/>
      <c r="O479" t="s">
        <v>68</v>
      </c>
      <c r="P479" s="2">
        <v>44328</v>
      </c>
      <c r="Q479" s="2"/>
      <c r="R479" s="4"/>
      <c r="S479" s="4"/>
      <c r="T479" t="s">
        <v>75</v>
      </c>
      <c r="U479" t="s">
        <v>76</v>
      </c>
      <c r="V479" s="2">
        <v>44327</v>
      </c>
      <c r="W479" s="2">
        <v>44292</v>
      </c>
      <c r="X479" t="s">
        <v>77</v>
      </c>
    </row>
    <row r="480" spans="1:24" x14ac:dyDescent="0.25">
      <c r="A480">
        <v>2021</v>
      </c>
      <c r="B480" s="2">
        <v>44197</v>
      </c>
      <c r="C480" s="2">
        <v>44286</v>
      </c>
      <c r="D480" t="s">
        <v>66</v>
      </c>
      <c r="E480" t="s">
        <v>1257</v>
      </c>
      <c r="F480" s="2">
        <v>44328</v>
      </c>
      <c r="G480" s="5" t="s">
        <v>423</v>
      </c>
      <c r="H480" s="5" t="s">
        <v>313</v>
      </c>
      <c r="I480" t="s">
        <v>72</v>
      </c>
      <c r="J480" t="s">
        <v>73</v>
      </c>
      <c r="K480" s="2">
        <v>44329</v>
      </c>
      <c r="L480" s="3" t="s">
        <v>1256</v>
      </c>
      <c r="N480" s="2"/>
      <c r="O480" t="s">
        <v>68</v>
      </c>
      <c r="P480" s="2">
        <v>44328</v>
      </c>
      <c r="Q480" s="2"/>
      <c r="R480" s="4"/>
      <c r="S480" s="4"/>
      <c r="T480" t="s">
        <v>75</v>
      </c>
      <c r="U480" t="s">
        <v>76</v>
      </c>
      <c r="V480" s="2">
        <v>44327</v>
      </c>
      <c r="W480" s="2">
        <v>44292</v>
      </c>
      <c r="X480" t="s">
        <v>77</v>
      </c>
    </row>
    <row r="481" spans="1:24" x14ac:dyDescent="0.25">
      <c r="A481">
        <v>2021</v>
      </c>
      <c r="B481" s="2">
        <v>44197</v>
      </c>
      <c r="C481" s="2">
        <v>44286</v>
      </c>
      <c r="D481" t="s">
        <v>66</v>
      </c>
      <c r="E481" t="s">
        <v>1258</v>
      </c>
      <c r="G481" t="s">
        <v>181</v>
      </c>
      <c r="H481" t="s">
        <v>232</v>
      </c>
      <c r="I481" t="s">
        <v>125</v>
      </c>
      <c r="J481" t="s">
        <v>126</v>
      </c>
      <c r="N481" s="2"/>
      <c r="O481" t="s">
        <v>68</v>
      </c>
      <c r="Q481" s="2"/>
      <c r="R481" s="4"/>
      <c r="S481" s="4"/>
      <c r="T481" t="s">
        <v>75</v>
      </c>
      <c r="U481" t="s">
        <v>76</v>
      </c>
      <c r="V481" s="2">
        <v>44292</v>
      </c>
      <c r="W481" s="2">
        <v>44292</v>
      </c>
      <c r="X481" t="s">
        <v>125</v>
      </c>
    </row>
    <row r="482" spans="1:24" x14ac:dyDescent="0.25">
      <c r="A482">
        <v>2021</v>
      </c>
      <c r="B482" s="2">
        <v>44197</v>
      </c>
      <c r="C482" s="2">
        <v>44286</v>
      </c>
      <c r="D482" t="s">
        <v>66</v>
      </c>
      <c r="E482" t="s">
        <v>1259</v>
      </c>
      <c r="G482" t="s">
        <v>90</v>
      </c>
      <c r="H482" s="5" t="s">
        <v>715</v>
      </c>
      <c r="I482" t="s">
        <v>125</v>
      </c>
      <c r="J482" t="s">
        <v>126</v>
      </c>
      <c r="N482" s="2"/>
      <c r="O482" t="s">
        <v>68</v>
      </c>
      <c r="Q482" s="2"/>
      <c r="R482" s="4"/>
      <c r="S482" s="4"/>
      <c r="T482" t="s">
        <v>75</v>
      </c>
      <c r="U482" t="s">
        <v>76</v>
      </c>
      <c r="V482" s="2">
        <v>44315</v>
      </c>
      <c r="W482" s="2">
        <v>44292</v>
      </c>
      <c r="X482" t="s">
        <v>125</v>
      </c>
    </row>
    <row r="483" spans="1:24" x14ac:dyDescent="0.25">
      <c r="A483">
        <v>2021</v>
      </c>
      <c r="B483" s="2">
        <v>44197</v>
      </c>
      <c r="C483" s="2">
        <v>44286</v>
      </c>
      <c r="D483" t="s">
        <v>66</v>
      </c>
      <c r="E483" t="s">
        <v>1260</v>
      </c>
      <c r="F483" s="2">
        <v>44334</v>
      </c>
      <c r="G483" t="s">
        <v>203</v>
      </c>
      <c r="H483" s="5" t="s">
        <v>313</v>
      </c>
      <c r="I483" t="s">
        <v>72</v>
      </c>
      <c r="J483" t="s">
        <v>92</v>
      </c>
      <c r="K483" s="2">
        <v>44336</v>
      </c>
      <c r="L483" s="3" t="s">
        <v>1261</v>
      </c>
      <c r="N483" s="2" t="s">
        <v>6722</v>
      </c>
      <c r="O483" t="s">
        <v>68</v>
      </c>
      <c r="P483" s="2">
        <v>44790</v>
      </c>
      <c r="Q483" s="2" t="s">
        <v>6736</v>
      </c>
      <c r="R483" s="4"/>
      <c r="S483" s="4"/>
      <c r="T483" t="s">
        <v>75</v>
      </c>
      <c r="U483" t="s">
        <v>76</v>
      </c>
      <c r="V483" s="2">
        <v>44792</v>
      </c>
      <c r="W483" s="2">
        <v>44292</v>
      </c>
      <c r="X483" t="s">
        <v>77</v>
      </c>
    </row>
    <row r="484" spans="1:24" x14ac:dyDescent="0.25">
      <c r="A484">
        <v>2021</v>
      </c>
      <c r="B484" s="2">
        <v>44197</v>
      </c>
      <c r="C484" s="2">
        <v>44286</v>
      </c>
      <c r="D484" t="s">
        <v>66</v>
      </c>
      <c r="E484" t="s">
        <v>1262</v>
      </c>
      <c r="G484" t="s">
        <v>181</v>
      </c>
      <c r="H484" t="s">
        <v>715</v>
      </c>
      <c r="I484" t="s">
        <v>125</v>
      </c>
      <c r="J484" t="s">
        <v>126</v>
      </c>
      <c r="L484" s="3"/>
      <c r="N484" s="2"/>
      <c r="O484" t="s">
        <v>68</v>
      </c>
      <c r="Q484" s="2"/>
      <c r="R484" s="4"/>
      <c r="S484" s="4"/>
      <c r="T484" t="s">
        <v>75</v>
      </c>
      <c r="U484" t="s">
        <v>76</v>
      </c>
      <c r="V484" s="2">
        <v>44292</v>
      </c>
      <c r="W484" s="2">
        <v>44292</v>
      </c>
      <c r="X484" t="s">
        <v>125</v>
      </c>
    </row>
    <row r="485" spans="1:24" x14ac:dyDescent="0.25">
      <c r="A485">
        <v>2021</v>
      </c>
      <c r="B485" s="2">
        <v>44197</v>
      </c>
      <c r="C485" s="2">
        <v>44286</v>
      </c>
      <c r="D485" t="s">
        <v>66</v>
      </c>
      <c r="E485" t="s">
        <v>1263</v>
      </c>
      <c r="F485" s="2">
        <v>44328</v>
      </c>
      <c r="G485" s="5" t="s">
        <v>70</v>
      </c>
      <c r="H485" s="6" t="s">
        <v>71</v>
      </c>
      <c r="I485" t="s">
        <v>72</v>
      </c>
      <c r="J485" t="s">
        <v>73</v>
      </c>
      <c r="K485" s="2">
        <v>44329</v>
      </c>
      <c r="L485" s="3" t="s">
        <v>1264</v>
      </c>
      <c r="N485" s="2"/>
      <c r="O485" t="s">
        <v>68</v>
      </c>
      <c r="P485" s="2">
        <v>44328</v>
      </c>
      <c r="Q485" s="2"/>
      <c r="R485" s="4"/>
      <c r="S485" s="4"/>
      <c r="T485" t="s">
        <v>75</v>
      </c>
      <c r="U485" t="s">
        <v>76</v>
      </c>
      <c r="V485" s="2">
        <v>44327</v>
      </c>
      <c r="W485" s="2">
        <v>44292</v>
      </c>
      <c r="X485" t="s">
        <v>77</v>
      </c>
    </row>
    <row r="486" spans="1:24" x14ac:dyDescent="0.25">
      <c r="A486">
        <v>2021</v>
      </c>
      <c r="B486" s="2">
        <v>44197</v>
      </c>
      <c r="C486" s="2">
        <v>44286</v>
      </c>
      <c r="D486" t="s">
        <v>66</v>
      </c>
      <c r="E486" t="s">
        <v>1265</v>
      </c>
      <c r="F486" s="2">
        <v>44328</v>
      </c>
      <c r="G486" s="5" t="s">
        <v>70</v>
      </c>
      <c r="H486" s="6" t="s">
        <v>81</v>
      </c>
      <c r="I486" t="s">
        <v>72</v>
      </c>
      <c r="J486" t="s">
        <v>73</v>
      </c>
      <c r="K486" s="2">
        <v>44329</v>
      </c>
      <c r="L486" s="3" t="s">
        <v>1266</v>
      </c>
      <c r="N486" s="2"/>
      <c r="O486" t="s">
        <v>68</v>
      </c>
      <c r="P486" s="2">
        <v>44328</v>
      </c>
      <c r="Q486" s="2"/>
      <c r="R486" s="4"/>
      <c r="S486" s="4"/>
      <c r="T486" t="s">
        <v>75</v>
      </c>
      <c r="U486" t="s">
        <v>76</v>
      </c>
      <c r="V486" s="2">
        <v>44327</v>
      </c>
      <c r="W486" s="2">
        <v>44292</v>
      </c>
      <c r="X486" t="s">
        <v>77</v>
      </c>
    </row>
    <row r="487" spans="1:24" x14ac:dyDescent="0.25">
      <c r="A487">
        <v>2021</v>
      </c>
      <c r="B487" s="2">
        <v>44197</v>
      </c>
      <c r="C487" s="2">
        <v>44286</v>
      </c>
      <c r="D487" t="s">
        <v>66</v>
      </c>
      <c r="E487" t="s">
        <v>1267</v>
      </c>
      <c r="F487" s="2">
        <v>44334</v>
      </c>
      <c r="G487" s="5" t="s">
        <v>519</v>
      </c>
      <c r="H487" s="6" t="s">
        <v>71</v>
      </c>
      <c r="I487" t="s">
        <v>72</v>
      </c>
      <c r="J487" t="s">
        <v>92</v>
      </c>
      <c r="K487" s="2">
        <v>44336</v>
      </c>
      <c r="L487" s="3" t="s">
        <v>1268</v>
      </c>
      <c r="M487" s="2">
        <v>44334</v>
      </c>
      <c r="N487" s="2" t="s">
        <v>1269</v>
      </c>
      <c r="O487" t="s">
        <v>68</v>
      </c>
      <c r="P487" s="2">
        <v>44412</v>
      </c>
      <c r="Q487" s="2" t="s">
        <v>1270</v>
      </c>
      <c r="R487" s="4"/>
      <c r="S487" s="4"/>
      <c r="T487" t="s">
        <v>75</v>
      </c>
      <c r="U487" t="s">
        <v>76</v>
      </c>
      <c r="V487" s="2">
        <v>44413</v>
      </c>
      <c r="W487" s="2">
        <v>44292</v>
      </c>
      <c r="X487" t="s">
        <v>77</v>
      </c>
    </row>
    <row r="488" spans="1:24" x14ac:dyDescent="0.25">
      <c r="A488">
        <v>2021</v>
      </c>
      <c r="B488" s="2">
        <v>44197</v>
      </c>
      <c r="C488" s="2">
        <v>44286</v>
      </c>
      <c r="D488" t="s">
        <v>66</v>
      </c>
      <c r="E488" t="s">
        <v>1271</v>
      </c>
      <c r="F488" s="2">
        <v>44334</v>
      </c>
      <c r="G488" t="s">
        <v>203</v>
      </c>
      <c r="H488" s="6" t="s">
        <v>71</v>
      </c>
      <c r="I488" t="s">
        <v>72</v>
      </c>
      <c r="J488" t="s">
        <v>92</v>
      </c>
      <c r="K488" s="2">
        <v>44336</v>
      </c>
      <c r="L488" s="3" t="s">
        <v>1272</v>
      </c>
      <c r="M488" s="2">
        <v>44908</v>
      </c>
      <c r="N488" s="3" t="s">
        <v>7051</v>
      </c>
      <c r="O488" t="s">
        <v>68</v>
      </c>
      <c r="P488" s="2">
        <v>44916</v>
      </c>
      <c r="Q488" s="3" t="s">
        <v>7050</v>
      </c>
      <c r="R488" s="4"/>
      <c r="S488" s="4"/>
      <c r="T488" t="s">
        <v>75</v>
      </c>
      <c r="U488" t="s">
        <v>76</v>
      </c>
      <c r="V488" s="2">
        <v>44916</v>
      </c>
      <c r="W488" s="2">
        <v>44292</v>
      </c>
      <c r="X488" t="s">
        <v>77</v>
      </c>
    </row>
    <row r="489" spans="1:24" x14ac:dyDescent="0.25">
      <c r="A489">
        <v>2021</v>
      </c>
      <c r="B489" s="2">
        <v>44197</v>
      </c>
      <c r="C489" s="2">
        <v>44286</v>
      </c>
      <c r="D489" t="s">
        <v>66</v>
      </c>
      <c r="E489" t="s">
        <v>1273</v>
      </c>
      <c r="F489" s="2">
        <v>44363</v>
      </c>
      <c r="G489" s="7" t="s">
        <v>90</v>
      </c>
      <c r="H489" s="6" t="s">
        <v>159</v>
      </c>
      <c r="I489" t="s">
        <v>72</v>
      </c>
      <c r="J489" t="s">
        <v>92</v>
      </c>
      <c r="K489" s="2">
        <v>44364</v>
      </c>
      <c r="L489" s="3" t="s">
        <v>1274</v>
      </c>
      <c r="M489" s="2">
        <v>44411</v>
      </c>
      <c r="N489" s="2" t="s">
        <v>1275</v>
      </c>
      <c r="O489" t="s">
        <v>68</v>
      </c>
      <c r="P489" s="2">
        <v>44412</v>
      </c>
      <c r="Q489" s="2" t="s">
        <v>1276</v>
      </c>
      <c r="R489" s="4"/>
      <c r="S489" s="4"/>
      <c r="T489" t="s">
        <v>75</v>
      </c>
      <c r="U489" t="s">
        <v>76</v>
      </c>
      <c r="V489" s="2">
        <v>44413</v>
      </c>
      <c r="W489" s="2">
        <v>44292</v>
      </c>
      <c r="X489" t="s">
        <v>77</v>
      </c>
    </row>
    <row r="490" spans="1:24" x14ac:dyDescent="0.25">
      <c r="A490">
        <v>2021</v>
      </c>
      <c r="B490" s="2">
        <v>44197</v>
      </c>
      <c r="C490" s="2">
        <v>44286</v>
      </c>
      <c r="D490" t="s">
        <v>66</v>
      </c>
      <c r="E490" t="s">
        <v>1277</v>
      </c>
      <c r="F490" s="2">
        <v>44334</v>
      </c>
      <c r="G490" s="7" t="s">
        <v>90</v>
      </c>
      <c r="H490" s="6" t="s">
        <v>87</v>
      </c>
      <c r="I490" t="s">
        <v>72</v>
      </c>
      <c r="J490" t="s">
        <v>73</v>
      </c>
      <c r="K490" s="2">
        <v>44336</v>
      </c>
      <c r="L490" s="3" t="s">
        <v>1278</v>
      </c>
      <c r="N490" s="2"/>
      <c r="O490" t="s">
        <v>68</v>
      </c>
      <c r="P490" s="2">
        <v>44334</v>
      </c>
      <c r="Q490" s="2"/>
      <c r="R490" s="4"/>
      <c r="S490" s="4"/>
      <c r="T490" t="s">
        <v>75</v>
      </c>
      <c r="U490" t="s">
        <v>76</v>
      </c>
      <c r="V490" s="2">
        <v>44335</v>
      </c>
      <c r="W490" s="2">
        <v>44292</v>
      </c>
      <c r="X490" t="s">
        <v>77</v>
      </c>
    </row>
    <row r="491" spans="1:24" x14ac:dyDescent="0.25">
      <c r="A491">
        <v>2021</v>
      </c>
      <c r="B491" s="2">
        <v>44197</v>
      </c>
      <c r="C491" s="2">
        <v>44286</v>
      </c>
      <c r="D491" t="s">
        <v>66</v>
      </c>
      <c r="E491" t="s">
        <v>1279</v>
      </c>
      <c r="F491" s="2">
        <v>44334</v>
      </c>
      <c r="G491" s="7" t="s">
        <v>90</v>
      </c>
      <c r="H491" s="6" t="s">
        <v>87</v>
      </c>
      <c r="I491" t="s">
        <v>72</v>
      </c>
      <c r="J491" t="s">
        <v>73</v>
      </c>
      <c r="K491" s="2">
        <v>44336</v>
      </c>
      <c r="L491" s="3" t="s">
        <v>1280</v>
      </c>
      <c r="N491" s="2"/>
      <c r="O491" t="s">
        <v>68</v>
      </c>
      <c r="P491" s="2">
        <v>44334</v>
      </c>
      <c r="Q491" s="2"/>
      <c r="R491" s="4"/>
      <c r="S491" s="4"/>
      <c r="T491" t="s">
        <v>75</v>
      </c>
      <c r="U491" t="s">
        <v>76</v>
      </c>
      <c r="V491" s="2">
        <v>44335</v>
      </c>
      <c r="W491" s="2">
        <v>44292</v>
      </c>
      <c r="X491" t="s">
        <v>77</v>
      </c>
    </row>
    <row r="492" spans="1:24" x14ac:dyDescent="0.25">
      <c r="A492">
        <v>2021</v>
      </c>
      <c r="B492" s="2">
        <v>44197</v>
      </c>
      <c r="C492" s="2">
        <v>44286</v>
      </c>
      <c r="D492" t="s">
        <v>66</v>
      </c>
      <c r="E492" t="s">
        <v>1281</v>
      </c>
      <c r="F492" s="2">
        <v>44328</v>
      </c>
      <c r="G492" t="s">
        <v>203</v>
      </c>
      <c r="H492" s="6" t="s">
        <v>159</v>
      </c>
      <c r="I492" t="s">
        <v>72</v>
      </c>
      <c r="J492" t="s">
        <v>99</v>
      </c>
      <c r="K492" s="2">
        <v>44329</v>
      </c>
      <c r="L492" s="3" t="s">
        <v>1282</v>
      </c>
      <c r="M492" s="2">
        <v>44726</v>
      </c>
      <c r="N492" s="2" t="s">
        <v>6943</v>
      </c>
      <c r="O492" t="s">
        <v>68</v>
      </c>
      <c r="P492" s="2">
        <v>44874</v>
      </c>
      <c r="Q492" s="2" t="s">
        <v>6961</v>
      </c>
      <c r="R492" s="4"/>
      <c r="S492" s="4"/>
      <c r="T492" t="s">
        <v>75</v>
      </c>
      <c r="U492" t="s">
        <v>76</v>
      </c>
      <c r="V492" s="2">
        <v>44875</v>
      </c>
      <c r="W492" s="2">
        <v>44292</v>
      </c>
      <c r="X492" t="s">
        <v>77</v>
      </c>
    </row>
    <row r="493" spans="1:24" x14ac:dyDescent="0.25">
      <c r="A493">
        <v>2021</v>
      </c>
      <c r="B493" s="2">
        <v>44197</v>
      </c>
      <c r="C493" s="2">
        <v>44286</v>
      </c>
      <c r="D493" t="s">
        <v>66</v>
      </c>
      <c r="E493" t="s">
        <v>1283</v>
      </c>
      <c r="F493" s="2">
        <v>44328</v>
      </c>
      <c r="G493" t="s">
        <v>203</v>
      </c>
      <c r="H493" s="6" t="s">
        <v>159</v>
      </c>
      <c r="I493" t="s">
        <v>72</v>
      </c>
      <c r="J493" t="s">
        <v>99</v>
      </c>
      <c r="K493" s="2">
        <v>44329</v>
      </c>
      <c r="L493" s="3" t="s">
        <v>1284</v>
      </c>
      <c r="M493" s="2">
        <v>44481</v>
      </c>
      <c r="N493" s="2" t="s">
        <v>3050</v>
      </c>
      <c r="O493" t="s">
        <v>68</v>
      </c>
      <c r="P493" s="2">
        <v>44489</v>
      </c>
      <c r="Q493" s="2" t="s">
        <v>3032</v>
      </c>
      <c r="R493" s="4"/>
      <c r="S493" s="4"/>
      <c r="T493" t="s">
        <v>75</v>
      </c>
      <c r="U493" t="s">
        <v>76</v>
      </c>
      <c r="V493" s="2">
        <v>44491</v>
      </c>
      <c r="W493" s="2">
        <v>44292</v>
      </c>
      <c r="X493" t="s">
        <v>77</v>
      </c>
    </row>
    <row r="494" spans="1:24" x14ac:dyDescent="0.25">
      <c r="A494">
        <v>2021</v>
      </c>
      <c r="B494" s="2">
        <v>44197</v>
      </c>
      <c r="C494" s="2">
        <v>44286</v>
      </c>
      <c r="D494" t="s">
        <v>66</v>
      </c>
      <c r="E494" t="s">
        <v>1285</v>
      </c>
      <c r="F494" s="2">
        <v>44328</v>
      </c>
      <c r="G494" t="s">
        <v>203</v>
      </c>
      <c r="H494" s="6" t="s">
        <v>159</v>
      </c>
      <c r="I494" t="s">
        <v>72</v>
      </c>
      <c r="J494" t="s">
        <v>99</v>
      </c>
      <c r="K494" s="2">
        <v>44329</v>
      </c>
      <c r="L494" s="3" t="s">
        <v>1286</v>
      </c>
      <c r="M494" s="2">
        <v>44362</v>
      </c>
      <c r="N494" s="2" t="s">
        <v>6500</v>
      </c>
      <c r="O494" t="s">
        <v>68</v>
      </c>
      <c r="P494" s="2">
        <v>44748</v>
      </c>
      <c r="Q494" s="2" t="s">
        <v>6495</v>
      </c>
      <c r="R494" s="4"/>
      <c r="S494" s="4"/>
      <c r="T494" t="s">
        <v>75</v>
      </c>
      <c r="U494" t="s">
        <v>76</v>
      </c>
      <c r="V494" s="2">
        <v>44756</v>
      </c>
      <c r="W494" s="2">
        <v>44292</v>
      </c>
      <c r="X494" t="s">
        <v>77</v>
      </c>
    </row>
    <row r="495" spans="1:24" x14ac:dyDescent="0.25">
      <c r="A495">
        <v>2021</v>
      </c>
      <c r="B495" s="2">
        <v>44197</v>
      </c>
      <c r="C495" s="2">
        <v>44286</v>
      </c>
      <c r="D495" t="s">
        <v>66</v>
      </c>
      <c r="E495" t="s">
        <v>1287</v>
      </c>
      <c r="F495" s="2">
        <v>44328</v>
      </c>
      <c r="G495" t="s">
        <v>203</v>
      </c>
      <c r="H495" s="6" t="s">
        <v>159</v>
      </c>
      <c r="I495" t="s">
        <v>72</v>
      </c>
      <c r="J495" t="s">
        <v>99</v>
      </c>
      <c r="K495" s="2">
        <v>44329</v>
      </c>
      <c r="L495" s="3" t="s">
        <v>1288</v>
      </c>
      <c r="M495" s="2">
        <v>44490</v>
      </c>
      <c r="N495" s="2" t="s">
        <v>3991</v>
      </c>
      <c r="O495" t="s">
        <v>68</v>
      </c>
      <c r="P495" s="2">
        <v>44530</v>
      </c>
      <c r="Q495" s="2" t="s">
        <v>3975</v>
      </c>
      <c r="R495" s="4" t="s">
        <v>1289</v>
      </c>
      <c r="S495" s="4"/>
      <c r="T495" t="s">
        <v>75</v>
      </c>
      <c r="U495" t="s">
        <v>76</v>
      </c>
      <c r="V495" s="2">
        <v>44531</v>
      </c>
      <c r="W495" s="2">
        <v>44292</v>
      </c>
      <c r="X495" t="s">
        <v>77</v>
      </c>
    </row>
    <row r="496" spans="1:24" x14ac:dyDescent="0.25">
      <c r="A496">
        <v>2021</v>
      </c>
      <c r="B496" s="2">
        <v>44197</v>
      </c>
      <c r="C496" s="2">
        <v>44286</v>
      </c>
      <c r="D496" t="s">
        <v>66</v>
      </c>
      <c r="E496" t="s">
        <v>1290</v>
      </c>
      <c r="F496" s="2">
        <v>44328</v>
      </c>
      <c r="G496" t="s">
        <v>203</v>
      </c>
      <c r="H496" s="6" t="s">
        <v>159</v>
      </c>
      <c r="I496" t="s">
        <v>72</v>
      </c>
      <c r="J496" t="s">
        <v>99</v>
      </c>
      <c r="K496" s="2">
        <v>44329</v>
      </c>
      <c r="L496" s="3" t="s">
        <v>1291</v>
      </c>
      <c r="M496" s="2">
        <v>44362</v>
      </c>
      <c r="N496" s="2" t="s">
        <v>6501</v>
      </c>
      <c r="O496" t="s">
        <v>68</v>
      </c>
      <c r="P496" s="2">
        <v>44748</v>
      </c>
      <c r="Q496" s="2" t="s">
        <v>6496</v>
      </c>
      <c r="R496" s="4"/>
      <c r="S496" s="4"/>
      <c r="T496" t="s">
        <v>75</v>
      </c>
      <c r="U496" t="s">
        <v>76</v>
      </c>
      <c r="V496" s="2">
        <v>44756</v>
      </c>
      <c r="W496" s="2">
        <v>44292</v>
      </c>
      <c r="X496" t="s">
        <v>77</v>
      </c>
    </row>
    <row r="497" spans="1:24" x14ac:dyDescent="0.25">
      <c r="A497">
        <v>2021</v>
      </c>
      <c r="B497" s="2">
        <v>44197</v>
      </c>
      <c r="C497" s="2">
        <v>44286</v>
      </c>
      <c r="D497" t="s">
        <v>66</v>
      </c>
      <c r="E497" t="s">
        <v>1292</v>
      </c>
      <c r="F497" s="2">
        <v>44328</v>
      </c>
      <c r="G497" t="s">
        <v>203</v>
      </c>
      <c r="H497" s="6" t="s">
        <v>159</v>
      </c>
      <c r="I497" t="s">
        <v>72</v>
      </c>
      <c r="J497" t="s">
        <v>99</v>
      </c>
      <c r="K497" s="2">
        <v>44329</v>
      </c>
      <c r="L497" s="3" t="s">
        <v>1293</v>
      </c>
      <c r="M497" s="2">
        <v>44481</v>
      </c>
      <c r="N497" s="2" t="s">
        <v>3051</v>
      </c>
      <c r="O497" t="s">
        <v>68</v>
      </c>
      <c r="P497" s="2">
        <v>44489</v>
      </c>
      <c r="Q497" s="2" t="s">
        <v>3033</v>
      </c>
      <c r="R497" s="4" t="s">
        <v>1294</v>
      </c>
      <c r="S497" s="4"/>
      <c r="T497" t="s">
        <v>75</v>
      </c>
      <c r="U497" t="s">
        <v>76</v>
      </c>
      <c r="V497" s="2">
        <v>44491</v>
      </c>
      <c r="W497" s="2">
        <v>44292</v>
      </c>
      <c r="X497" t="s">
        <v>77</v>
      </c>
    </row>
    <row r="498" spans="1:24" x14ac:dyDescent="0.25">
      <c r="A498">
        <v>2021</v>
      </c>
      <c r="B498" s="2">
        <v>44197</v>
      </c>
      <c r="C498" s="2">
        <v>44286</v>
      </c>
      <c r="D498" t="s">
        <v>66</v>
      </c>
      <c r="E498" t="s">
        <v>1295</v>
      </c>
      <c r="F498" s="2">
        <v>44334</v>
      </c>
      <c r="G498" s="7" t="s">
        <v>90</v>
      </c>
      <c r="H498" s="6" t="s">
        <v>87</v>
      </c>
      <c r="I498" t="s">
        <v>72</v>
      </c>
      <c r="J498" t="s">
        <v>73</v>
      </c>
      <c r="K498" s="2">
        <v>44336</v>
      </c>
      <c r="L498" s="3" t="s">
        <v>1296</v>
      </c>
      <c r="N498" s="2"/>
      <c r="O498" t="s">
        <v>68</v>
      </c>
      <c r="P498" s="2">
        <v>44334</v>
      </c>
      <c r="Q498" s="2"/>
      <c r="R498" s="4"/>
      <c r="S498" s="4"/>
      <c r="T498" t="s">
        <v>75</v>
      </c>
      <c r="U498" t="s">
        <v>76</v>
      </c>
      <c r="V498" s="2">
        <v>44335</v>
      </c>
      <c r="W498" s="2">
        <v>44292</v>
      </c>
      <c r="X498" t="s">
        <v>77</v>
      </c>
    </row>
    <row r="499" spans="1:24" x14ac:dyDescent="0.25">
      <c r="A499">
        <v>2021</v>
      </c>
      <c r="B499" s="2">
        <v>44197</v>
      </c>
      <c r="C499" s="2">
        <v>44286</v>
      </c>
      <c r="D499" t="s">
        <v>66</v>
      </c>
      <c r="E499" t="s">
        <v>1297</v>
      </c>
      <c r="F499" s="2">
        <v>44334</v>
      </c>
      <c r="G499" s="7" t="s">
        <v>90</v>
      </c>
      <c r="H499" s="6" t="s">
        <v>71</v>
      </c>
      <c r="I499" t="s">
        <v>72</v>
      </c>
      <c r="J499" t="s">
        <v>73</v>
      </c>
      <c r="K499" s="2">
        <v>44336</v>
      </c>
      <c r="L499" s="3" t="s">
        <v>1298</v>
      </c>
      <c r="N499" s="2"/>
      <c r="O499" t="s">
        <v>68</v>
      </c>
      <c r="P499" s="2">
        <v>44334</v>
      </c>
      <c r="Q499" s="2"/>
      <c r="R499" s="4"/>
      <c r="S499" s="4"/>
      <c r="T499" t="s">
        <v>75</v>
      </c>
      <c r="U499" t="s">
        <v>76</v>
      </c>
      <c r="V499" s="2">
        <v>44335</v>
      </c>
      <c r="W499" s="2">
        <v>44292</v>
      </c>
      <c r="X499" t="s">
        <v>77</v>
      </c>
    </row>
    <row r="500" spans="1:24" x14ac:dyDescent="0.25">
      <c r="A500">
        <v>2021</v>
      </c>
      <c r="B500" s="2">
        <v>44197</v>
      </c>
      <c r="C500" s="2">
        <v>44286</v>
      </c>
      <c r="D500" t="s">
        <v>66</v>
      </c>
      <c r="E500" t="s">
        <v>1299</v>
      </c>
      <c r="F500" s="2">
        <v>44334</v>
      </c>
      <c r="G500" s="7" t="s">
        <v>90</v>
      </c>
      <c r="H500" s="6" t="s">
        <v>71</v>
      </c>
      <c r="I500" t="s">
        <v>72</v>
      </c>
      <c r="J500" t="s">
        <v>92</v>
      </c>
      <c r="K500" s="2">
        <v>44336</v>
      </c>
      <c r="L500" s="3" t="s">
        <v>1300</v>
      </c>
      <c r="M500" s="2">
        <v>44349</v>
      </c>
      <c r="N500" s="2" t="s">
        <v>1301</v>
      </c>
      <c r="O500" t="s">
        <v>68</v>
      </c>
      <c r="P500" s="2">
        <v>44412</v>
      </c>
      <c r="Q500" s="2" t="s">
        <v>1302</v>
      </c>
      <c r="R500" s="4"/>
      <c r="S500" s="4"/>
      <c r="T500" t="s">
        <v>75</v>
      </c>
      <c r="U500" t="s">
        <v>76</v>
      </c>
      <c r="V500" s="2">
        <v>44413</v>
      </c>
      <c r="W500" s="2">
        <v>44292</v>
      </c>
      <c r="X500" t="s">
        <v>77</v>
      </c>
    </row>
    <row r="501" spans="1:24" x14ac:dyDescent="0.25">
      <c r="A501">
        <v>2021</v>
      </c>
      <c r="B501" s="2">
        <v>44197</v>
      </c>
      <c r="C501" s="2">
        <v>44286</v>
      </c>
      <c r="D501" t="s">
        <v>66</v>
      </c>
      <c r="E501" t="s">
        <v>1303</v>
      </c>
      <c r="F501" s="2">
        <v>44328</v>
      </c>
      <c r="G501" s="7" t="s">
        <v>90</v>
      </c>
      <c r="H501" s="6" t="s">
        <v>71</v>
      </c>
      <c r="I501" t="s">
        <v>72</v>
      </c>
      <c r="J501" t="s">
        <v>92</v>
      </c>
      <c r="K501" s="2">
        <v>44329</v>
      </c>
      <c r="L501" s="3" t="s">
        <v>1304</v>
      </c>
      <c r="M501" s="2">
        <v>44342</v>
      </c>
      <c r="N501" s="2" t="s">
        <v>1305</v>
      </c>
      <c r="O501" t="s">
        <v>68</v>
      </c>
      <c r="P501" s="2">
        <v>44391</v>
      </c>
      <c r="Q501" s="2" t="s">
        <v>1306</v>
      </c>
      <c r="R501" s="4"/>
      <c r="S501" s="4"/>
      <c r="T501" t="s">
        <v>75</v>
      </c>
      <c r="U501" t="s">
        <v>76</v>
      </c>
      <c r="V501" s="2">
        <v>44392</v>
      </c>
      <c r="W501" s="2">
        <v>44292</v>
      </c>
      <c r="X501" t="s">
        <v>77</v>
      </c>
    </row>
    <row r="502" spans="1:24" x14ac:dyDescent="0.25">
      <c r="A502">
        <v>2021</v>
      </c>
      <c r="B502" s="2">
        <v>44197</v>
      </c>
      <c r="C502" s="2">
        <v>44286</v>
      </c>
      <c r="D502" t="s">
        <v>66</v>
      </c>
      <c r="E502" t="s">
        <v>1307</v>
      </c>
      <c r="F502" s="2">
        <v>44321</v>
      </c>
      <c r="G502" s="7" t="s">
        <v>116</v>
      </c>
      <c r="H502" s="6" t="s">
        <v>81</v>
      </c>
      <c r="I502" t="s">
        <v>72</v>
      </c>
      <c r="J502" t="s">
        <v>99</v>
      </c>
      <c r="K502" s="2">
        <v>44322</v>
      </c>
      <c r="L502" s="3" t="s">
        <v>1308</v>
      </c>
      <c r="M502" s="2">
        <v>44340</v>
      </c>
      <c r="N502" s="2" t="s">
        <v>1309</v>
      </c>
      <c r="O502" t="s">
        <v>68</v>
      </c>
      <c r="P502" s="2">
        <v>44412</v>
      </c>
      <c r="Q502" s="2" t="s">
        <v>1310</v>
      </c>
      <c r="R502" s="4"/>
      <c r="S502" s="4"/>
      <c r="T502" t="s">
        <v>75</v>
      </c>
      <c r="U502" t="s">
        <v>76</v>
      </c>
      <c r="V502" s="2">
        <v>44413</v>
      </c>
      <c r="W502" s="2">
        <v>44292</v>
      </c>
      <c r="X502" t="s">
        <v>77</v>
      </c>
    </row>
    <row r="503" spans="1:24" x14ac:dyDescent="0.25">
      <c r="A503">
        <v>2021</v>
      </c>
      <c r="B503" s="2">
        <v>44197</v>
      </c>
      <c r="C503" s="2">
        <v>44286</v>
      </c>
      <c r="D503" t="s">
        <v>66</v>
      </c>
      <c r="E503" t="s">
        <v>1311</v>
      </c>
      <c r="F503" s="2">
        <v>44334</v>
      </c>
      <c r="G503" t="s">
        <v>203</v>
      </c>
      <c r="H503" s="6" t="s">
        <v>159</v>
      </c>
      <c r="I503" t="s">
        <v>72</v>
      </c>
      <c r="J503" t="s">
        <v>92</v>
      </c>
      <c r="K503" s="2">
        <v>44336</v>
      </c>
      <c r="L503" s="3" t="s">
        <v>1312</v>
      </c>
      <c r="M503" s="2">
        <v>44474</v>
      </c>
      <c r="N503" s="2" t="s">
        <v>2974</v>
      </c>
      <c r="O503" t="s">
        <v>68</v>
      </c>
      <c r="P503" s="2">
        <v>44482</v>
      </c>
      <c r="Q503" s="2" t="s">
        <v>2991</v>
      </c>
      <c r="R503" s="4"/>
      <c r="S503" s="4"/>
      <c r="T503" t="s">
        <v>75</v>
      </c>
      <c r="U503" t="s">
        <v>76</v>
      </c>
      <c r="V503" s="2">
        <v>44335</v>
      </c>
      <c r="W503" s="2">
        <v>44292</v>
      </c>
      <c r="X503" t="s">
        <v>77</v>
      </c>
    </row>
    <row r="504" spans="1:24" x14ac:dyDescent="0.25">
      <c r="A504">
        <v>2021</v>
      </c>
      <c r="B504" s="2">
        <v>44197</v>
      </c>
      <c r="C504" s="2">
        <v>44286</v>
      </c>
      <c r="D504" t="s">
        <v>66</v>
      </c>
      <c r="E504" t="s">
        <v>1313</v>
      </c>
      <c r="F504" s="2">
        <v>44334</v>
      </c>
      <c r="G504" t="s">
        <v>181</v>
      </c>
      <c r="H504" s="6" t="s">
        <v>71</v>
      </c>
      <c r="I504" t="s">
        <v>72</v>
      </c>
      <c r="J504" t="s">
        <v>73</v>
      </c>
      <c r="K504" s="2">
        <v>44336</v>
      </c>
      <c r="L504" s="3" t="s">
        <v>1314</v>
      </c>
      <c r="N504" s="2"/>
      <c r="O504" t="s">
        <v>68</v>
      </c>
      <c r="P504" s="2">
        <v>44334</v>
      </c>
      <c r="Q504" s="2"/>
      <c r="R504" s="4"/>
      <c r="S504" s="4"/>
      <c r="T504" t="s">
        <v>75</v>
      </c>
      <c r="U504" t="s">
        <v>76</v>
      </c>
      <c r="V504" s="2">
        <v>44335</v>
      </c>
      <c r="W504" s="2">
        <v>44292</v>
      </c>
      <c r="X504" t="s">
        <v>77</v>
      </c>
    </row>
    <row r="505" spans="1:24" x14ac:dyDescent="0.25">
      <c r="A505">
        <v>2021</v>
      </c>
      <c r="B505" s="2">
        <v>44197</v>
      </c>
      <c r="C505" s="2">
        <v>44286</v>
      </c>
      <c r="D505" t="s">
        <v>66</v>
      </c>
      <c r="E505" t="s">
        <v>1315</v>
      </c>
      <c r="F505" s="2">
        <v>44314</v>
      </c>
      <c r="G505" s="7" t="s">
        <v>1316</v>
      </c>
      <c r="H505" s="6" t="s">
        <v>71</v>
      </c>
      <c r="I505" t="s">
        <v>72</v>
      </c>
      <c r="J505" t="s">
        <v>73</v>
      </c>
      <c r="K505" s="2">
        <v>44315</v>
      </c>
      <c r="L505" s="3" t="s">
        <v>1317</v>
      </c>
      <c r="N505" s="2"/>
      <c r="O505" t="s">
        <v>68</v>
      </c>
      <c r="P505" s="2">
        <v>44314</v>
      </c>
      <c r="Q505" s="2"/>
      <c r="R505" s="4"/>
      <c r="S505" s="4"/>
      <c r="T505" t="s">
        <v>75</v>
      </c>
      <c r="U505" t="s">
        <v>76</v>
      </c>
      <c r="V505" s="2">
        <v>44314</v>
      </c>
      <c r="W505" s="2">
        <v>44292</v>
      </c>
      <c r="X505" t="s">
        <v>77</v>
      </c>
    </row>
    <row r="506" spans="1:24" x14ac:dyDescent="0.25">
      <c r="A506">
        <v>2021</v>
      </c>
      <c r="B506" s="2">
        <v>44197</v>
      </c>
      <c r="C506" s="2">
        <v>44286</v>
      </c>
      <c r="D506" t="s">
        <v>66</v>
      </c>
      <c r="E506" t="s">
        <v>1318</v>
      </c>
      <c r="F506" s="2">
        <v>44363</v>
      </c>
      <c r="G506" s="7" t="s">
        <v>90</v>
      </c>
      <c r="H506" s="6" t="s">
        <v>159</v>
      </c>
      <c r="I506" t="s">
        <v>72</v>
      </c>
      <c r="J506" t="s">
        <v>73</v>
      </c>
      <c r="K506" s="2">
        <v>44368</v>
      </c>
      <c r="L506" s="3" t="s">
        <v>1319</v>
      </c>
      <c r="N506" s="2"/>
      <c r="O506" t="s">
        <v>68</v>
      </c>
      <c r="P506" s="2">
        <v>44363</v>
      </c>
      <c r="Q506" s="2"/>
      <c r="R506" s="4"/>
      <c r="S506" s="4"/>
      <c r="T506" t="s">
        <v>75</v>
      </c>
      <c r="U506" t="s">
        <v>76</v>
      </c>
      <c r="V506" s="2">
        <v>44363</v>
      </c>
      <c r="W506" s="2">
        <v>44292</v>
      </c>
      <c r="X506" t="s">
        <v>77</v>
      </c>
    </row>
    <row r="507" spans="1:24" x14ac:dyDescent="0.25">
      <c r="A507">
        <v>2021</v>
      </c>
      <c r="B507" s="2">
        <v>44197</v>
      </c>
      <c r="C507" s="2">
        <v>44286</v>
      </c>
      <c r="D507" t="s">
        <v>66</v>
      </c>
      <c r="E507" t="s">
        <v>1320</v>
      </c>
      <c r="F507" s="2">
        <v>44334</v>
      </c>
      <c r="G507" s="7" t="s">
        <v>110</v>
      </c>
      <c r="H507" s="6" t="s">
        <v>71</v>
      </c>
      <c r="I507" t="s">
        <v>72</v>
      </c>
      <c r="J507" t="s">
        <v>99</v>
      </c>
      <c r="K507" s="2">
        <v>44336</v>
      </c>
      <c r="L507" s="3" t="s">
        <v>1321</v>
      </c>
      <c r="M507" s="2">
        <v>44999</v>
      </c>
      <c r="N507" s="3" t="s">
        <v>7286</v>
      </c>
      <c r="O507" t="s">
        <v>68</v>
      </c>
      <c r="P507" s="2">
        <v>45007</v>
      </c>
      <c r="Q507" s="14" t="s">
        <v>7267</v>
      </c>
      <c r="R507" s="4"/>
      <c r="S507" s="4"/>
      <c r="T507" t="s">
        <v>75</v>
      </c>
      <c r="U507" t="s">
        <v>76</v>
      </c>
      <c r="V507" s="2">
        <v>45012</v>
      </c>
      <c r="W507" s="2">
        <v>44292</v>
      </c>
      <c r="X507" t="s">
        <v>77</v>
      </c>
    </row>
    <row r="508" spans="1:24" x14ac:dyDescent="0.25">
      <c r="A508">
        <v>2021</v>
      </c>
      <c r="B508" s="2">
        <v>44197</v>
      </c>
      <c r="C508" s="2">
        <v>44286</v>
      </c>
      <c r="D508" t="s">
        <v>66</v>
      </c>
      <c r="E508" t="s">
        <v>1322</v>
      </c>
      <c r="F508" s="2">
        <v>44328</v>
      </c>
      <c r="G508" s="5" t="s">
        <v>410</v>
      </c>
      <c r="H508" s="6" t="s">
        <v>71</v>
      </c>
      <c r="I508" t="s">
        <v>72</v>
      </c>
      <c r="J508" t="s">
        <v>84</v>
      </c>
      <c r="K508" s="2">
        <v>44329</v>
      </c>
      <c r="L508" s="3" t="s">
        <v>1323</v>
      </c>
      <c r="N508" s="2"/>
      <c r="O508" t="s">
        <v>68</v>
      </c>
      <c r="P508" s="2">
        <v>44328</v>
      </c>
      <c r="Q508" s="2"/>
      <c r="R508" s="4"/>
      <c r="S508" s="4"/>
      <c r="T508" t="s">
        <v>75</v>
      </c>
      <c r="U508" t="s">
        <v>76</v>
      </c>
      <c r="V508" s="2">
        <v>44327</v>
      </c>
      <c r="W508" s="2">
        <v>44292</v>
      </c>
      <c r="X508" t="s">
        <v>77</v>
      </c>
    </row>
    <row r="509" spans="1:24" x14ac:dyDescent="0.25">
      <c r="A509">
        <v>2021</v>
      </c>
      <c r="B509" s="2">
        <v>44287</v>
      </c>
      <c r="C509" s="2">
        <v>44377</v>
      </c>
      <c r="D509" t="s">
        <v>66</v>
      </c>
      <c r="E509" t="s">
        <v>1324</v>
      </c>
      <c r="G509" s="7" t="s">
        <v>90</v>
      </c>
      <c r="H509" s="6" t="s">
        <v>124</v>
      </c>
      <c r="I509" t="s">
        <v>125</v>
      </c>
      <c r="J509" t="s">
        <v>126</v>
      </c>
      <c r="L509" s="3"/>
      <c r="N509" s="2"/>
      <c r="O509" t="s">
        <v>68</v>
      </c>
      <c r="Q509" s="2"/>
      <c r="R509" s="4"/>
      <c r="S509" s="4"/>
      <c r="T509" t="s">
        <v>75</v>
      </c>
      <c r="U509" t="s">
        <v>76</v>
      </c>
      <c r="V509" s="2">
        <v>44323</v>
      </c>
      <c r="W509" s="2">
        <v>44323</v>
      </c>
      <c r="X509" t="s">
        <v>125</v>
      </c>
    </row>
    <row r="510" spans="1:24" x14ac:dyDescent="0.25">
      <c r="A510">
        <v>2021</v>
      </c>
      <c r="B510" s="2">
        <v>44287</v>
      </c>
      <c r="C510" s="2">
        <v>44377</v>
      </c>
      <c r="D510" t="s">
        <v>66</v>
      </c>
      <c r="E510" t="s">
        <v>1325</v>
      </c>
      <c r="F510" s="2">
        <v>44321</v>
      </c>
      <c r="G510" s="7" t="s">
        <v>260</v>
      </c>
      <c r="H510" s="6" t="s">
        <v>81</v>
      </c>
      <c r="I510" t="s">
        <v>72</v>
      </c>
      <c r="J510" t="s">
        <v>99</v>
      </c>
      <c r="K510" s="2">
        <v>44322</v>
      </c>
      <c r="L510" s="3" t="s">
        <v>1326</v>
      </c>
      <c r="M510" s="2">
        <v>44993</v>
      </c>
      <c r="N510" s="3" t="s">
        <v>7197</v>
      </c>
      <c r="O510" t="s">
        <v>68</v>
      </c>
      <c r="P510" s="2">
        <v>45000</v>
      </c>
      <c r="Q510" s="3" t="s">
        <v>7233</v>
      </c>
      <c r="R510" s="4"/>
      <c r="S510" s="4"/>
      <c r="T510" t="s">
        <v>75</v>
      </c>
      <c r="U510" t="s">
        <v>76</v>
      </c>
      <c r="V510" s="2">
        <v>45002</v>
      </c>
      <c r="W510" s="2">
        <v>44322</v>
      </c>
      <c r="X510" t="s">
        <v>77</v>
      </c>
    </row>
    <row r="511" spans="1:24" x14ac:dyDescent="0.25">
      <c r="A511">
        <v>2021</v>
      </c>
      <c r="B511" s="2">
        <v>44287</v>
      </c>
      <c r="C511" s="2">
        <v>44377</v>
      </c>
      <c r="D511" t="s">
        <v>66</v>
      </c>
      <c r="E511" t="s">
        <v>1327</v>
      </c>
      <c r="F511" s="2">
        <v>44328</v>
      </c>
      <c r="G511" s="7" t="s">
        <v>207</v>
      </c>
      <c r="H511" s="6" t="s">
        <v>98</v>
      </c>
      <c r="I511" t="s">
        <v>72</v>
      </c>
      <c r="J511" t="s">
        <v>99</v>
      </c>
      <c r="K511" s="2">
        <v>44329</v>
      </c>
      <c r="L511" s="3" t="s">
        <v>1328</v>
      </c>
      <c r="M511" s="2">
        <v>44447</v>
      </c>
      <c r="N511" s="2" t="s">
        <v>3490</v>
      </c>
      <c r="O511" t="s">
        <v>68</v>
      </c>
      <c r="P511" s="2">
        <v>44510</v>
      </c>
      <c r="Q511" s="2" t="s">
        <v>3511</v>
      </c>
      <c r="R511" s="4" t="s">
        <v>1329</v>
      </c>
      <c r="S511" s="4"/>
      <c r="T511" t="s">
        <v>75</v>
      </c>
      <c r="U511" t="s">
        <v>76</v>
      </c>
      <c r="V511" s="2">
        <v>44516</v>
      </c>
      <c r="W511" s="2">
        <v>44327</v>
      </c>
      <c r="X511" t="s">
        <v>77</v>
      </c>
    </row>
    <row r="512" spans="1:24" x14ac:dyDescent="0.25">
      <c r="A512">
        <v>2021</v>
      </c>
      <c r="B512" s="2">
        <v>44287</v>
      </c>
      <c r="C512" s="2">
        <v>44377</v>
      </c>
      <c r="D512" t="s">
        <v>66</v>
      </c>
      <c r="E512" t="s">
        <v>1330</v>
      </c>
      <c r="G512" s="7" t="s">
        <v>90</v>
      </c>
      <c r="H512" s="6" t="s">
        <v>124</v>
      </c>
      <c r="I512" t="s">
        <v>125</v>
      </c>
      <c r="J512" t="s">
        <v>126</v>
      </c>
      <c r="L512" s="3"/>
      <c r="N512" s="2"/>
      <c r="O512" t="s">
        <v>68</v>
      </c>
      <c r="Q512" s="2"/>
      <c r="R512" s="4"/>
      <c r="S512" s="4"/>
      <c r="T512" t="s">
        <v>75</v>
      </c>
      <c r="U512" t="s">
        <v>76</v>
      </c>
      <c r="V512" s="2">
        <v>44323</v>
      </c>
      <c r="W512" s="2">
        <v>44323</v>
      </c>
      <c r="X512" t="s">
        <v>125</v>
      </c>
    </row>
    <row r="513" spans="1:24" x14ac:dyDescent="0.25">
      <c r="A513">
        <v>2021</v>
      </c>
      <c r="B513" s="2">
        <v>44287</v>
      </c>
      <c r="C513" s="2">
        <v>44377</v>
      </c>
      <c r="D513" t="s">
        <v>66</v>
      </c>
      <c r="E513" t="s">
        <v>1331</v>
      </c>
      <c r="F513" s="2">
        <v>44334</v>
      </c>
      <c r="G513" s="7" t="s">
        <v>97</v>
      </c>
      <c r="H513" s="6" t="s">
        <v>87</v>
      </c>
      <c r="I513" t="s">
        <v>72</v>
      </c>
      <c r="J513" t="s">
        <v>99</v>
      </c>
      <c r="K513" s="2">
        <v>44336</v>
      </c>
      <c r="L513" s="3" t="s">
        <v>1332</v>
      </c>
      <c r="M513" s="2">
        <v>44384</v>
      </c>
      <c r="N513" s="2" t="s">
        <v>1333</v>
      </c>
      <c r="O513" t="s">
        <v>68</v>
      </c>
      <c r="P513" s="2">
        <v>44412</v>
      </c>
      <c r="Q513" s="2" t="s">
        <v>1334</v>
      </c>
      <c r="R513" s="4"/>
      <c r="S513" s="4"/>
      <c r="T513" t="s">
        <v>75</v>
      </c>
      <c r="U513" t="s">
        <v>76</v>
      </c>
      <c r="V513" s="2">
        <v>44413</v>
      </c>
      <c r="W513" s="2">
        <v>44335</v>
      </c>
      <c r="X513" t="s">
        <v>77</v>
      </c>
    </row>
    <row r="514" spans="1:24" x14ac:dyDescent="0.25">
      <c r="A514">
        <v>2021</v>
      </c>
      <c r="B514" s="2">
        <v>44287</v>
      </c>
      <c r="C514" s="2">
        <v>44377</v>
      </c>
      <c r="D514" t="s">
        <v>66</v>
      </c>
      <c r="E514" t="s">
        <v>1335</v>
      </c>
      <c r="F514" s="2">
        <v>44334</v>
      </c>
      <c r="G514" s="7" t="s">
        <v>97</v>
      </c>
      <c r="H514" s="6" t="s">
        <v>87</v>
      </c>
      <c r="I514" t="s">
        <v>72</v>
      </c>
      <c r="J514" t="s">
        <v>99</v>
      </c>
      <c r="K514" s="2">
        <v>44336</v>
      </c>
      <c r="L514" s="3" t="s">
        <v>1336</v>
      </c>
      <c r="M514" s="2">
        <v>44354</v>
      </c>
      <c r="N514" s="2" t="s">
        <v>4404</v>
      </c>
      <c r="O514" t="s">
        <v>68</v>
      </c>
      <c r="P514" s="2">
        <v>44545</v>
      </c>
      <c r="Q514" s="2" t="s">
        <v>4389</v>
      </c>
      <c r="R514" s="4"/>
      <c r="S514" s="4"/>
      <c r="T514" t="s">
        <v>75</v>
      </c>
      <c r="U514" t="s">
        <v>76</v>
      </c>
      <c r="V514" s="2">
        <v>44546</v>
      </c>
      <c r="W514" s="2">
        <v>44335</v>
      </c>
      <c r="X514" t="s">
        <v>77</v>
      </c>
    </row>
    <row r="515" spans="1:24" x14ac:dyDescent="0.25">
      <c r="A515">
        <v>2021</v>
      </c>
      <c r="B515" s="2">
        <v>44287</v>
      </c>
      <c r="C515" s="2">
        <v>44377</v>
      </c>
      <c r="D515" t="s">
        <v>66</v>
      </c>
      <c r="E515" t="s">
        <v>1337</v>
      </c>
      <c r="F515" s="2">
        <v>44328</v>
      </c>
      <c r="G515" s="7" t="s">
        <v>97</v>
      </c>
      <c r="H515" s="6" t="s">
        <v>98</v>
      </c>
      <c r="I515" t="s">
        <v>72</v>
      </c>
      <c r="J515" t="s">
        <v>73</v>
      </c>
      <c r="K515" s="2">
        <v>44329</v>
      </c>
      <c r="L515" s="3" t="s">
        <v>1338</v>
      </c>
      <c r="N515" s="2"/>
      <c r="O515" t="s">
        <v>68</v>
      </c>
      <c r="P515" s="2">
        <v>44328</v>
      </c>
      <c r="Q515" s="2"/>
      <c r="R515" s="4"/>
      <c r="S515" s="4"/>
      <c r="T515" t="s">
        <v>75</v>
      </c>
      <c r="U515" t="s">
        <v>76</v>
      </c>
      <c r="V515" s="2">
        <v>44327</v>
      </c>
      <c r="W515" s="2">
        <v>44327</v>
      </c>
      <c r="X515" t="s">
        <v>77</v>
      </c>
    </row>
    <row r="516" spans="1:24" x14ac:dyDescent="0.25">
      <c r="A516">
        <v>2021</v>
      </c>
      <c r="B516" s="2">
        <v>44287</v>
      </c>
      <c r="C516" s="2">
        <v>44377</v>
      </c>
      <c r="D516" t="s">
        <v>66</v>
      </c>
      <c r="E516" t="s">
        <v>1339</v>
      </c>
      <c r="F516" s="2">
        <v>44328</v>
      </c>
      <c r="G516" s="7" t="s">
        <v>113</v>
      </c>
      <c r="H516" s="6" t="s">
        <v>81</v>
      </c>
      <c r="I516" t="s">
        <v>72</v>
      </c>
      <c r="J516" t="s">
        <v>99</v>
      </c>
      <c r="K516" s="2">
        <v>44329</v>
      </c>
      <c r="L516" s="3" t="s">
        <v>1340</v>
      </c>
      <c r="M516" s="2">
        <v>44992</v>
      </c>
      <c r="N516" s="3" t="s">
        <v>7198</v>
      </c>
      <c r="O516" t="s">
        <v>68</v>
      </c>
      <c r="P516" s="2">
        <v>45000</v>
      </c>
      <c r="Q516" s="3" t="s">
        <v>7234</v>
      </c>
      <c r="R516" s="4"/>
      <c r="S516" s="4"/>
      <c r="T516" t="s">
        <v>75</v>
      </c>
      <c r="U516" t="s">
        <v>76</v>
      </c>
      <c r="V516" s="2">
        <v>45002</v>
      </c>
      <c r="W516" s="2">
        <v>44327</v>
      </c>
      <c r="X516" t="s">
        <v>77</v>
      </c>
    </row>
    <row r="517" spans="1:24" x14ac:dyDescent="0.25">
      <c r="A517">
        <v>2021</v>
      </c>
      <c r="B517" s="2">
        <v>44287</v>
      </c>
      <c r="C517" s="2">
        <v>44377</v>
      </c>
      <c r="D517" t="s">
        <v>66</v>
      </c>
      <c r="E517" t="s">
        <v>1341</v>
      </c>
      <c r="F517" s="2">
        <v>44328</v>
      </c>
      <c r="G517" s="7" t="s">
        <v>113</v>
      </c>
      <c r="H517" s="6" t="s">
        <v>81</v>
      </c>
      <c r="I517" t="s">
        <v>72</v>
      </c>
      <c r="J517" t="s">
        <v>99</v>
      </c>
      <c r="K517" s="2">
        <v>44329</v>
      </c>
      <c r="L517" s="3" t="s">
        <v>1342</v>
      </c>
      <c r="M517" s="2">
        <v>44991</v>
      </c>
      <c r="N517" s="3" t="s">
        <v>7199</v>
      </c>
      <c r="O517" t="s">
        <v>68</v>
      </c>
      <c r="P517" s="2">
        <v>45000</v>
      </c>
      <c r="Q517" s="3" t="s">
        <v>7235</v>
      </c>
      <c r="R517" s="4"/>
      <c r="S517" s="4"/>
      <c r="T517" t="s">
        <v>75</v>
      </c>
      <c r="U517" t="s">
        <v>76</v>
      </c>
      <c r="V517" s="2">
        <v>45002</v>
      </c>
      <c r="W517" s="2">
        <v>44327</v>
      </c>
      <c r="X517" t="s">
        <v>77</v>
      </c>
    </row>
    <row r="518" spans="1:24" x14ac:dyDescent="0.25">
      <c r="A518">
        <v>2021</v>
      </c>
      <c r="B518" s="2">
        <v>44287</v>
      </c>
      <c r="C518" s="2">
        <v>44377</v>
      </c>
      <c r="D518" t="s">
        <v>66</v>
      </c>
      <c r="E518" t="s">
        <v>1343</v>
      </c>
      <c r="F518" s="2">
        <v>44334</v>
      </c>
      <c r="G518" s="7" t="s">
        <v>113</v>
      </c>
      <c r="H518" s="6" t="s">
        <v>71</v>
      </c>
      <c r="I518" t="s">
        <v>72</v>
      </c>
      <c r="J518" t="s">
        <v>84</v>
      </c>
      <c r="K518" s="2">
        <v>44336</v>
      </c>
      <c r="L518" s="3" t="s">
        <v>1344</v>
      </c>
      <c r="N518" s="2"/>
      <c r="O518" t="s">
        <v>68</v>
      </c>
      <c r="P518" s="2">
        <v>44334</v>
      </c>
      <c r="Q518" s="2"/>
      <c r="R518" s="4"/>
      <c r="S518" s="4"/>
      <c r="T518" t="s">
        <v>75</v>
      </c>
      <c r="U518" t="s">
        <v>76</v>
      </c>
      <c r="V518" s="2">
        <v>44335</v>
      </c>
      <c r="W518" s="2">
        <v>44335</v>
      </c>
      <c r="X518" t="s">
        <v>77</v>
      </c>
    </row>
    <row r="519" spans="1:24" x14ac:dyDescent="0.25">
      <c r="A519">
        <v>2021</v>
      </c>
      <c r="B519" s="2">
        <v>44287</v>
      </c>
      <c r="C519" s="2">
        <v>44377</v>
      </c>
      <c r="D519" t="s">
        <v>66</v>
      </c>
      <c r="E519" t="s">
        <v>1345</v>
      </c>
      <c r="F519" s="2">
        <v>44328</v>
      </c>
      <c r="G519" s="7" t="s">
        <v>386</v>
      </c>
      <c r="H519" t="s">
        <v>128</v>
      </c>
      <c r="I519" t="s">
        <v>72</v>
      </c>
      <c r="J519" t="s">
        <v>99</v>
      </c>
      <c r="K519" s="2">
        <v>44329</v>
      </c>
      <c r="L519" s="3" t="s">
        <v>1346</v>
      </c>
      <c r="M519" s="2">
        <v>44349</v>
      </c>
      <c r="N519" s="2" t="s">
        <v>1347</v>
      </c>
      <c r="O519" t="s">
        <v>68</v>
      </c>
      <c r="P519" s="2">
        <v>44391</v>
      </c>
      <c r="Q519" s="2" t="s">
        <v>1348</v>
      </c>
      <c r="R519" s="4"/>
      <c r="S519" s="4"/>
      <c r="T519" t="s">
        <v>75</v>
      </c>
      <c r="U519" t="s">
        <v>76</v>
      </c>
      <c r="V519" s="2">
        <v>44392</v>
      </c>
      <c r="W519" s="2">
        <v>44327</v>
      </c>
      <c r="X519" t="s">
        <v>77</v>
      </c>
    </row>
    <row r="520" spans="1:24" x14ac:dyDescent="0.25">
      <c r="A520">
        <v>2021</v>
      </c>
      <c r="B520" s="2">
        <v>44287</v>
      </c>
      <c r="C520" s="2">
        <v>44377</v>
      </c>
      <c r="D520" t="s">
        <v>66</v>
      </c>
      <c r="E520" t="s">
        <v>1349</v>
      </c>
      <c r="F520" s="2">
        <v>44328</v>
      </c>
      <c r="G520" s="7" t="s">
        <v>90</v>
      </c>
      <c r="H520" s="6" t="s">
        <v>71</v>
      </c>
      <c r="I520" t="s">
        <v>72</v>
      </c>
      <c r="J520" t="s">
        <v>73</v>
      </c>
      <c r="K520" s="2">
        <v>44329</v>
      </c>
      <c r="L520" s="3" t="s">
        <v>1350</v>
      </c>
      <c r="N520" s="2"/>
      <c r="O520" t="s">
        <v>68</v>
      </c>
      <c r="P520" s="2">
        <v>44328</v>
      </c>
      <c r="Q520" s="2"/>
      <c r="R520" s="4"/>
      <c r="S520" s="4"/>
      <c r="T520" t="s">
        <v>75</v>
      </c>
      <c r="U520" t="s">
        <v>76</v>
      </c>
      <c r="V520" s="2">
        <v>44327</v>
      </c>
      <c r="W520" s="2">
        <v>44327</v>
      </c>
      <c r="X520" t="s">
        <v>77</v>
      </c>
    </row>
    <row r="521" spans="1:24" x14ac:dyDescent="0.25">
      <c r="A521">
        <v>2021</v>
      </c>
      <c r="B521" s="2">
        <v>44287</v>
      </c>
      <c r="C521" s="2">
        <v>44377</v>
      </c>
      <c r="D521" t="s">
        <v>66</v>
      </c>
      <c r="E521" t="s">
        <v>1351</v>
      </c>
      <c r="G521" t="s">
        <v>181</v>
      </c>
      <c r="H521" s="6" t="s">
        <v>124</v>
      </c>
      <c r="I521" t="s">
        <v>125</v>
      </c>
      <c r="J521" t="s">
        <v>126</v>
      </c>
      <c r="L521" s="3"/>
      <c r="N521" s="2"/>
      <c r="O521" t="s">
        <v>68</v>
      </c>
      <c r="Q521" s="2"/>
      <c r="R521" s="4"/>
      <c r="S521" s="4"/>
      <c r="T521" t="s">
        <v>75</v>
      </c>
      <c r="U521" t="s">
        <v>76</v>
      </c>
      <c r="V521" s="2">
        <v>44323</v>
      </c>
      <c r="W521" s="2">
        <v>44323</v>
      </c>
      <c r="X521" t="s">
        <v>125</v>
      </c>
    </row>
    <row r="522" spans="1:24" x14ac:dyDescent="0.25">
      <c r="A522">
        <v>2021</v>
      </c>
      <c r="B522" s="2">
        <v>44287</v>
      </c>
      <c r="C522" s="2">
        <v>44377</v>
      </c>
      <c r="D522" t="s">
        <v>66</v>
      </c>
      <c r="E522" t="s">
        <v>1352</v>
      </c>
      <c r="F522" s="2">
        <v>44334</v>
      </c>
      <c r="G522" s="7" t="s">
        <v>386</v>
      </c>
      <c r="H522" s="6" t="s">
        <v>313</v>
      </c>
      <c r="I522" t="s">
        <v>72</v>
      </c>
      <c r="J522" t="s">
        <v>92</v>
      </c>
      <c r="K522" s="2">
        <v>44336</v>
      </c>
      <c r="L522" s="3" t="s">
        <v>1353</v>
      </c>
      <c r="M522" s="2">
        <v>44355</v>
      </c>
      <c r="N522" s="2" t="s">
        <v>1354</v>
      </c>
      <c r="O522" t="s">
        <v>68</v>
      </c>
      <c r="P522" s="2">
        <v>44419</v>
      </c>
      <c r="Q522" s="2" t="s">
        <v>1355</v>
      </c>
      <c r="R522" s="4"/>
      <c r="S522" s="4"/>
      <c r="T522" t="s">
        <v>75</v>
      </c>
      <c r="U522" t="s">
        <v>76</v>
      </c>
      <c r="V522" s="2">
        <v>44420</v>
      </c>
      <c r="W522" s="2">
        <v>44335</v>
      </c>
      <c r="X522" t="s">
        <v>77</v>
      </c>
    </row>
    <row r="523" spans="1:24" x14ac:dyDescent="0.25">
      <c r="A523">
        <v>2021</v>
      </c>
      <c r="B523" s="2">
        <v>44287</v>
      </c>
      <c r="C523" s="2">
        <v>44377</v>
      </c>
      <c r="D523" t="s">
        <v>66</v>
      </c>
      <c r="E523" t="s">
        <v>1356</v>
      </c>
      <c r="G523" s="7" t="s">
        <v>306</v>
      </c>
      <c r="H523" s="6" t="s">
        <v>71</v>
      </c>
      <c r="I523" t="s">
        <v>125</v>
      </c>
      <c r="J523" t="s">
        <v>126</v>
      </c>
      <c r="L523" s="3"/>
      <c r="N523" s="2"/>
      <c r="O523" t="s">
        <v>68</v>
      </c>
      <c r="Q523" s="2"/>
      <c r="R523" s="4"/>
      <c r="S523" s="4"/>
      <c r="T523" t="s">
        <v>75</v>
      </c>
      <c r="U523" t="s">
        <v>76</v>
      </c>
      <c r="V523" s="2">
        <v>44323</v>
      </c>
      <c r="W523" s="2">
        <v>44323</v>
      </c>
      <c r="X523" t="s">
        <v>125</v>
      </c>
    </row>
    <row r="524" spans="1:24" x14ac:dyDescent="0.25">
      <c r="A524">
        <v>2021</v>
      </c>
      <c r="B524" s="2">
        <v>44287</v>
      </c>
      <c r="C524" s="2">
        <v>44377</v>
      </c>
      <c r="D524" t="s">
        <v>66</v>
      </c>
      <c r="E524" t="s">
        <v>1357</v>
      </c>
      <c r="F524" s="2">
        <v>44334</v>
      </c>
      <c r="G524" s="7" t="s">
        <v>459</v>
      </c>
      <c r="H524" s="6" t="s">
        <v>71</v>
      </c>
      <c r="I524" t="s">
        <v>72</v>
      </c>
      <c r="J524" t="s">
        <v>92</v>
      </c>
      <c r="K524" s="2">
        <v>44336</v>
      </c>
      <c r="L524" s="3" t="s">
        <v>1358</v>
      </c>
      <c r="M524" s="2">
        <v>44337</v>
      </c>
      <c r="N524" s="2" t="s">
        <v>5544</v>
      </c>
      <c r="O524" t="s">
        <v>68</v>
      </c>
      <c r="P524" s="2">
        <v>44634</v>
      </c>
      <c r="Q524" s="2" t="s">
        <v>5526</v>
      </c>
      <c r="R524" s="4"/>
      <c r="S524" s="4"/>
      <c r="T524" t="s">
        <v>75</v>
      </c>
      <c r="U524" t="s">
        <v>76</v>
      </c>
      <c r="V524" s="2">
        <v>44588</v>
      </c>
      <c r="W524" s="2">
        <v>44335</v>
      </c>
      <c r="X524" t="s">
        <v>77</v>
      </c>
    </row>
    <row r="525" spans="1:24" x14ac:dyDescent="0.25">
      <c r="A525">
        <v>2021</v>
      </c>
      <c r="B525" s="2">
        <v>44287</v>
      </c>
      <c r="C525" s="2">
        <v>44377</v>
      </c>
      <c r="D525" t="s">
        <v>66</v>
      </c>
      <c r="E525" t="s">
        <v>1359</v>
      </c>
      <c r="F525" s="2">
        <v>44328</v>
      </c>
      <c r="G525" s="7" t="s">
        <v>386</v>
      </c>
      <c r="H525" t="s">
        <v>128</v>
      </c>
      <c r="I525" t="s">
        <v>72</v>
      </c>
      <c r="J525" t="s">
        <v>99</v>
      </c>
      <c r="K525" s="2">
        <v>44329</v>
      </c>
      <c r="L525" s="3" t="s">
        <v>1346</v>
      </c>
      <c r="M525" s="2">
        <v>44349</v>
      </c>
      <c r="N525" s="2" t="s">
        <v>1347</v>
      </c>
      <c r="O525" t="s">
        <v>68</v>
      </c>
      <c r="P525" s="2">
        <v>44391</v>
      </c>
      <c r="Q525" s="2" t="s">
        <v>1348</v>
      </c>
      <c r="R525" s="4"/>
      <c r="S525" s="4"/>
      <c r="T525" t="s">
        <v>75</v>
      </c>
      <c r="U525" t="s">
        <v>76</v>
      </c>
      <c r="V525" s="2">
        <v>44392</v>
      </c>
      <c r="W525" s="2">
        <v>44327</v>
      </c>
      <c r="X525" t="s">
        <v>77</v>
      </c>
    </row>
    <row r="526" spans="1:24" x14ac:dyDescent="0.25">
      <c r="A526">
        <v>2021</v>
      </c>
      <c r="B526" s="2">
        <v>44287</v>
      </c>
      <c r="C526" s="2">
        <v>44377</v>
      </c>
      <c r="D526" t="s">
        <v>66</v>
      </c>
      <c r="E526" t="s">
        <v>1360</v>
      </c>
      <c r="F526" s="2">
        <v>44328</v>
      </c>
      <c r="G526" s="7" t="s">
        <v>365</v>
      </c>
      <c r="H526" t="s">
        <v>128</v>
      </c>
      <c r="I526" t="s">
        <v>72</v>
      </c>
      <c r="J526" t="s">
        <v>99</v>
      </c>
      <c r="K526" s="2">
        <v>44329</v>
      </c>
      <c r="L526" s="3" t="s">
        <v>1361</v>
      </c>
      <c r="M526" s="2">
        <v>45008</v>
      </c>
      <c r="N526" s="3" t="s">
        <v>7298</v>
      </c>
      <c r="O526" t="s">
        <v>68</v>
      </c>
      <c r="P526" s="2">
        <v>45014</v>
      </c>
      <c r="Q526" s="3" t="s">
        <v>7292</v>
      </c>
      <c r="R526" s="4"/>
      <c r="S526" s="4"/>
      <c r="T526" t="s">
        <v>75</v>
      </c>
      <c r="U526" t="s">
        <v>76</v>
      </c>
      <c r="V526" s="2">
        <v>45026</v>
      </c>
      <c r="W526" s="2">
        <v>44327</v>
      </c>
      <c r="X526" t="s">
        <v>77</v>
      </c>
    </row>
    <row r="527" spans="1:24" x14ac:dyDescent="0.25">
      <c r="A527">
        <v>2021</v>
      </c>
      <c r="B527" s="2">
        <v>44287</v>
      </c>
      <c r="C527" s="2">
        <v>44377</v>
      </c>
      <c r="D527" t="s">
        <v>66</v>
      </c>
      <c r="E527" t="s">
        <v>1362</v>
      </c>
      <c r="G527" s="7" t="s">
        <v>1046</v>
      </c>
      <c r="H527" s="6" t="s">
        <v>124</v>
      </c>
      <c r="I527" t="s">
        <v>125</v>
      </c>
      <c r="J527" t="s">
        <v>126</v>
      </c>
      <c r="L527" s="3"/>
      <c r="N527" s="2"/>
      <c r="O527" t="s">
        <v>68</v>
      </c>
      <c r="Q527" s="2"/>
      <c r="R527" s="4"/>
      <c r="S527" s="4"/>
      <c r="T527" t="s">
        <v>75</v>
      </c>
      <c r="U527" t="s">
        <v>76</v>
      </c>
      <c r="V527" s="2">
        <v>44323</v>
      </c>
      <c r="W527" s="2">
        <v>44323</v>
      </c>
      <c r="X527" t="s">
        <v>125</v>
      </c>
    </row>
    <row r="528" spans="1:24" x14ac:dyDescent="0.25">
      <c r="A528">
        <v>2021</v>
      </c>
      <c r="B528" s="2">
        <v>44287</v>
      </c>
      <c r="C528" s="2">
        <v>44377</v>
      </c>
      <c r="D528" t="s">
        <v>66</v>
      </c>
      <c r="E528" t="s">
        <v>1363</v>
      </c>
      <c r="F528" s="2">
        <v>44334</v>
      </c>
      <c r="G528" s="7" t="s">
        <v>365</v>
      </c>
      <c r="H528" t="s">
        <v>128</v>
      </c>
      <c r="I528" t="s">
        <v>72</v>
      </c>
      <c r="J528" t="s">
        <v>99</v>
      </c>
      <c r="K528" s="2">
        <v>44336</v>
      </c>
      <c r="L528" s="3" t="s">
        <v>1364</v>
      </c>
      <c r="M528" s="2">
        <v>44355</v>
      </c>
      <c r="N528" s="2" t="s">
        <v>4405</v>
      </c>
      <c r="O528" t="s">
        <v>68</v>
      </c>
      <c r="P528" s="2">
        <v>44545</v>
      </c>
      <c r="Q528" s="2" t="s">
        <v>4390</v>
      </c>
      <c r="R528" s="4"/>
      <c r="S528" s="4"/>
      <c r="T528" t="s">
        <v>75</v>
      </c>
      <c r="U528" t="s">
        <v>76</v>
      </c>
      <c r="V528" s="2">
        <v>44546</v>
      </c>
      <c r="W528" s="2">
        <v>44335</v>
      </c>
      <c r="X528" t="s">
        <v>77</v>
      </c>
    </row>
    <row r="529" spans="1:24" x14ac:dyDescent="0.25">
      <c r="A529">
        <v>2021</v>
      </c>
      <c r="B529" s="2">
        <v>44287</v>
      </c>
      <c r="C529" s="2">
        <v>44377</v>
      </c>
      <c r="D529" t="s">
        <v>66</v>
      </c>
      <c r="E529" t="s">
        <v>1365</v>
      </c>
      <c r="F529" s="2">
        <v>44334</v>
      </c>
      <c r="G529" s="7" t="s">
        <v>459</v>
      </c>
      <c r="H529" t="s">
        <v>128</v>
      </c>
      <c r="I529" t="s">
        <v>72</v>
      </c>
      <c r="J529" t="s">
        <v>73</v>
      </c>
      <c r="K529" s="2">
        <v>44336</v>
      </c>
      <c r="L529" s="3" t="s">
        <v>1366</v>
      </c>
      <c r="N529" s="2"/>
      <c r="O529" t="s">
        <v>68</v>
      </c>
      <c r="P529" s="2">
        <v>44334</v>
      </c>
      <c r="Q529" s="2"/>
      <c r="R529" s="4"/>
      <c r="S529" s="4"/>
      <c r="T529" t="s">
        <v>75</v>
      </c>
      <c r="U529" t="s">
        <v>76</v>
      </c>
      <c r="V529" s="2">
        <v>44335</v>
      </c>
      <c r="W529" s="2">
        <v>44335</v>
      </c>
      <c r="X529" t="s">
        <v>77</v>
      </c>
    </row>
    <row r="530" spans="1:24" x14ac:dyDescent="0.25">
      <c r="A530">
        <v>2021</v>
      </c>
      <c r="B530" s="2">
        <v>44287</v>
      </c>
      <c r="C530" s="2">
        <v>44377</v>
      </c>
      <c r="D530" t="s">
        <v>66</v>
      </c>
      <c r="E530" t="s">
        <v>1367</v>
      </c>
      <c r="F530" s="2">
        <v>44342</v>
      </c>
      <c r="G530" s="7" t="s">
        <v>386</v>
      </c>
      <c r="H530" s="6" t="s">
        <v>71</v>
      </c>
      <c r="I530" t="s">
        <v>72</v>
      </c>
      <c r="J530" t="s">
        <v>92</v>
      </c>
      <c r="K530" s="2">
        <v>44343</v>
      </c>
      <c r="L530" s="3" t="s">
        <v>1368</v>
      </c>
      <c r="M530" s="2">
        <v>44362</v>
      </c>
      <c r="N530" s="2" t="s">
        <v>1369</v>
      </c>
      <c r="O530" t="s">
        <v>68</v>
      </c>
      <c r="P530" s="2">
        <v>44419</v>
      </c>
      <c r="Q530" s="2" t="s">
        <v>1370</v>
      </c>
      <c r="R530" s="4"/>
      <c r="S530" s="4"/>
      <c r="T530" t="s">
        <v>75</v>
      </c>
      <c r="U530" t="s">
        <v>76</v>
      </c>
      <c r="V530" s="2">
        <v>44420</v>
      </c>
      <c r="W530" s="2">
        <v>44258</v>
      </c>
      <c r="X530" t="s">
        <v>77</v>
      </c>
    </row>
    <row r="531" spans="1:24" x14ac:dyDescent="0.25">
      <c r="A531">
        <v>2021</v>
      </c>
      <c r="B531" s="2">
        <v>44287</v>
      </c>
      <c r="C531" s="2">
        <v>44377</v>
      </c>
      <c r="D531" t="s">
        <v>66</v>
      </c>
      <c r="E531" t="s">
        <v>1371</v>
      </c>
      <c r="F531" s="2">
        <v>44334</v>
      </c>
      <c r="G531" s="7" t="s">
        <v>110</v>
      </c>
      <c r="H531" s="6" t="s">
        <v>98</v>
      </c>
      <c r="I531" t="s">
        <v>72</v>
      </c>
      <c r="J531" t="s">
        <v>99</v>
      </c>
      <c r="K531" s="2">
        <v>44336</v>
      </c>
      <c r="L531" s="3" t="s">
        <v>1372</v>
      </c>
      <c r="M531" s="2">
        <v>44425</v>
      </c>
      <c r="N531" s="2" t="s">
        <v>4269</v>
      </c>
      <c r="O531" t="s">
        <v>68</v>
      </c>
      <c r="P531" s="2">
        <v>44537</v>
      </c>
      <c r="Q531" s="2" t="s">
        <v>4277</v>
      </c>
      <c r="R531" s="4"/>
      <c r="S531" s="4"/>
      <c r="T531" t="s">
        <v>75</v>
      </c>
      <c r="U531" t="s">
        <v>76</v>
      </c>
      <c r="V531" s="2">
        <v>44538</v>
      </c>
      <c r="W531" s="2">
        <v>44335</v>
      </c>
      <c r="X531" t="s">
        <v>77</v>
      </c>
    </row>
    <row r="532" spans="1:24" x14ac:dyDescent="0.25">
      <c r="A532">
        <v>2021</v>
      </c>
      <c r="B532" s="2">
        <v>44287</v>
      </c>
      <c r="C532" s="2">
        <v>44377</v>
      </c>
      <c r="D532" t="s">
        <v>66</v>
      </c>
      <c r="E532" t="s">
        <v>1373</v>
      </c>
      <c r="F532" s="2">
        <v>44334</v>
      </c>
      <c r="G532" s="7" t="s">
        <v>459</v>
      </c>
      <c r="H532" s="6" t="s">
        <v>71</v>
      </c>
      <c r="I532" t="s">
        <v>72</v>
      </c>
      <c r="J532" t="s">
        <v>92</v>
      </c>
      <c r="K532" s="2">
        <v>44336</v>
      </c>
      <c r="L532" s="3" t="s">
        <v>1374</v>
      </c>
      <c r="M532" s="2">
        <v>44351</v>
      </c>
      <c r="N532" s="2" t="s">
        <v>5545</v>
      </c>
      <c r="O532" t="s">
        <v>68</v>
      </c>
      <c r="P532" s="2">
        <v>44634</v>
      </c>
      <c r="Q532" s="2" t="s">
        <v>5527</v>
      </c>
      <c r="R532" s="4"/>
      <c r="S532" s="4"/>
      <c r="T532" t="s">
        <v>75</v>
      </c>
      <c r="U532" t="s">
        <v>76</v>
      </c>
      <c r="V532" s="2">
        <v>44588</v>
      </c>
      <c r="W532" s="2">
        <v>44335</v>
      </c>
      <c r="X532" t="s">
        <v>77</v>
      </c>
    </row>
    <row r="533" spans="1:24" x14ac:dyDescent="0.25">
      <c r="A533">
        <v>2021</v>
      </c>
      <c r="B533" s="2">
        <v>44287</v>
      </c>
      <c r="C533" s="2">
        <v>44377</v>
      </c>
      <c r="D533" t="s">
        <v>66</v>
      </c>
      <c r="E533" t="s">
        <v>1375</v>
      </c>
      <c r="F533" s="2">
        <v>44328</v>
      </c>
      <c r="G533" s="7" t="s">
        <v>1376</v>
      </c>
      <c r="H533" s="6" t="s">
        <v>71</v>
      </c>
      <c r="I533" t="s">
        <v>72</v>
      </c>
      <c r="J533" t="s">
        <v>92</v>
      </c>
      <c r="K533" s="2">
        <v>44329</v>
      </c>
      <c r="L533" s="3" t="s">
        <v>1377</v>
      </c>
      <c r="M533" s="2">
        <v>44328</v>
      </c>
      <c r="N533" s="2" t="s">
        <v>1378</v>
      </c>
      <c r="O533" t="s">
        <v>68</v>
      </c>
      <c r="P533" s="2">
        <v>44412</v>
      </c>
      <c r="Q533" s="2" t="s">
        <v>1379</v>
      </c>
      <c r="R533" s="4"/>
      <c r="S533" s="4"/>
      <c r="T533" t="s">
        <v>75</v>
      </c>
      <c r="U533" t="s">
        <v>76</v>
      </c>
      <c r="V533" s="2">
        <v>44413</v>
      </c>
      <c r="W533" s="2">
        <v>44327</v>
      </c>
      <c r="X533" t="s">
        <v>77</v>
      </c>
    </row>
    <row r="534" spans="1:24" x14ac:dyDescent="0.25">
      <c r="A534">
        <v>2021</v>
      </c>
      <c r="B534" s="2">
        <v>44287</v>
      </c>
      <c r="C534" s="2">
        <v>44377</v>
      </c>
      <c r="D534" t="s">
        <v>66</v>
      </c>
      <c r="E534" t="s">
        <v>1380</v>
      </c>
      <c r="F534" s="2">
        <v>44328</v>
      </c>
      <c r="G534" t="s">
        <v>134</v>
      </c>
      <c r="H534" s="6" t="s">
        <v>81</v>
      </c>
      <c r="I534" t="s">
        <v>72</v>
      </c>
      <c r="J534" t="s">
        <v>73</v>
      </c>
      <c r="K534" s="2">
        <v>44329</v>
      </c>
      <c r="L534" s="3" t="s">
        <v>1381</v>
      </c>
      <c r="N534" s="2"/>
      <c r="O534" t="s">
        <v>68</v>
      </c>
      <c r="P534" s="2">
        <v>44328</v>
      </c>
      <c r="Q534" s="2"/>
      <c r="R534" s="4"/>
      <c r="S534" s="4"/>
      <c r="T534" t="s">
        <v>75</v>
      </c>
      <c r="U534" t="s">
        <v>76</v>
      </c>
      <c r="V534" s="2">
        <v>44327</v>
      </c>
      <c r="W534" s="2">
        <v>44327</v>
      </c>
      <c r="X534" t="s">
        <v>77</v>
      </c>
    </row>
    <row r="535" spans="1:24" x14ac:dyDescent="0.25">
      <c r="A535">
        <v>2021</v>
      </c>
      <c r="B535" s="2">
        <v>44287</v>
      </c>
      <c r="C535" s="2">
        <v>44377</v>
      </c>
      <c r="D535" t="s">
        <v>66</v>
      </c>
      <c r="E535" t="s">
        <v>1382</v>
      </c>
      <c r="F535" s="2">
        <v>44334</v>
      </c>
      <c r="G535" t="s">
        <v>813</v>
      </c>
      <c r="H535" s="6" t="s">
        <v>81</v>
      </c>
      <c r="I535" t="s">
        <v>72</v>
      </c>
      <c r="J535" t="s">
        <v>99</v>
      </c>
      <c r="K535" s="2">
        <v>44336</v>
      </c>
      <c r="L535" s="3" t="s">
        <v>1383</v>
      </c>
      <c r="M535" s="2">
        <v>44978</v>
      </c>
      <c r="N535" s="3" t="s">
        <v>7120</v>
      </c>
      <c r="O535" t="s">
        <v>68</v>
      </c>
      <c r="P535" s="2">
        <v>44986</v>
      </c>
      <c r="Q535" s="3" t="s">
        <v>7102</v>
      </c>
      <c r="R535" s="4"/>
      <c r="S535" s="4"/>
      <c r="T535" t="s">
        <v>75</v>
      </c>
      <c r="U535" t="s">
        <v>76</v>
      </c>
      <c r="V535" s="2">
        <v>44988</v>
      </c>
      <c r="W535" s="2">
        <v>44335</v>
      </c>
      <c r="X535" t="s">
        <v>77</v>
      </c>
    </row>
    <row r="536" spans="1:24" x14ac:dyDescent="0.25">
      <c r="A536">
        <v>2021</v>
      </c>
      <c r="B536" s="2">
        <v>44287</v>
      </c>
      <c r="C536" s="2">
        <v>44377</v>
      </c>
      <c r="D536" t="s">
        <v>66</v>
      </c>
      <c r="E536" t="s">
        <v>1384</v>
      </c>
      <c r="F536" s="2">
        <v>44342</v>
      </c>
      <c r="G536" t="s">
        <v>203</v>
      </c>
      <c r="H536" s="6" t="s">
        <v>87</v>
      </c>
      <c r="I536" t="s">
        <v>72</v>
      </c>
      <c r="J536" t="s">
        <v>99</v>
      </c>
      <c r="K536" s="2">
        <v>44343</v>
      </c>
      <c r="L536" s="3" t="s">
        <v>1385</v>
      </c>
      <c r="M536" s="2">
        <v>44407</v>
      </c>
      <c r="N536" s="2" t="s">
        <v>6210</v>
      </c>
      <c r="O536" t="s">
        <v>68</v>
      </c>
      <c r="P536" s="2">
        <v>44727</v>
      </c>
      <c r="Q536" s="2" t="s">
        <v>6151</v>
      </c>
      <c r="R536" s="4"/>
      <c r="S536" s="4"/>
      <c r="T536" t="s">
        <v>75</v>
      </c>
      <c r="U536" t="s">
        <v>76</v>
      </c>
      <c r="V536" s="2">
        <v>44732</v>
      </c>
      <c r="W536" s="2">
        <v>44258</v>
      </c>
      <c r="X536" t="s">
        <v>77</v>
      </c>
    </row>
    <row r="537" spans="1:24" x14ac:dyDescent="0.25">
      <c r="A537">
        <v>2021</v>
      </c>
      <c r="B537" s="2">
        <v>44287</v>
      </c>
      <c r="C537" s="2">
        <v>44377</v>
      </c>
      <c r="D537" t="s">
        <v>66</v>
      </c>
      <c r="E537" t="s">
        <v>1386</v>
      </c>
      <c r="F537" s="2">
        <v>44342</v>
      </c>
      <c r="G537" t="s">
        <v>207</v>
      </c>
      <c r="H537" s="6" t="s">
        <v>71</v>
      </c>
      <c r="I537" t="s">
        <v>72</v>
      </c>
      <c r="J537" t="s">
        <v>73</v>
      </c>
      <c r="K537" s="2">
        <v>44343</v>
      </c>
      <c r="L537" s="3" t="s">
        <v>1387</v>
      </c>
      <c r="N537" s="2"/>
      <c r="O537" t="s">
        <v>68</v>
      </c>
      <c r="P537" s="2">
        <v>44341</v>
      </c>
      <c r="Q537" s="2"/>
      <c r="R537" s="4"/>
      <c r="S537" s="4"/>
      <c r="T537" t="s">
        <v>75</v>
      </c>
      <c r="U537" t="s">
        <v>76</v>
      </c>
      <c r="V537" s="2">
        <v>44341</v>
      </c>
      <c r="W537" s="2">
        <v>44258</v>
      </c>
      <c r="X537" t="s">
        <v>77</v>
      </c>
    </row>
    <row r="538" spans="1:24" x14ac:dyDescent="0.25">
      <c r="A538">
        <v>2021</v>
      </c>
      <c r="B538" s="2">
        <v>44287</v>
      </c>
      <c r="C538" s="2">
        <v>44377</v>
      </c>
      <c r="D538" t="s">
        <v>66</v>
      </c>
      <c r="E538" t="s">
        <v>1388</v>
      </c>
      <c r="G538" t="s">
        <v>1389</v>
      </c>
      <c r="H538" t="s">
        <v>1389</v>
      </c>
      <c r="I538" t="s">
        <v>1390</v>
      </c>
      <c r="J538" t="s">
        <v>126</v>
      </c>
      <c r="L538" s="3"/>
      <c r="N538" s="2"/>
      <c r="O538" t="s">
        <v>68</v>
      </c>
      <c r="Q538" s="2"/>
      <c r="R538" s="4"/>
      <c r="S538" s="4"/>
      <c r="T538" t="s">
        <v>75</v>
      </c>
      <c r="U538" t="s">
        <v>76</v>
      </c>
      <c r="V538" s="2">
        <v>44343</v>
      </c>
      <c r="W538" s="2">
        <v>44343</v>
      </c>
      <c r="X538" t="s">
        <v>1390</v>
      </c>
    </row>
    <row r="539" spans="1:24" x14ac:dyDescent="0.25">
      <c r="A539">
        <v>2021</v>
      </c>
      <c r="B539" s="2">
        <v>44287</v>
      </c>
      <c r="C539" s="2">
        <v>44377</v>
      </c>
      <c r="D539" t="s">
        <v>66</v>
      </c>
      <c r="E539" t="s">
        <v>1391</v>
      </c>
      <c r="F539" s="2">
        <v>44328</v>
      </c>
      <c r="G539" s="8" t="s">
        <v>207</v>
      </c>
      <c r="H539" s="6" t="s">
        <v>87</v>
      </c>
      <c r="I539" t="s">
        <v>72</v>
      </c>
      <c r="J539" t="s">
        <v>84</v>
      </c>
      <c r="K539" s="2">
        <v>44329</v>
      </c>
      <c r="L539" s="3" t="s">
        <v>1392</v>
      </c>
      <c r="N539" s="2"/>
      <c r="O539" t="s">
        <v>68</v>
      </c>
      <c r="P539" s="2">
        <v>44328</v>
      </c>
      <c r="Q539" s="2"/>
      <c r="R539" s="4"/>
      <c r="S539" s="4"/>
      <c r="T539" t="s">
        <v>75</v>
      </c>
      <c r="U539" t="s">
        <v>76</v>
      </c>
      <c r="V539" s="2">
        <v>44327</v>
      </c>
      <c r="W539" s="2">
        <v>44327</v>
      </c>
      <c r="X539" t="s">
        <v>77</v>
      </c>
    </row>
    <row r="540" spans="1:24" x14ac:dyDescent="0.25">
      <c r="A540">
        <v>2021</v>
      </c>
      <c r="B540" s="2">
        <v>44287</v>
      </c>
      <c r="C540" s="2">
        <v>44377</v>
      </c>
      <c r="D540" t="s">
        <v>66</v>
      </c>
      <c r="E540" t="s">
        <v>1393</v>
      </c>
      <c r="F540" s="2">
        <v>44334</v>
      </c>
      <c r="G540" s="8" t="s">
        <v>386</v>
      </c>
      <c r="H540" s="6" t="s">
        <v>71</v>
      </c>
      <c r="I540" t="s">
        <v>72</v>
      </c>
      <c r="J540" t="s">
        <v>92</v>
      </c>
      <c r="K540" s="2">
        <v>44336</v>
      </c>
      <c r="L540" s="3" t="s">
        <v>1394</v>
      </c>
      <c r="M540" s="2">
        <v>44355</v>
      </c>
      <c r="N540" s="2" t="s">
        <v>1395</v>
      </c>
      <c r="O540" t="s">
        <v>68</v>
      </c>
      <c r="P540" s="2">
        <v>44391</v>
      </c>
      <c r="Q540" s="2" t="s">
        <v>1396</v>
      </c>
      <c r="R540" s="4"/>
      <c r="S540" s="4"/>
      <c r="T540" t="s">
        <v>75</v>
      </c>
      <c r="U540" t="s">
        <v>76</v>
      </c>
      <c r="V540" s="2">
        <v>44392</v>
      </c>
      <c r="W540" s="2">
        <v>44335</v>
      </c>
      <c r="X540" t="s">
        <v>77</v>
      </c>
    </row>
    <row r="541" spans="1:24" x14ac:dyDescent="0.25">
      <c r="A541">
        <v>2021</v>
      </c>
      <c r="B541" s="2">
        <v>44287</v>
      </c>
      <c r="C541" s="2">
        <v>44377</v>
      </c>
      <c r="D541" t="s">
        <v>66</v>
      </c>
      <c r="E541" t="s">
        <v>1397</v>
      </c>
      <c r="F541" s="2">
        <v>44334</v>
      </c>
      <c r="G541" t="s">
        <v>1871</v>
      </c>
      <c r="H541" t="s">
        <v>128</v>
      </c>
      <c r="I541" t="s">
        <v>72</v>
      </c>
      <c r="J541" t="s">
        <v>84</v>
      </c>
      <c r="K541" s="2">
        <v>44336</v>
      </c>
      <c r="L541" s="3" t="s">
        <v>1398</v>
      </c>
      <c r="N541" s="2"/>
      <c r="O541" t="s">
        <v>68</v>
      </c>
      <c r="P541" s="2">
        <v>44334</v>
      </c>
      <c r="Q541" s="2"/>
      <c r="R541" s="4"/>
      <c r="S541" s="4"/>
      <c r="T541" t="s">
        <v>75</v>
      </c>
      <c r="U541" t="s">
        <v>76</v>
      </c>
      <c r="V541" s="2">
        <v>44335</v>
      </c>
      <c r="W541" s="2">
        <v>44335</v>
      </c>
      <c r="X541" t="s">
        <v>77</v>
      </c>
    </row>
    <row r="542" spans="1:24" x14ac:dyDescent="0.25">
      <c r="A542">
        <v>2021</v>
      </c>
      <c r="B542" s="2">
        <v>44287</v>
      </c>
      <c r="C542" s="2">
        <v>44377</v>
      </c>
      <c r="D542" t="s">
        <v>66</v>
      </c>
      <c r="E542" t="s">
        <v>1399</v>
      </c>
      <c r="F542" s="2">
        <v>44334</v>
      </c>
      <c r="G542" s="8" t="s">
        <v>523</v>
      </c>
      <c r="H542" s="6" t="s">
        <v>81</v>
      </c>
      <c r="I542" t="s">
        <v>72</v>
      </c>
      <c r="J542" t="s">
        <v>73</v>
      </c>
      <c r="K542" s="2">
        <v>44336</v>
      </c>
      <c r="L542" s="3" t="s">
        <v>1400</v>
      </c>
      <c r="N542" s="2"/>
      <c r="O542" t="s">
        <v>68</v>
      </c>
      <c r="P542" s="2">
        <v>44334</v>
      </c>
      <c r="Q542" s="2"/>
      <c r="R542" s="4"/>
      <c r="S542" s="4"/>
      <c r="T542" t="s">
        <v>75</v>
      </c>
      <c r="U542" t="s">
        <v>76</v>
      </c>
      <c r="V542" s="2">
        <v>44335</v>
      </c>
      <c r="W542" s="2">
        <v>44335</v>
      </c>
      <c r="X542" t="s">
        <v>77</v>
      </c>
    </row>
    <row r="543" spans="1:24" x14ac:dyDescent="0.25">
      <c r="A543">
        <v>2021</v>
      </c>
      <c r="B543" s="2">
        <v>44287</v>
      </c>
      <c r="C543" s="2">
        <v>44377</v>
      </c>
      <c r="D543" t="s">
        <v>66</v>
      </c>
      <c r="E543" t="s">
        <v>1401</v>
      </c>
      <c r="F543" s="2">
        <v>44334</v>
      </c>
      <c r="G543" s="8" t="s">
        <v>507</v>
      </c>
      <c r="H543" s="6" t="s">
        <v>81</v>
      </c>
      <c r="I543" t="s">
        <v>72</v>
      </c>
      <c r="J543" t="s">
        <v>73</v>
      </c>
      <c r="K543" s="2">
        <v>44336</v>
      </c>
      <c r="L543" s="3" t="s">
        <v>1402</v>
      </c>
      <c r="N543" s="2"/>
      <c r="O543" t="s">
        <v>68</v>
      </c>
      <c r="P543" s="2">
        <v>44334</v>
      </c>
      <c r="Q543" s="2"/>
      <c r="R543" s="4"/>
      <c r="S543" s="4"/>
      <c r="T543" t="s">
        <v>75</v>
      </c>
      <c r="U543" t="s">
        <v>76</v>
      </c>
      <c r="V543" s="2">
        <v>44335</v>
      </c>
      <c r="W543" s="2">
        <v>44335</v>
      </c>
      <c r="X543" t="s">
        <v>77</v>
      </c>
    </row>
    <row r="544" spans="1:24" x14ac:dyDescent="0.25">
      <c r="A544">
        <v>2021</v>
      </c>
      <c r="B544" s="2">
        <v>44287</v>
      </c>
      <c r="C544" s="2">
        <v>44377</v>
      </c>
      <c r="D544" t="s">
        <v>66</v>
      </c>
      <c r="E544" t="s">
        <v>1403</v>
      </c>
      <c r="F544" s="2">
        <v>44328</v>
      </c>
      <c r="G544" s="8" t="s">
        <v>1404</v>
      </c>
      <c r="H544" s="6" t="s">
        <v>81</v>
      </c>
      <c r="I544" t="s">
        <v>72</v>
      </c>
      <c r="J544" t="s">
        <v>73</v>
      </c>
      <c r="K544" s="2">
        <v>44329</v>
      </c>
      <c r="L544" s="3" t="s">
        <v>1405</v>
      </c>
      <c r="N544" s="2"/>
      <c r="O544" t="s">
        <v>68</v>
      </c>
      <c r="P544" s="2">
        <v>44328</v>
      </c>
      <c r="Q544" s="2"/>
      <c r="R544" s="4"/>
      <c r="S544" s="4"/>
      <c r="T544" t="s">
        <v>75</v>
      </c>
      <c r="U544" t="s">
        <v>76</v>
      </c>
      <c r="V544" s="2">
        <v>44327</v>
      </c>
      <c r="W544" s="2">
        <v>44327</v>
      </c>
      <c r="X544" t="s">
        <v>77</v>
      </c>
    </row>
    <row r="545" spans="1:24" x14ac:dyDescent="0.25">
      <c r="A545">
        <v>2021</v>
      </c>
      <c r="B545" s="2">
        <v>44287</v>
      </c>
      <c r="C545" s="2">
        <v>44377</v>
      </c>
      <c r="D545" t="s">
        <v>66</v>
      </c>
      <c r="E545" t="s">
        <v>1406</v>
      </c>
      <c r="F545" s="2">
        <v>44328</v>
      </c>
      <c r="G545" t="s">
        <v>1871</v>
      </c>
      <c r="H545" s="6" t="s">
        <v>81</v>
      </c>
      <c r="I545" t="s">
        <v>72</v>
      </c>
      <c r="J545" t="s">
        <v>73</v>
      </c>
      <c r="K545" s="2">
        <v>44329</v>
      </c>
      <c r="L545" s="3" t="s">
        <v>1407</v>
      </c>
      <c r="N545" s="2"/>
      <c r="O545" t="s">
        <v>68</v>
      </c>
      <c r="P545" s="2">
        <v>44328</v>
      </c>
      <c r="Q545" s="2"/>
      <c r="R545" s="4"/>
      <c r="S545" s="4"/>
      <c r="T545" t="s">
        <v>75</v>
      </c>
      <c r="U545" t="s">
        <v>76</v>
      </c>
      <c r="V545" s="2">
        <v>44327</v>
      </c>
      <c r="W545" s="2">
        <v>44327</v>
      </c>
      <c r="X545" t="s">
        <v>77</v>
      </c>
    </row>
    <row r="546" spans="1:24" x14ac:dyDescent="0.25">
      <c r="A546">
        <v>2021</v>
      </c>
      <c r="B546" s="2">
        <v>44287</v>
      </c>
      <c r="C546" s="2">
        <v>44377</v>
      </c>
      <c r="D546" t="s">
        <v>66</v>
      </c>
      <c r="E546" t="s">
        <v>1408</v>
      </c>
      <c r="F546" s="2">
        <v>44328</v>
      </c>
      <c r="G546" s="8" t="s">
        <v>142</v>
      </c>
      <c r="H546" s="6" t="s">
        <v>81</v>
      </c>
      <c r="I546" t="s">
        <v>72</v>
      </c>
      <c r="J546" t="s">
        <v>73</v>
      </c>
      <c r="K546" s="2">
        <v>44329</v>
      </c>
      <c r="L546" s="3" t="s">
        <v>1409</v>
      </c>
      <c r="N546" s="2"/>
      <c r="O546" t="s">
        <v>68</v>
      </c>
      <c r="P546" s="2">
        <v>44328</v>
      </c>
      <c r="Q546" s="2"/>
      <c r="R546" s="4"/>
      <c r="S546" s="4"/>
      <c r="T546" t="s">
        <v>75</v>
      </c>
      <c r="U546" t="s">
        <v>76</v>
      </c>
      <c r="V546" s="2">
        <v>44327</v>
      </c>
      <c r="W546" s="2">
        <v>44327</v>
      </c>
      <c r="X546" t="s">
        <v>77</v>
      </c>
    </row>
    <row r="547" spans="1:24" x14ac:dyDescent="0.25">
      <c r="A547">
        <v>2021</v>
      </c>
      <c r="B547" s="2">
        <v>44287</v>
      </c>
      <c r="C547" s="2">
        <v>44377</v>
      </c>
      <c r="D547" t="s">
        <v>66</v>
      </c>
      <c r="E547" t="s">
        <v>1410</v>
      </c>
      <c r="F547" s="2">
        <v>44328</v>
      </c>
      <c r="G547" s="8" t="s">
        <v>70</v>
      </c>
      <c r="H547" s="6" t="s">
        <v>81</v>
      </c>
      <c r="I547" t="s">
        <v>72</v>
      </c>
      <c r="J547" t="s">
        <v>73</v>
      </c>
      <c r="K547" s="2">
        <v>44329</v>
      </c>
      <c r="L547" s="3" t="s">
        <v>1411</v>
      </c>
      <c r="N547" s="2"/>
      <c r="O547" t="s">
        <v>68</v>
      </c>
      <c r="P547" s="2">
        <v>44328</v>
      </c>
      <c r="Q547" s="2"/>
      <c r="R547" s="4"/>
      <c r="S547" s="4"/>
      <c r="T547" t="s">
        <v>75</v>
      </c>
      <c r="U547" t="s">
        <v>76</v>
      </c>
      <c r="V547" s="2">
        <v>44327</v>
      </c>
      <c r="W547" s="2">
        <v>44327</v>
      </c>
      <c r="X547" t="s">
        <v>77</v>
      </c>
    </row>
    <row r="548" spans="1:24" x14ac:dyDescent="0.25">
      <c r="A548">
        <v>2021</v>
      </c>
      <c r="B548" s="2">
        <v>44287</v>
      </c>
      <c r="C548" s="2">
        <v>44377</v>
      </c>
      <c r="D548" t="s">
        <v>66</v>
      </c>
      <c r="E548" t="s">
        <v>1412</v>
      </c>
      <c r="F548" s="2">
        <v>44342</v>
      </c>
      <c r="G548" s="8" t="s">
        <v>90</v>
      </c>
      <c r="H548" s="6" t="s">
        <v>87</v>
      </c>
      <c r="I548" t="s">
        <v>72</v>
      </c>
      <c r="J548" t="s">
        <v>99</v>
      </c>
      <c r="K548" s="2">
        <v>44343</v>
      </c>
      <c r="L548" s="3" t="s">
        <v>1413</v>
      </c>
      <c r="M548" s="2">
        <v>44358</v>
      </c>
      <c r="N548" s="2" t="s">
        <v>1414</v>
      </c>
      <c r="O548" t="s">
        <v>68</v>
      </c>
      <c r="P548" s="2">
        <v>44391</v>
      </c>
      <c r="Q548" s="2" t="s">
        <v>1415</v>
      </c>
      <c r="R548" s="4"/>
      <c r="S548" s="4"/>
      <c r="T548" t="s">
        <v>75</v>
      </c>
      <c r="U548" t="s">
        <v>76</v>
      </c>
      <c r="V548" s="2">
        <v>44392</v>
      </c>
      <c r="W548" s="2">
        <v>44258</v>
      </c>
      <c r="X548" t="s">
        <v>77</v>
      </c>
    </row>
    <row r="549" spans="1:24" x14ac:dyDescent="0.25">
      <c r="A549">
        <v>2021</v>
      </c>
      <c r="B549" s="2">
        <v>44287</v>
      </c>
      <c r="C549" s="2">
        <v>44377</v>
      </c>
      <c r="D549" t="s">
        <v>66</v>
      </c>
      <c r="E549" t="s">
        <v>1416</v>
      </c>
      <c r="F549" s="2">
        <v>44342</v>
      </c>
      <c r="G549" s="8" t="s">
        <v>386</v>
      </c>
      <c r="H549" s="6" t="s">
        <v>71</v>
      </c>
      <c r="I549" t="s">
        <v>72</v>
      </c>
      <c r="J549" t="s">
        <v>92</v>
      </c>
      <c r="K549" s="2">
        <v>44343</v>
      </c>
      <c r="L549" s="3" t="s">
        <v>1417</v>
      </c>
      <c r="M549" s="2">
        <v>44368</v>
      </c>
      <c r="N549" s="2" t="s">
        <v>1418</v>
      </c>
      <c r="O549" t="s">
        <v>68</v>
      </c>
      <c r="P549" s="2">
        <v>44454</v>
      </c>
      <c r="Q549" s="2" t="s">
        <v>1419</v>
      </c>
      <c r="R549" s="4"/>
      <c r="S549" s="4"/>
      <c r="T549" t="s">
        <v>75</v>
      </c>
      <c r="U549" t="s">
        <v>76</v>
      </c>
      <c r="V549" s="2">
        <v>44456</v>
      </c>
      <c r="W549" s="2">
        <v>44258</v>
      </c>
      <c r="X549" t="s">
        <v>77</v>
      </c>
    </row>
    <row r="550" spans="1:24" x14ac:dyDescent="0.25">
      <c r="A550">
        <v>2021</v>
      </c>
      <c r="B550" s="2">
        <v>44287</v>
      </c>
      <c r="C550" s="2">
        <v>44377</v>
      </c>
      <c r="D550" t="s">
        <v>66</v>
      </c>
      <c r="E550" t="s">
        <v>1420</v>
      </c>
      <c r="F550" s="2">
        <v>44342</v>
      </c>
      <c r="G550" s="8" t="s">
        <v>386</v>
      </c>
      <c r="H550" s="6" t="s">
        <v>159</v>
      </c>
      <c r="I550" t="s">
        <v>72</v>
      </c>
      <c r="J550" t="s">
        <v>73</v>
      </c>
      <c r="K550" s="2">
        <v>44343</v>
      </c>
      <c r="L550" s="3" t="s">
        <v>1421</v>
      </c>
      <c r="N550" s="2"/>
      <c r="O550" t="s">
        <v>68</v>
      </c>
      <c r="P550" s="2">
        <v>44341</v>
      </c>
      <c r="Q550" s="2"/>
      <c r="R550" s="4"/>
      <c r="S550" s="4"/>
      <c r="T550" t="s">
        <v>75</v>
      </c>
      <c r="U550" t="s">
        <v>76</v>
      </c>
      <c r="V550" s="2">
        <v>44341</v>
      </c>
      <c r="W550" s="2">
        <v>44258</v>
      </c>
      <c r="X550" t="s">
        <v>77</v>
      </c>
    </row>
    <row r="551" spans="1:24" x14ac:dyDescent="0.25">
      <c r="A551">
        <v>2021</v>
      </c>
      <c r="B551" s="2">
        <v>44287</v>
      </c>
      <c r="C551" s="2">
        <v>44377</v>
      </c>
      <c r="D551" t="s">
        <v>66</v>
      </c>
      <c r="E551" t="s">
        <v>1422</v>
      </c>
      <c r="G551" s="5" t="s">
        <v>243</v>
      </c>
      <c r="H551" s="6" t="s">
        <v>124</v>
      </c>
      <c r="I551" t="s">
        <v>125</v>
      </c>
      <c r="J551" t="s">
        <v>126</v>
      </c>
      <c r="L551" s="3"/>
      <c r="N551" s="2"/>
      <c r="O551" t="s">
        <v>68</v>
      </c>
      <c r="Q551" s="2"/>
      <c r="R551" s="4"/>
      <c r="S551" s="4"/>
      <c r="T551" t="s">
        <v>75</v>
      </c>
      <c r="U551" t="s">
        <v>76</v>
      </c>
      <c r="V551" s="2">
        <v>44323</v>
      </c>
      <c r="W551" s="2">
        <v>44323</v>
      </c>
      <c r="X551" t="s">
        <v>125</v>
      </c>
    </row>
    <row r="552" spans="1:24" x14ac:dyDescent="0.25">
      <c r="A552">
        <v>2021</v>
      </c>
      <c r="B552" s="2">
        <v>44287</v>
      </c>
      <c r="C552" s="2">
        <v>44377</v>
      </c>
      <c r="D552" t="s">
        <v>66</v>
      </c>
      <c r="E552" t="s">
        <v>1423</v>
      </c>
      <c r="G552" s="8" t="s">
        <v>90</v>
      </c>
      <c r="H552" s="6" t="s">
        <v>81</v>
      </c>
      <c r="I552" t="s">
        <v>125</v>
      </c>
      <c r="J552" t="s">
        <v>126</v>
      </c>
      <c r="L552" s="3"/>
      <c r="N552" s="2"/>
      <c r="O552" t="s">
        <v>68</v>
      </c>
      <c r="Q552" s="2"/>
      <c r="R552" s="4"/>
      <c r="S552" s="4"/>
      <c r="T552" t="s">
        <v>75</v>
      </c>
      <c r="U552" t="s">
        <v>76</v>
      </c>
      <c r="V552" s="2">
        <v>44323</v>
      </c>
      <c r="W552" s="2">
        <v>44323</v>
      </c>
      <c r="X552" t="s">
        <v>125</v>
      </c>
    </row>
    <row r="553" spans="1:24" x14ac:dyDescent="0.25">
      <c r="A553">
        <v>2021</v>
      </c>
      <c r="B553" s="2">
        <v>44287</v>
      </c>
      <c r="C553" s="2">
        <v>44377</v>
      </c>
      <c r="D553" t="s">
        <v>66</v>
      </c>
      <c r="E553" t="s">
        <v>1424</v>
      </c>
      <c r="F553" s="2">
        <v>44328</v>
      </c>
      <c r="G553" s="8" t="s">
        <v>459</v>
      </c>
      <c r="H553" s="6" t="s">
        <v>71</v>
      </c>
      <c r="I553" t="s">
        <v>72</v>
      </c>
      <c r="J553" t="s">
        <v>73</v>
      </c>
      <c r="K553" s="2">
        <v>44329</v>
      </c>
      <c r="L553" s="3" t="s">
        <v>1425</v>
      </c>
      <c r="N553" s="2"/>
      <c r="O553" t="s">
        <v>68</v>
      </c>
      <c r="P553" s="2">
        <v>44328</v>
      </c>
      <c r="Q553" s="2"/>
      <c r="R553" s="4"/>
      <c r="S553" s="4"/>
      <c r="T553" t="s">
        <v>75</v>
      </c>
      <c r="U553" t="s">
        <v>76</v>
      </c>
      <c r="V553" s="2">
        <v>44327</v>
      </c>
      <c r="W553" s="2">
        <v>44327</v>
      </c>
      <c r="X553" t="s">
        <v>77</v>
      </c>
    </row>
    <row r="554" spans="1:24" x14ac:dyDescent="0.25">
      <c r="A554">
        <v>2021</v>
      </c>
      <c r="B554" s="2">
        <v>44287</v>
      </c>
      <c r="C554" s="2">
        <v>44377</v>
      </c>
      <c r="D554" t="s">
        <v>66</v>
      </c>
      <c r="E554" t="s">
        <v>1426</v>
      </c>
      <c r="G554" s="8" t="s">
        <v>306</v>
      </c>
      <c r="H554" s="6" t="s">
        <v>124</v>
      </c>
      <c r="I554" t="s">
        <v>125</v>
      </c>
      <c r="J554" t="s">
        <v>126</v>
      </c>
      <c r="L554" s="3"/>
      <c r="N554" s="2"/>
      <c r="O554" t="s">
        <v>68</v>
      </c>
      <c r="Q554" s="2"/>
      <c r="R554" s="4"/>
      <c r="S554" s="4"/>
      <c r="T554" t="s">
        <v>75</v>
      </c>
      <c r="U554" t="s">
        <v>76</v>
      </c>
      <c r="V554" s="2">
        <v>44323</v>
      </c>
      <c r="W554" s="2">
        <v>44323</v>
      </c>
      <c r="X554" t="s">
        <v>125</v>
      </c>
    </row>
    <row r="555" spans="1:24" x14ac:dyDescent="0.25">
      <c r="A555">
        <v>2021</v>
      </c>
      <c r="B555" s="2">
        <v>44287</v>
      </c>
      <c r="C555" s="2">
        <v>44377</v>
      </c>
      <c r="D555" t="s">
        <v>66</v>
      </c>
      <c r="E555" t="s">
        <v>1427</v>
      </c>
      <c r="F555" s="2">
        <v>44328</v>
      </c>
      <c r="G555" s="8" t="s">
        <v>423</v>
      </c>
      <c r="H555" t="s">
        <v>91</v>
      </c>
      <c r="I555" t="s">
        <v>72</v>
      </c>
      <c r="J555" t="s">
        <v>73</v>
      </c>
      <c r="K555" s="2">
        <v>44329</v>
      </c>
      <c r="L555" s="3" t="s">
        <v>1428</v>
      </c>
      <c r="N555" s="2"/>
      <c r="O555" t="s">
        <v>68</v>
      </c>
      <c r="P555" s="2">
        <v>44328</v>
      </c>
      <c r="Q555" s="2"/>
      <c r="R555" s="4"/>
      <c r="S555" s="4"/>
      <c r="T555" t="s">
        <v>75</v>
      </c>
      <c r="U555" t="s">
        <v>76</v>
      </c>
      <c r="V555" s="2">
        <v>44327</v>
      </c>
      <c r="W555" s="2">
        <v>44327</v>
      </c>
      <c r="X555" t="s">
        <v>77</v>
      </c>
    </row>
    <row r="556" spans="1:24" x14ac:dyDescent="0.25">
      <c r="A556">
        <v>2021</v>
      </c>
      <c r="B556" s="2">
        <v>44287</v>
      </c>
      <c r="C556" s="2">
        <v>44377</v>
      </c>
      <c r="D556" t="s">
        <v>66</v>
      </c>
      <c r="E556" t="s">
        <v>1429</v>
      </c>
      <c r="F556" s="2">
        <v>44349</v>
      </c>
      <c r="G556" s="8" t="s">
        <v>407</v>
      </c>
      <c r="H556" s="6" t="s">
        <v>71</v>
      </c>
      <c r="I556" t="s">
        <v>72</v>
      </c>
      <c r="J556" t="s">
        <v>92</v>
      </c>
      <c r="K556" s="2">
        <v>44350</v>
      </c>
      <c r="L556" s="3" t="s">
        <v>1430</v>
      </c>
      <c r="M556" s="2">
        <v>44364</v>
      </c>
      <c r="N556" s="2" t="s">
        <v>1431</v>
      </c>
      <c r="O556" t="s">
        <v>68</v>
      </c>
      <c r="P556" s="2">
        <v>44433</v>
      </c>
      <c r="Q556" s="2" t="s">
        <v>1432</v>
      </c>
      <c r="R556" s="4"/>
      <c r="S556" s="4"/>
      <c r="T556" t="s">
        <v>75</v>
      </c>
      <c r="U556" t="s">
        <v>76</v>
      </c>
      <c r="V556" s="2">
        <v>44434</v>
      </c>
      <c r="W556" s="2">
        <v>44350</v>
      </c>
      <c r="X556" t="s">
        <v>77</v>
      </c>
    </row>
    <row r="557" spans="1:24" x14ac:dyDescent="0.25">
      <c r="A557">
        <v>2021</v>
      </c>
      <c r="B557" s="2">
        <v>44287</v>
      </c>
      <c r="C557" s="2">
        <v>44377</v>
      </c>
      <c r="D557" t="s">
        <v>66</v>
      </c>
      <c r="E557" t="s">
        <v>1433</v>
      </c>
      <c r="F557" s="2">
        <v>44349</v>
      </c>
      <c r="G557" t="s">
        <v>70</v>
      </c>
      <c r="H557" s="6" t="s">
        <v>87</v>
      </c>
      <c r="I557" t="s">
        <v>72</v>
      </c>
      <c r="J557" t="s">
        <v>73</v>
      </c>
      <c r="K557" s="2">
        <v>44350</v>
      </c>
      <c r="L557" s="3" t="s">
        <v>1434</v>
      </c>
      <c r="N557" s="2"/>
      <c r="O557" t="s">
        <v>68</v>
      </c>
      <c r="P557" s="2">
        <v>44349</v>
      </c>
      <c r="Q557" s="2"/>
      <c r="R557" s="4"/>
      <c r="S557" s="4"/>
      <c r="T557" t="s">
        <v>75</v>
      </c>
      <c r="U557" t="s">
        <v>76</v>
      </c>
      <c r="V557" s="2">
        <v>44350</v>
      </c>
      <c r="W557" s="2">
        <v>44350</v>
      </c>
      <c r="X557" t="s">
        <v>77</v>
      </c>
    </row>
    <row r="558" spans="1:24" x14ac:dyDescent="0.25">
      <c r="A558">
        <v>2021</v>
      </c>
      <c r="B558" s="2">
        <v>44287</v>
      </c>
      <c r="C558" s="2">
        <v>44377</v>
      </c>
      <c r="D558" t="s">
        <v>66</v>
      </c>
      <c r="E558" t="s">
        <v>1435</v>
      </c>
      <c r="F558" s="2">
        <v>44342</v>
      </c>
      <c r="G558" s="8" t="s">
        <v>386</v>
      </c>
      <c r="H558" s="6" t="s">
        <v>71</v>
      </c>
      <c r="I558" t="s">
        <v>72</v>
      </c>
      <c r="J558" t="s">
        <v>92</v>
      </c>
      <c r="K558" s="2">
        <v>44343</v>
      </c>
      <c r="L558" s="3" t="s">
        <v>1436</v>
      </c>
      <c r="M558" s="2">
        <v>44362</v>
      </c>
      <c r="N558" s="2" t="s">
        <v>1437</v>
      </c>
      <c r="O558" t="s">
        <v>68</v>
      </c>
      <c r="P558" s="2">
        <v>44391</v>
      </c>
      <c r="Q558" s="2" t="s">
        <v>1438</v>
      </c>
      <c r="R558" s="4"/>
      <c r="S558" s="4"/>
      <c r="T558" t="s">
        <v>75</v>
      </c>
      <c r="U558" t="s">
        <v>76</v>
      </c>
      <c r="V558" s="2">
        <v>44392</v>
      </c>
      <c r="W558" s="2">
        <v>44258</v>
      </c>
      <c r="X558" t="s">
        <v>77</v>
      </c>
    </row>
    <row r="559" spans="1:24" x14ac:dyDescent="0.25">
      <c r="A559">
        <v>2021</v>
      </c>
      <c r="B559" s="2">
        <v>44287</v>
      </c>
      <c r="C559" s="2">
        <v>44377</v>
      </c>
      <c r="D559" t="s">
        <v>66</v>
      </c>
      <c r="E559" t="s">
        <v>1439</v>
      </c>
      <c r="F559" s="2">
        <v>44334</v>
      </c>
      <c r="G559" s="5" t="s">
        <v>243</v>
      </c>
      <c r="H559" s="6" t="s">
        <v>87</v>
      </c>
      <c r="I559" t="s">
        <v>72</v>
      </c>
      <c r="J559" t="s">
        <v>73</v>
      </c>
      <c r="K559" s="2">
        <v>44336</v>
      </c>
      <c r="L559" s="3" t="s">
        <v>1440</v>
      </c>
      <c r="N559" s="2"/>
      <c r="O559" t="s">
        <v>68</v>
      </c>
      <c r="P559" s="2">
        <v>44334</v>
      </c>
      <c r="Q559" s="2"/>
      <c r="R559" s="4"/>
      <c r="S559" s="4"/>
      <c r="T559" t="s">
        <v>75</v>
      </c>
      <c r="U559" t="s">
        <v>76</v>
      </c>
      <c r="V559" s="2">
        <v>44335</v>
      </c>
      <c r="W559" s="2">
        <v>44335</v>
      </c>
      <c r="X559" t="s">
        <v>77</v>
      </c>
    </row>
    <row r="560" spans="1:24" x14ac:dyDescent="0.25">
      <c r="A560">
        <v>2021</v>
      </c>
      <c r="B560" s="2">
        <v>44287</v>
      </c>
      <c r="C560" s="2">
        <v>44377</v>
      </c>
      <c r="D560" t="s">
        <v>66</v>
      </c>
      <c r="E560" t="s">
        <v>1441</v>
      </c>
      <c r="G560" t="s">
        <v>110</v>
      </c>
      <c r="H560" s="6" t="s">
        <v>87</v>
      </c>
      <c r="I560" t="s">
        <v>125</v>
      </c>
      <c r="J560" t="s">
        <v>126</v>
      </c>
      <c r="L560" s="3"/>
      <c r="N560" s="2"/>
      <c r="O560" t="s">
        <v>68</v>
      </c>
      <c r="Q560" s="2"/>
      <c r="R560" s="4"/>
      <c r="S560" s="4"/>
      <c r="T560" t="s">
        <v>75</v>
      </c>
      <c r="U560" t="s">
        <v>76</v>
      </c>
      <c r="V560" s="2">
        <v>44323</v>
      </c>
      <c r="W560" s="2">
        <v>44323</v>
      </c>
      <c r="X560" t="s">
        <v>125</v>
      </c>
    </row>
    <row r="561" spans="1:24" x14ac:dyDescent="0.25">
      <c r="A561">
        <v>2021</v>
      </c>
      <c r="B561" s="2">
        <v>44287</v>
      </c>
      <c r="C561" s="2">
        <v>44377</v>
      </c>
      <c r="D561" t="s">
        <v>66</v>
      </c>
      <c r="E561" t="s">
        <v>1442</v>
      </c>
      <c r="F561" s="2">
        <v>44342</v>
      </c>
      <c r="G561" t="s">
        <v>207</v>
      </c>
      <c r="H561" t="s">
        <v>81</v>
      </c>
      <c r="I561" t="s">
        <v>72</v>
      </c>
      <c r="J561" t="s">
        <v>99</v>
      </c>
      <c r="K561" s="2">
        <v>44343</v>
      </c>
      <c r="L561" s="3" t="s">
        <v>1443</v>
      </c>
      <c r="M561" s="2">
        <v>44362</v>
      </c>
      <c r="N561" s="2" t="s">
        <v>3992</v>
      </c>
      <c r="O561" t="s">
        <v>68</v>
      </c>
      <c r="P561" s="2">
        <v>44530</v>
      </c>
      <c r="Q561" s="2" t="s">
        <v>3976</v>
      </c>
      <c r="R561" s="4"/>
      <c r="S561" s="4"/>
      <c r="T561" t="s">
        <v>75</v>
      </c>
      <c r="U561" t="s">
        <v>76</v>
      </c>
      <c r="V561" s="2">
        <v>44531</v>
      </c>
      <c r="W561" s="2">
        <v>44258</v>
      </c>
      <c r="X561" t="s">
        <v>77</v>
      </c>
    </row>
    <row r="562" spans="1:24" x14ac:dyDescent="0.25">
      <c r="A562">
        <v>2021</v>
      </c>
      <c r="B562" s="2">
        <v>44287</v>
      </c>
      <c r="C562" s="2">
        <v>44377</v>
      </c>
      <c r="D562" t="s">
        <v>66</v>
      </c>
      <c r="E562" t="s">
        <v>1444</v>
      </c>
      <c r="F562" s="2">
        <v>44342</v>
      </c>
      <c r="G562" t="s">
        <v>1556</v>
      </c>
      <c r="H562" s="6" t="s">
        <v>87</v>
      </c>
      <c r="I562" t="s">
        <v>72</v>
      </c>
      <c r="J562" t="s">
        <v>84</v>
      </c>
      <c r="K562" s="2">
        <v>44343</v>
      </c>
      <c r="L562" s="3" t="s">
        <v>1445</v>
      </c>
      <c r="N562" s="2"/>
      <c r="O562" t="s">
        <v>68</v>
      </c>
      <c r="P562" s="2">
        <v>44341</v>
      </c>
      <c r="Q562" s="2"/>
      <c r="R562" s="4"/>
      <c r="S562" s="4"/>
      <c r="T562" t="s">
        <v>75</v>
      </c>
      <c r="U562" t="s">
        <v>76</v>
      </c>
      <c r="V562" s="2">
        <v>44341</v>
      </c>
      <c r="W562" s="2">
        <v>44258</v>
      </c>
      <c r="X562" t="s">
        <v>77</v>
      </c>
    </row>
    <row r="563" spans="1:24" x14ac:dyDescent="0.25">
      <c r="A563">
        <v>2021</v>
      </c>
      <c r="B563" s="2">
        <v>44287</v>
      </c>
      <c r="C563" s="2">
        <v>44377</v>
      </c>
      <c r="D563" t="s">
        <v>66</v>
      </c>
      <c r="E563" t="s">
        <v>1446</v>
      </c>
      <c r="F563" s="2">
        <v>44342</v>
      </c>
      <c r="G563" s="8" t="s">
        <v>90</v>
      </c>
      <c r="H563" s="6" t="s">
        <v>87</v>
      </c>
      <c r="I563" t="s">
        <v>72</v>
      </c>
      <c r="J563" t="s">
        <v>99</v>
      </c>
      <c r="K563" s="2">
        <v>44343</v>
      </c>
      <c r="L563" s="3" t="s">
        <v>1447</v>
      </c>
      <c r="M563" s="2">
        <v>44358</v>
      </c>
      <c r="N563" s="2" t="s">
        <v>1448</v>
      </c>
      <c r="O563" t="s">
        <v>68</v>
      </c>
      <c r="P563" s="2">
        <v>44433</v>
      </c>
      <c r="Q563" s="2" t="s">
        <v>1449</v>
      </c>
      <c r="R563" s="4"/>
      <c r="S563" s="4"/>
      <c r="T563" t="s">
        <v>75</v>
      </c>
      <c r="U563" t="s">
        <v>76</v>
      </c>
      <c r="V563" s="2">
        <v>44434</v>
      </c>
      <c r="W563" s="2">
        <v>44258</v>
      </c>
      <c r="X563" t="s">
        <v>77</v>
      </c>
    </row>
    <row r="564" spans="1:24" x14ac:dyDescent="0.25">
      <c r="A564">
        <v>2021</v>
      </c>
      <c r="B564" s="2">
        <v>44287</v>
      </c>
      <c r="C564" s="2">
        <v>44377</v>
      </c>
      <c r="D564" t="s">
        <v>66</v>
      </c>
      <c r="E564" t="s">
        <v>1450</v>
      </c>
      <c r="F564" s="2">
        <v>44342</v>
      </c>
      <c r="G564" s="8" t="s">
        <v>90</v>
      </c>
      <c r="H564" s="6" t="s">
        <v>87</v>
      </c>
      <c r="I564" t="s">
        <v>72</v>
      </c>
      <c r="J564" t="s">
        <v>73</v>
      </c>
      <c r="K564" s="2">
        <v>44343</v>
      </c>
      <c r="L564" s="3" t="s">
        <v>1451</v>
      </c>
      <c r="N564" s="2"/>
      <c r="O564" t="s">
        <v>68</v>
      </c>
      <c r="P564" s="2">
        <v>44341</v>
      </c>
      <c r="Q564" s="2"/>
      <c r="R564" s="4"/>
      <c r="S564" s="4"/>
      <c r="T564" t="s">
        <v>75</v>
      </c>
      <c r="U564" t="s">
        <v>76</v>
      </c>
      <c r="V564" s="2">
        <v>44341</v>
      </c>
      <c r="W564" s="2">
        <v>44258</v>
      </c>
      <c r="X564" t="s">
        <v>77</v>
      </c>
    </row>
    <row r="565" spans="1:24" x14ac:dyDescent="0.25">
      <c r="A565">
        <v>2021</v>
      </c>
      <c r="B565" s="2">
        <v>44287</v>
      </c>
      <c r="C565" s="2">
        <v>44377</v>
      </c>
      <c r="D565" t="s">
        <v>66</v>
      </c>
      <c r="E565" t="s">
        <v>1452</v>
      </c>
      <c r="F565" s="2">
        <v>44342</v>
      </c>
      <c r="G565" s="8" t="s">
        <v>90</v>
      </c>
      <c r="H565" s="6" t="s">
        <v>81</v>
      </c>
      <c r="I565" t="s">
        <v>72</v>
      </c>
      <c r="J565" t="s">
        <v>92</v>
      </c>
      <c r="K565" s="2">
        <v>44343</v>
      </c>
      <c r="L565" s="3" t="s">
        <v>1453</v>
      </c>
      <c r="M565" s="2">
        <v>44354</v>
      </c>
      <c r="N565" s="2" t="s">
        <v>1454</v>
      </c>
      <c r="O565" t="s">
        <v>68</v>
      </c>
      <c r="P565" s="2">
        <v>44426</v>
      </c>
      <c r="Q565" s="2" t="s">
        <v>1455</v>
      </c>
      <c r="R565" s="4"/>
      <c r="S565" s="4"/>
      <c r="T565" t="s">
        <v>75</v>
      </c>
      <c r="U565" t="s">
        <v>76</v>
      </c>
      <c r="V565" s="2">
        <v>44426</v>
      </c>
      <c r="W565" s="2">
        <v>44258</v>
      </c>
      <c r="X565" t="s">
        <v>77</v>
      </c>
    </row>
    <row r="566" spans="1:24" x14ac:dyDescent="0.25">
      <c r="A566">
        <v>2021</v>
      </c>
      <c r="B566" s="2">
        <v>44287</v>
      </c>
      <c r="C566" s="2">
        <v>44377</v>
      </c>
      <c r="D566" t="s">
        <v>66</v>
      </c>
      <c r="E566" t="s">
        <v>1456</v>
      </c>
      <c r="F566" s="2">
        <v>44342</v>
      </c>
      <c r="G566" t="s">
        <v>203</v>
      </c>
      <c r="H566" s="6" t="s">
        <v>159</v>
      </c>
      <c r="I566" t="s">
        <v>72</v>
      </c>
      <c r="J566" t="s">
        <v>92</v>
      </c>
      <c r="K566" s="2">
        <v>44343</v>
      </c>
      <c r="L566" s="3" t="s">
        <v>1457</v>
      </c>
      <c r="M566" s="2">
        <v>44442</v>
      </c>
      <c r="N566" s="2" t="s">
        <v>1458</v>
      </c>
      <c r="O566" t="s">
        <v>68</v>
      </c>
      <c r="P566" s="2">
        <v>44447</v>
      </c>
      <c r="Q566" s="2" t="s">
        <v>1459</v>
      </c>
      <c r="R566" s="4" t="s">
        <v>1460</v>
      </c>
      <c r="S566" s="4"/>
      <c r="T566" t="s">
        <v>75</v>
      </c>
      <c r="U566" t="s">
        <v>76</v>
      </c>
      <c r="V566" s="2">
        <v>44448</v>
      </c>
      <c r="W566" s="2">
        <v>44258</v>
      </c>
      <c r="X566" t="s">
        <v>77</v>
      </c>
    </row>
    <row r="567" spans="1:24" x14ac:dyDescent="0.25">
      <c r="A567">
        <v>2021</v>
      </c>
      <c r="B567" s="2">
        <v>44287</v>
      </c>
      <c r="C567" s="2">
        <v>44377</v>
      </c>
      <c r="D567" t="s">
        <v>66</v>
      </c>
      <c r="E567" t="s">
        <v>1461</v>
      </c>
      <c r="F567" s="2">
        <v>44342</v>
      </c>
      <c r="G567" t="s">
        <v>203</v>
      </c>
      <c r="H567" s="6" t="s">
        <v>159</v>
      </c>
      <c r="I567" t="s">
        <v>72</v>
      </c>
      <c r="J567" t="s">
        <v>92</v>
      </c>
      <c r="K567" s="2">
        <v>44343</v>
      </c>
      <c r="L567" s="3" t="s">
        <v>1462</v>
      </c>
      <c r="M567" s="2">
        <v>44904</v>
      </c>
      <c r="N567" s="3" t="s">
        <v>7072</v>
      </c>
      <c r="O567" t="s">
        <v>68</v>
      </c>
      <c r="P567" s="2">
        <v>44944</v>
      </c>
      <c r="Q567" s="3" t="s">
        <v>7078</v>
      </c>
      <c r="R567" s="4"/>
      <c r="S567" s="4"/>
      <c r="T567" t="s">
        <v>75</v>
      </c>
      <c r="U567" t="s">
        <v>76</v>
      </c>
      <c r="V567" s="2">
        <v>44949</v>
      </c>
      <c r="W567" s="2">
        <v>44258</v>
      </c>
      <c r="X567" t="s">
        <v>77</v>
      </c>
    </row>
    <row r="568" spans="1:24" x14ac:dyDescent="0.25">
      <c r="A568">
        <v>2021</v>
      </c>
      <c r="B568" s="2">
        <v>44287</v>
      </c>
      <c r="C568" s="2">
        <v>44377</v>
      </c>
      <c r="D568" t="s">
        <v>66</v>
      </c>
      <c r="E568" t="s">
        <v>1463</v>
      </c>
      <c r="F568" s="2">
        <v>44342</v>
      </c>
      <c r="G568" s="8" t="s">
        <v>134</v>
      </c>
      <c r="H568" t="s">
        <v>128</v>
      </c>
      <c r="I568" t="s">
        <v>72</v>
      </c>
      <c r="J568" t="s">
        <v>73</v>
      </c>
      <c r="K568" s="2">
        <v>44343</v>
      </c>
      <c r="L568" s="3" t="s">
        <v>1464</v>
      </c>
      <c r="N568" s="2"/>
      <c r="O568" t="s">
        <v>68</v>
      </c>
      <c r="P568" s="2">
        <v>44341</v>
      </c>
      <c r="Q568" s="2"/>
      <c r="R568" s="4"/>
      <c r="S568" s="4"/>
      <c r="T568" t="s">
        <v>75</v>
      </c>
      <c r="U568" t="s">
        <v>76</v>
      </c>
      <c r="V568" s="2">
        <v>44341</v>
      </c>
      <c r="W568" s="2">
        <v>44258</v>
      </c>
      <c r="X568" t="s">
        <v>77</v>
      </c>
    </row>
    <row r="569" spans="1:24" x14ac:dyDescent="0.25">
      <c r="A569">
        <v>2021</v>
      </c>
      <c r="B569" s="2">
        <v>44287</v>
      </c>
      <c r="C569" s="2">
        <v>44377</v>
      </c>
      <c r="D569" t="s">
        <v>66</v>
      </c>
      <c r="E569" t="s">
        <v>1465</v>
      </c>
      <c r="F569" s="2">
        <v>44342</v>
      </c>
      <c r="G569" s="8" t="s">
        <v>134</v>
      </c>
      <c r="H569" s="6" t="s">
        <v>81</v>
      </c>
      <c r="I569" t="s">
        <v>72</v>
      </c>
      <c r="J569" t="s">
        <v>73</v>
      </c>
      <c r="K569" s="2">
        <v>44343</v>
      </c>
      <c r="L569" s="3" t="s">
        <v>1466</v>
      </c>
      <c r="N569" s="2"/>
      <c r="O569" t="s">
        <v>68</v>
      </c>
      <c r="P569" s="2">
        <v>44341</v>
      </c>
      <c r="Q569" s="2"/>
      <c r="R569" s="4"/>
      <c r="S569" s="4"/>
      <c r="T569" t="s">
        <v>75</v>
      </c>
      <c r="U569" t="s">
        <v>76</v>
      </c>
      <c r="V569" s="2">
        <v>44341</v>
      </c>
      <c r="W569" s="2">
        <v>44258</v>
      </c>
      <c r="X569" t="s">
        <v>77</v>
      </c>
    </row>
    <row r="570" spans="1:24" x14ac:dyDescent="0.25">
      <c r="A570">
        <v>2021</v>
      </c>
      <c r="B570" s="2">
        <v>44287</v>
      </c>
      <c r="C570" s="2">
        <v>44377</v>
      </c>
      <c r="D570" t="s">
        <v>66</v>
      </c>
      <c r="E570" t="s">
        <v>1467</v>
      </c>
      <c r="G570" s="9" t="s">
        <v>70</v>
      </c>
      <c r="H570" s="6" t="s">
        <v>715</v>
      </c>
      <c r="I570" t="s">
        <v>125</v>
      </c>
      <c r="J570" t="s">
        <v>126</v>
      </c>
      <c r="L570" s="3"/>
      <c r="N570" s="2"/>
      <c r="O570" t="s">
        <v>68</v>
      </c>
      <c r="Q570" s="2"/>
      <c r="R570" s="4"/>
      <c r="S570" s="4"/>
      <c r="T570" t="s">
        <v>75</v>
      </c>
      <c r="U570" t="s">
        <v>76</v>
      </c>
      <c r="V570" s="2">
        <v>44323</v>
      </c>
      <c r="W570" s="2">
        <v>44323</v>
      </c>
      <c r="X570" t="s">
        <v>125</v>
      </c>
    </row>
    <row r="571" spans="1:24" x14ac:dyDescent="0.25">
      <c r="A571">
        <v>2021</v>
      </c>
      <c r="B571" s="2">
        <v>44287</v>
      </c>
      <c r="C571" s="2">
        <v>44377</v>
      </c>
      <c r="D571" t="s">
        <v>66</v>
      </c>
      <c r="E571" t="s">
        <v>1468</v>
      </c>
      <c r="F571" s="2">
        <v>44342</v>
      </c>
      <c r="G571" s="8" t="s">
        <v>423</v>
      </c>
      <c r="H571" s="6" t="s">
        <v>81</v>
      </c>
      <c r="I571" t="s">
        <v>72</v>
      </c>
      <c r="J571" t="s">
        <v>73</v>
      </c>
      <c r="K571" s="2">
        <v>44343</v>
      </c>
      <c r="L571" s="3" t="s">
        <v>1469</v>
      </c>
      <c r="N571" s="2"/>
      <c r="O571" t="s">
        <v>68</v>
      </c>
      <c r="P571" s="2">
        <v>44341</v>
      </c>
      <c r="Q571" s="2"/>
      <c r="R571" s="4"/>
      <c r="S571" s="4"/>
      <c r="T571" t="s">
        <v>75</v>
      </c>
      <c r="U571" t="s">
        <v>76</v>
      </c>
      <c r="V571" s="2">
        <v>44341</v>
      </c>
      <c r="W571" s="2">
        <v>44258</v>
      </c>
      <c r="X571" t="s">
        <v>77</v>
      </c>
    </row>
    <row r="572" spans="1:24" x14ac:dyDescent="0.25">
      <c r="A572">
        <v>2021</v>
      </c>
      <c r="B572" s="2">
        <v>44287</v>
      </c>
      <c r="C572" s="2">
        <v>44377</v>
      </c>
      <c r="D572" t="s">
        <v>66</v>
      </c>
      <c r="E572" t="s">
        <v>1470</v>
      </c>
      <c r="G572" s="9" t="s">
        <v>1471</v>
      </c>
      <c r="H572" s="6" t="s">
        <v>715</v>
      </c>
      <c r="I572" t="s">
        <v>125</v>
      </c>
      <c r="J572" t="s">
        <v>126</v>
      </c>
      <c r="L572" s="3"/>
      <c r="N572" s="2"/>
      <c r="O572" t="s">
        <v>68</v>
      </c>
      <c r="Q572" s="2"/>
      <c r="R572" s="4"/>
      <c r="S572" s="4"/>
      <c r="T572" t="s">
        <v>75</v>
      </c>
      <c r="U572" t="s">
        <v>76</v>
      </c>
      <c r="V572" s="2">
        <v>44323</v>
      </c>
      <c r="W572" s="2">
        <v>44323</v>
      </c>
      <c r="X572" t="s">
        <v>125</v>
      </c>
    </row>
    <row r="573" spans="1:24" x14ac:dyDescent="0.25">
      <c r="A573">
        <v>2021</v>
      </c>
      <c r="B573" s="2">
        <v>44287</v>
      </c>
      <c r="C573" s="2">
        <v>44377</v>
      </c>
      <c r="D573" t="s">
        <v>66</v>
      </c>
      <c r="E573" t="s">
        <v>1472</v>
      </c>
      <c r="F573" s="2">
        <v>44342</v>
      </c>
      <c r="G573" s="8" t="s">
        <v>374</v>
      </c>
      <c r="H573" s="6" t="s">
        <v>87</v>
      </c>
      <c r="I573" t="s">
        <v>72</v>
      </c>
      <c r="J573" t="s">
        <v>99</v>
      </c>
      <c r="K573" s="2">
        <v>44343</v>
      </c>
      <c r="L573" s="3" t="s">
        <v>1473</v>
      </c>
      <c r="M573" s="2">
        <v>44434</v>
      </c>
      <c r="N573" s="2" t="s">
        <v>1474</v>
      </c>
      <c r="O573" t="s">
        <v>68</v>
      </c>
      <c r="P573" s="2">
        <v>44454</v>
      </c>
      <c r="Q573" s="2" t="s">
        <v>1475</v>
      </c>
      <c r="R573" s="4"/>
      <c r="S573" s="4"/>
      <c r="T573" t="s">
        <v>75</v>
      </c>
      <c r="U573" t="s">
        <v>76</v>
      </c>
      <c r="V573" s="2">
        <v>44456</v>
      </c>
      <c r="W573" s="2">
        <v>44258</v>
      </c>
      <c r="X573" t="s">
        <v>77</v>
      </c>
    </row>
    <row r="574" spans="1:24" x14ac:dyDescent="0.25">
      <c r="A574">
        <v>2021</v>
      </c>
      <c r="B574" s="2">
        <v>44287</v>
      </c>
      <c r="C574" s="2">
        <v>44377</v>
      </c>
      <c r="D574" t="s">
        <v>66</v>
      </c>
      <c r="E574" t="s">
        <v>1476</v>
      </c>
      <c r="F574" s="2">
        <v>44349</v>
      </c>
      <c r="G574" s="8" t="s">
        <v>70</v>
      </c>
      <c r="H574" t="s">
        <v>87</v>
      </c>
      <c r="I574" t="s">
        <v>72</v>
      </c>
      <c r="J574" t="s">
        <v>73</v>
      </c>
      <c r="K574" s="2">
        <v>44350</v>
      </c>
      <c r="L574" s="3" t="s">
        <v>1477</v>
      </c>
      <c r="N574" s="2"/>
      <c r="O574" t="s">
        <v>68</v>
      </c>
      <c r="P574" s="2">
        <v>44349</v>
      </c>
      <c r="Q574" s="2"/>
      <c r="R574" s="4"/>
      <c r="S574" s="4"/>
      <c r="T574" t="s">
        <v>75</v>
      </c>
      <c r="U574" t="s">
        <v>76</v>
      </c>
      <c r="V574" s="2">
        <v>44350</v>
      </c>
      <c r="W574" s="2">
        <v>44350</v>
      </c>
      <c r="X574" t="s">
        <v>77</v>
      </c>
    </row>
    <row r="575" spans="1:24" x14ac:dyDescent="0.25">
      <c r="A575">
        <v>2021</v>
      </c>
      <c r="B575" s="2">
        <v>44287</v>
      </c>
      <c r="C575" s="2">
        <v>44377</v>
      </c>
      <c r="D575" t="s">
        <v>66</v>
      </c>
      <c r="E575" t="s">
        <v>1478</v>
      </c>
      <c r="F575" s="2">
        <v>44334</v>
      </c>
      <c r="G575" t="s">
        <v>113</v>
      </c>
      <c r="H575" t="s">
        <v>81</v>
      </c>
      <c r="I575" t="s">
        <v>72</v>
      </c>
      <c r="J575" t="s">
        <v>99</v>
      </c>
      <c r="K575" s="2">
        <v>44336</v>
      </c>
      <c r="L575" s="3" t="s">
        <v>1479</v>
      </c>
      <c r="M575" s="2">
        <v>44988</v>
      </c>
      <c r="N575" s="3" t="s">
        <v>7200</v>
      </c>
      <c r="O575" t="s">
        <v>68</v>
      </c>
      <c r="P575" s="2">
        <v>45000</v>
      </c>
      <c r="Q575" s="3" t="s">
        <v>7236</v>
      </c>
      <c r="R575" s="4"/>
      <c r="S575" s="4"/>
      <c r="T575" t="s">
        <v>75</v>
      </c>
      <c r="U575" t="s">
        <v>76</v>
      </c>
      <c r="V575" s="2">
        <v>45002</v>
      </c>
      <c r="W575" s="2">
        <v>44335</v>
      </c>
      <c r="X575" t="s">
        <v>77</v>
      </c>
    </row>
    <row r="576" spans="1:24" x14ac:dyDescent="0.25">
      <c r="A576">
        <v>2021</v>
      </c>
      <c r="B576" s="2">
        <v>44287</v>
      </c>
      <c r="C576" s="2">
        <v>44377</v>
      </c>
      <c r="D576" t="s">
        <v>66</v>
      </c>
      <c r="E576" t="s">
        <v>1480</v>
      </c>
      <c r="F576" s="2">
        <v>44349</v>
      </c>
      <c r="G576" t="s">
        <v>306</v>
      </c>
      <c r="H576" t="s">
        <v>87</v>
      </c>
      <c r="I576" t="s">
        <v>72</v>
      </c>
      <c r="J576" t="s">
        <v>99</v>
      </c>
      <c r="K576" s="2">
        <v>44350</v>
      </c>
      <c r="L576" s="3" t="s">
        <v>1481</v>
      </c>
      <c r="M576" s="2">
        <v>44363</v>
      </c>
      <c r="N576" s="2" t="s">
        <v>5431</v>
      </c>
      <c r="O576" t="s">
        <v>68</v>
      </c>
      <c r="P576" s="2">
        <v>44622</v>
      </c>
      <c r="Q576" s="2" t="s">
        <v>5449</v>
      </c>
      <c r="R576" s="4"/>
      <c r="S576" s="4"/>
      <c r="T576" t="s">
        <v>75</v>
      </c>
      <c r="U576" t="s">
        <v>76</v>
      </c>
      <c r="V576" s="2">
        <v>44623</v>
      </c>
      <c r="W576" s="2">
        <v>44350</v>
      </c>
      <c r="X576" t="s">
        <v>77</v>
      </c>
    </row>
    <row r="577" spans="1:24" x14ac:dyDescent="0.25">
      <c r="A577">
        <v>2021</v>
      </c>
      <c r="B577" s="2">
        <v>44287</v>
      </c>
      <c r="C577" s="2">
        <v>44377</v>
      </c>
      <c r="D577" t="s">
        <v>66</v>
      </c>
      <c r="E577" t="s">
        <v>1482</v>
      </c>
      <c r="F577" s="2">
        <v>44349</v>
      </c>
      <c r="G577" t="s">
        <v>386</v>
      </c>
      <c r="H577" s="6" t="s">
        <v>71</v>
      </c>
      <c r="I577" t="s">
        <v>72</v>
      </c>
      <c r="J577" t="s">
        <v>92</v>
      </c>
      <c r="K577" s="2">
        <v>44350</v>
      </c>
      <c r="L577" s="3" t="s">
        <v>1483</v>
      </c>
      <c r="M577" s="2">
        <v>44672</v>
      </c>
      <c r="N577" s="3" t="s">
        <v>7201</v>
      </c>
      <c r="O577" t="s">
        <v>68</v>
      </c>
      <c r="P577" s="2">
        <v>45000</v>
      </c>
      <c r="Q577" s="3" t="s">
        <v>7237</v>
      </c>
      <c r="R577" s="4" t="s">
        <v>4907</v>
      </c>
      <c r="S577" s="4"/>
      <c r="T577" t="s">
        <v>75</v>
      </c>
      <c r="U577" t="s">
        <v>76</v>
      </c>
      <c r="V577" s="2">
        <v>45002</v>
      </c>
      <c r="W577" s="2">
        <v>44350</v>
      </c>
      <c r="X577" t="s">
        <v>77</v>
      </c>
    </row>
    <row r="578" spans="1:24" x14ac:dyDescent="0.25">
      <c r="A578">
        <v>2021</v>
      </c>
      <c r="B578" s="2">
        <v>44287</v>
      </c>
      <c r="C578" s="2">
        <v>44377</v>
      </c>
      <c r="D578" t="s">
        <v>66</v>
      </c>
      <c r="E578" t="s">
        <v>1484</v>
      </c>
      <c r="F578" s="2">
        <v>44342</v>
      </c>
      <c r="G578" t="s">
        <v>365</v>
      </c>
      <c r="H578" t="s">
        <v>87</v>
      </c>
      <c r="I578" t="s">
        <v>72</v>
      </c>
      <c r="J578" t="s">
        <v>84</v>
      </c>
      <c r="K578" s="2">
        <v>44343</v>
      </c>
      <c r="L578" s="3" t="s">
        <v>1485</v>
      </c>
      <c r="N578" s="2"/>
      <c r="O578" t="s">
        <v>68</v>
      </c>
      <c r="P578" s="2">
        <v>44341</v>
      </c>
      <c r="Q578" s="2"/>
      <c r="R578" s="4"/>
      <c r="S578" s="4"/>
      <c r="T578" t="s">
        <v>75</v>
      </c>
      <c r="U578" t="s">
        <v>76</v>
      </c>
      <c r="V578" s="2">
        <v>44341</v>
      </c>
      <c r="W578" s="2">
        <v>44258</v>
      </c>
      <c r="X578" t="s">
        <v>77</v>
      </c>
    </row>
    <row r="579" spans="1:24" x14ac:dyDescent="0.25">
      <c r="A579">
        <v>2021</v>
      </c>
      <c r="B579" s="2">
        <v>44287</v>
      </c>
      <c r="C579" s="2">
        <v>44377</v>
      </c>
      <c r="D579" t="s">
        <v>66</v>
      </c>
      <c r="E579" t="s">
        <v>1486</v>
      </c>
      <c r="F579" s="2">
        <v>44342</v>
      </c>
      <c r="G579" t="s">
        <v>459</v>
      </c>
      <c r="H579" t="s">
        <v>159</v>
      </c>
      <c r="I579" t="s">
        <v>72</v>
      </c>
      <c r="J579" t="s">
        <v>92</v>
      </c>
      <c r="K579" s="2">
        <v>44343</v>
      </c>
      <c r="L579" s="3" t="s">
        <v>1487</v>
      </c>
      <c r="M579" s="2">
        <v>44351</v>
      </c>
      <c r="N579" s="2" t="s">
        <v>5546</v>
      </c>
      <c r="O579" t="s">
        <v>68</v>
      </c>
      <c r="P579" s="2">
        <v>44634</v>
      </c>
      <c r="Q579" s="2" t="s">
        <v>5528</v>
      </c>
      <c r="R579" s="4"/>
      <c r="S579" s="4"/>
      <c r="T579" t="s">
        <v>75</v>
      </c>
      <c r="U579" t="s">
        <v>76</v>
      </c>
      <c r="V579" s="2">
        <v>44588</v>
      </c>
      <c r="W579" s="2">
        <v>44258</v>
      </c>
      <c r="X579" t="s">
        <v>77</v>
      </c>
    </row>
    <row r="580" spans="1:24" x14ac:dyDescent="0.25">
      <c r="A580">
        <v>2021</v>
      </c>
      <c r="B580" s="2">
        <v>44287</v>
      </c>
      <c r="C580" s="2">
        <v>44377</v>
      </c>
      <c r="D580" t="s">
        <v>66</v>
      </c>
      <c r="E580" t="s">
        <v>1488</v>
      </c>
      <c r="F580" s="2">
        <v>44349</v>
      </c>
      <c r="G580" t="s">
        <v>1871</v>
      </c>
      <c r="H580" t="s">
        <v>159</v>
      </c>
      <c r="I580" t="s">
        <v>72</v>
      </c>
      <c r="J580" t="s">
        <v>99</v>
      </c>
      <c r="K580" s="2">
        <v>44350</v>
      </c>
      <c r="L580" s="3" t="s">
        <v>1489</v>
      </c>
      <c r="M580" s="2">
        <v>44369</v>
      </c>
      <c r="N580" s="2" t="s">
        <v>1490</v>
      </c>
      <c r="O580" t="s">
        <v>68</v>
      </c>
      <c r="P580" s="2">
        <v>44426</v>
      </c>
      <c r="Q580" s="2" t="s">
        <v>1491</v>
      </c>
      <c r="R580" s="4"/>
      <c r="S580" s="4"/>
      <c r="T580" t="s">
        <v>75</v>
      </c>
      <c r="U580" t="s">
        <v>76</v>
      </c>
      <c r="V580" s="2">
        <v>44426</v>
      </c>
      <c r="W580" s="2">
        <v>44350</v>
      </c>
      <c r="X580" t="s">
        <v>77</v>
      </c>
    </row>
    <row r="581" spans="1:24" x14ac:dyDescent="0.25">
      <c r="A581">
        <v>2021</v>
      </c>
      <c r="B581" s="2">
        <v>44287</v>
      </c>
      <c r="C581" s="2">
        <v>44377</v>
      </c>
      <c r="D581" t="s">
        <v>66</v>
      </c>
      <c r="E581" t="s">
        <v>1492</v>
      </c>
      <c r="F581" s="2">
        <v>44349</v>
      </c>
      <c r="G581" t="s">
        <v>767</v>
      </c>
      <c r="H581" t="s">
        <v>159</v>
      </c>
      <c r="I581" t="s">
        <v>72</v>
      </c>
      <c r="J581" t="s">
        <v>99</v>
      </c>
      <c r="K581" s="2">
        <v>44350</v>
      </c>
      <c r="L581" s="3" t="s">
        <v>1493</v>
      </c>
      <c r="M581" s="2">
        <v>44511</v>
      </c>
      <c r="N581" s="2" t="s">
        <v>6271</v>
      </c>
      <c r="O581" t="s">
        <v>68</v>
      </c>
      <c r="P581" s="2">
        <v>44734</v>
      </c>
      <c r="Q581" s="2" t="s">
        <v>6311</v>
      </c>
      <c r="R581" s="4"/>
      <c r="S581" s="4"/>
      <c r="T581" t="s">
        <v>75</v>
      </c>
      <c r="U581" t="s">
        <v>76</v>
      </c>
      <c r="V581" s="2">
        <v>44736</v>
      </c>
      <c r="W581" s="2">
        <v>44350</v>
      </c>
      <c r="X581" t="s">
        <v>77</v>
      </c>
    </row>
    <row r="582" spans="1:24" x14ac:dyDescent="0.25">
      <c r="A582">
        <v>2021</v>
      </c>
      <c r="B582" s="2">
        <v>44287</v>
      </c>
      <c r="C582" s="2">
        <v>44377</v>
      </c>
      <c r="D582" t="s">
        <v>66</v>
      </c>
      <c r="E582" t="s">
        <v>1494</v>
      </c>
      <c r="F582" s="2">
        <v>44342</v>
      </c>
      <c r="G582" t="s">
        <v>386</v>
      </c>
      <c r="H582" s="6" t="s">
        <v>71</v>
      </c>
      <c r="I582" t="s">
        <v>72</v>
      </c>
      <c r="J582" t="s">
        <v>84</v>
      </c>
      <c r="K582" s="2">
        <v>44343</v>
      </c>
      <c r="L582" s="3" t="s">
        <v>1495</v>
      </c>
      <c r="N582" s="2"/>
      <c r="O582" t="s">
        <v>68</v>
      </c>
      <c r="P582" s="2">
        <v>44341</v>
      </c>
      <c r="Q582" s="2"/>
      <c r="R582" s="4"/>
      <c r="S582" s="4"/>
      <c r="T582" t="s">
        <v>75</v>
      </c>
      <c r="U582" t="s">
        <v>76</v>
      </c>
      <c r="V582" s="2">
        <v>44341</v>
      </c>
      <c r="W582" s="2">
        <v>44258</v>
      </c>
      <c r="X582" t="s">
        <v>77</v>
      </c>
    </row>
    <row r="583" spans="1:24" x14ac:dyDescent="0.25">
      <c r="A583">
        <v>2021</v>
      </c>
      <c r="B583" s="2">
        <v>44287</v>
      </c>
      <c r="C583" s="2">
        <v>44377</v>
      </c>
      <c r="D583" t="s">
        <v>66</v>
      </c>
      <c r="E583" t="s">
        <v>1496</v>
      </c>
      <c r="F583" s="2">
        <v>44342</v>
      </c>
      <c r="G583" t="s">
        <v>519</v>
      </c>
      <c r="H583" s="6" t="s">
        <v>71</v>
      </c>
      <c r="I583" t="s">
        <v>72</v>
      </c>
      <c r="J583" t="s">
        <v>92</v>
      </c>
      <c r="K583" s="2">
        <v>44343</v>
      </c>
      <c r="L583" s="3" t="s">
        <v>1497</v>
      </c>
      <c r="M583" s="2">
        <v>44980</v>
      </c>
      <c r="N583" s="3" t="s">
        <v>7202</v>
      </c>
      <c r="O583" t="s">
        <v>68</v>
      </c>
      <c r="P583" s="2">
        <v>45000</v>
      </c>
      <c r="Q583" s="3" t="s">
        <v>7238</v>
      </c>
      <c r="R583" s="4"/>
      <c r="S583" s="4"/>
      <c r="T583" t="s">
        <v>75</v>
      </c>
      <c r="U583" t="s">
        <v>76</v>
      </c>
      <c r="V583" s="2">
        <v>45002</v>
      </c>
      <c r="W583" s="2">
        <v>44258</v>
      </c>
      <c r="X583" t="s">
        <v>77</v>
      </c>
    </row>
    <row r="584" spans="1:24" x14ac:dyDescent="0.25">
      <c r="A584">
        <v>2021</v>
      </c>
      <c r="B584" s="2">
        <v>44287</v>
      </c>
      <c r="C584" s="2">
        <v>44377</v>
      </c>
      <c r="D584" t="s">
        <v>66</v>
      </c>
      <c r="E584" t="s">
        <v>1498</v>
      </c>
      <c r="F584" s="2">
        <v>44342</v>
      </c>
      <c r="G584" t="s">
        <v>352</v>
      </c>
      <c r="H584" s="6" t="s">
        <v>71</v>
      </c>
      <c r="I584" t="s">
        <v>72</v>
      </c>
      <c r="J584" t="s">
        <v>92</v>
      </c>
      <c r="K584" s="2">
        <v>44343</v>
      </c>
      <c r="L584" s="3" t="s">
        <v>1499</v>
      </c>
      <c r="M584" s="2">
        <v>44342</v>
      </c>
      <c r="N584" s="2" t="s">
        <v>1500</v>
      </c>
      <c r="O584" t="s">
        <v>68</v>
      </c>
      <c r="P584" s="2">
        <v>44412</v>
      </c>
      <c r="Q584" s="2" t="s">
        <v>1501</v>
      </c>
      <c r="R584" s="4"/>
      <c r="S584" s="4"/>
      <c r="T584" t="s">
        <v>75</v>
      </c>
      <c r="U584" t="s">
        <v>76</v>
      </c>
      <c r="V584" s="2">
        <v>44413</v>
      </c>
      <c r="W584" s="2">
        <v>44258</v>
      </c>
      <c r="X584" t="s">
        <v>77</v>
      </c>
    </row>
    <row r="585" spans="1:24" x14ac:dyDescent="0.25">
      <c r="A585">
        <v>2021</v>
      </c>
      <c r="B585" s="2">
        <v>44287</v>
      </c>
      <c r="C585" s="2">
        <v>44377</v>
      </c>
      <c r="D585" t="s">
        <v>66</v>
      </c>
      <c r="E585" t="s">
        <v>1502</v>
      </c>
      <c r="F585" s="2">
        <v>44349</v>
      </c>
      <c r="G585" t="s">
        <v>203</v>
      </c>
      <c r="H585" s="6" t="s">
        <v>71</v>
      </c>
      <c r="I585" t="s">
        <v>72</v>
      </c>
      <c r="J585" t="s">
        <v>99</v>
      </c>
      <c r="K585" s="2">
        <v>44350</v>
      </c>
      <c r="L585" s="3" t="s">
        <v>1503</v>
      </c>
      <c r="M585" s="2">
        <v>44481</v>
      </c>
      <c r="N585" s="2" t="s">
        <v>6211</v>
      </c>
      <c r="O585" t="s">
        <v>68</v>
      </c>
      <c r="P585" s="2">
        <v>44727</v>
      </c>
      <c r="Q585" s="2" t="s">
        <v>6152</v>
      </c>
      <c r="R585" s="4"/>
      <c r="S585" s="4"/>
      <c r="T585" t="s">
        <v>75</v>
      </c>
      <c r="U585" t="s">
        <v>76</v>
      </c>
      <c r="V585" s="2">
        <v>44732</v>
      </c>
      <c r="W585" s="2">
        <v>44350</v>
      </c>
      <c r="X585" t="s">
        <v>77</v>
      </c>
    </row>
    <row r="586" spans="1:24" x14ac:dyDescent="0.25">
      <c r="A586">
        <v>2021</v>
      </c>
      <c r="B586" s="2">
        <v>44287</v>
      </c>
      <c r="C586" s="2">
        <v>44377</v>
      </c>
      <c r="D586" t="s">
        <v>66</v>
      </c>
      <c r="E586" t="s">
        <v>1504</v>
      </c>
      <c r="F586" s="2">
        <v>44342</v>
      </c>
      <c r="G586" t="s">
        <v>203</v>
      </c>
      <c r="H586" s="6" t="s">
        <v>71</v>
      </c>
      <c r="I586" t="s">
        <v>72</v>
      </c>
      <c r="J586" t="s">
        <v>99</v>
      </c>
      <c r="K586" s="2">
        <v>44343</v>
      </c>
      <c r="L586" s="3" t="s">
        <v>1505</v>
      </c>
      <c r="M586" s="2">
        <v>44481</v>
      </c>
      <c r="N586" s="2" t="s">
        <v>6212</v>
      </c>
      <c r="O586" t="s">
        <v>68</v>
      </c>
      <c r="P586" s="2">
        <v>44727</v>
      </c>
      <c r="Q586" s="2" t="s">
        <v>6153</v>
      </c>
      <c r="R586" s="4"/>
      <c r="S586" s="4"/>
      <c r="T586" t="s">
        <v>75</v>
      </c>
      <c r="U586" t="s">
        <v>76</v>
      </c>
      <c r="V586" s="2">
        <v>44732</v>
      </c>
      <c r="W586" s="2">
        <v>44258</v>
      </c>
      <c r="X586" t="s">
        <v>77</v>
      </c>
    </row>
    <row r="587" spans="1:24" x14ac:dyDescent="0.25">
      <c r="A587">
        <v>2021</v>
      </c>
      <c r="B587" s="2">
        <v>44287</v>
      </c>
      <c r="C587" s="2">
        <v>44377</v>
      </c>
      <c r="D587" t="s">
        <v>66</v>
      </c>
      <c r="E587" t="s">
        <v>1506</v>
      </c>
      <c r="F587" s="2">
        <v>44342</v>
      </c>
      <c r="G587" t="s">
        <v>203</v>
      </c>
      <c r="H587" s="6" t="s">
        <v>71</v>
      </c>
      <c r="I587" t="s">
        <v>72</v>
      </c>
      <c r="J587" t="s">
        <v>99</v>
      </c>
      <c r="K587" s="2">
        <v>44343</v>
      </c>
      <c r="L587" s="3" t="s">
        <v>1507</v>
      </c>
      <c r="M587" s="2">
        <v>44481</v>
      </c>
      <c r="N587" s="2" t="s">
        <v>6213</v>
      </c>
      <c r="O587" t="s">
        <v>68</v>
      </c>
      <c r="P587" s="2">
        <v>44727</v>
      </c>
      <c r="Q587" s="2" t="s">
        <v>6154</v>
      </c>
      <c r="R587" s="4"/>
      <c r="S587" s="4"/>
      <c r="T587" t="s">
        <v>75</v>
      </c>
      <c r="U587" t="s">
        <v>76</v>
      </c>
      <c r="V587" s="2">
        <v>44732</v>
      </c>
      <c r="W587" s="2">
        <v>44258</v>
      </c>
      <c r="X587" t="s">
        <v>77</v>
      </c>
    </row>
    <row r="588" spans="1:24" x14ac:dyDescent="0.25">
      <c r="A588">
        <v>2021</v>
      </c>
      <c r="B588" s="2">
        <v>44287</v>
      </c>
      <c r="C588" s="2">
        <v>44377</v>
      </c>
      <c r="D588" t="s">
        <v>66</v>
      </c>
      <c r="E588" t="s">
        <v>1508</v>
      </c>
      <c r="F588" s="2">
        <v>44349</v>
      </c>
      <c r="G588" t="s">
        <v>203</v>
      </c>
      <c r="H588" s="6" t="s">
        <v>71</v>
      </c>
      <c r="I588" t="s">
        <v>72</v>
      </c>
      <c r="J588" t="s">
        <v>99</v>
      </c>
      <c r="K588" s="2">
        <v>44350</v>
      </c>
      <c r="L588" s="3" t="s">
        <v>1509</v>
      </c>
      <c r="M588" s="2">
        <v>44481</v>
      </c>
      <c r="N588" s="2" t="s">
        <v>6214</v>
      </c>
      <c r="O588" t="s">
        <v>68</v>
      </c>
      <c r="P588" s="2">
        <v>44727</v>
      </c>
      <c r="Q588" s="2" t="s">
        <v>6155</v>
      </c>
      <c r="R588" s="4"/>
      <c r="S588" s="4"/>
      <c r="T588" t="s">
        <v>75</v>
      </c>
      <c r="U588" t="s">
        <v>76</v>
      </c>
      <c r="V588" s="2">
        <v>44732</v>
      </c>
      <c r="W588" s="2">
        <v>44350</v>
      </c>
      <c r="X588" t="s">
        <v>77</v>
      </c>
    </row>
    <row r="589" spans="1:24" x14ac:dyDescent="0.25">
      <c r="A589">
        <v>2021</v>
      </c>
      <c r="B589" s="2">
        <v>44287</v>
      </c>
      <c r="C589" s="2">
        <v>44377</v>
      </c>
      <c r="D589" t="s">
        <v>66</v>
      </c>
      <c r="E589" t="s">
        <v>1510</v>
      </c>
      <c r="F589" s="2">
        <v>44349</v>
      </c>
      <c r="G589" t="s">
        <v>203</v>
      </c>
      <c r="H589" s="6" t="s">
        <v>71</v>
      </c>
      <c r="I589" t="s">
        <v>72</v>
      </c>
      <c r="J589" t="s">
        <v>99</v>
      </c>
      <c r="K589" s="2">
        <v>44350</v>
      </c>
      <c r="L589" s="3" t="s">
        <v>1511</v>
      </c>
      <c r="M589" s="2">
        <v>44481</v>
      </c>
      <c r="N589" s="2" t="s">
        <v>6215</v>
      </c>
      <c r="O589" t="s">
        <v>68</v>
      </c>
      <c r="P589" s="2">
        <v>44727</v>
      </c>
      <c r="Q589" s="2" t="s">
        <v>6156</v>
      </c>
      <c r="R589" s="4"/>
      <c r="S589" s="4"/>
      <c r="T589" t="s">
        <v>75</v>
      </c>
      <c r="U589" t="s">
        <v>76</v>
      </c>
      <c r="V589" s="2">
        <v>44732</v>
      </c>
      <c r="W589" s="2">
        <v>44350</v>
      </c>
      <c r="X589" t="s">
        <v>77</v>
      </c>
    </row>
    <row r="590" spans="1:24" x14ac:dyDescent="0.25">
      <c r="A590">
        <v>2021</v>
      </c>
      <c r="B590" s="2">
        <v>44287</v>
      </c>
      <c r="C590" s="2">
        <v>44377</v>
      </c>
      <c r="D590" t="s">
        <v>66</v>
      </c>
      <c r="E590" t="s">
        <v>1512</v>
      </c>
      <c r="F590" s="2">
        <v>44342</v>
      </c>
      <c r="G590" t="s">
        <v>203</v>
      </c>
      <c r="H590" s="6" t="s">
        <v>71</v>
      </c>
      <c r="I590" t="s">
        <v>72</v>
      </c>
      <c r="J590" t="s">
        <v>99</v>
      </c>
      <c r="K590" s="2">
        <v>44343</v>
      </c>
      <c r="L590" s="3" t="s">
        <v>1513</v>
      </c>
      <c r="M590" s="2">
        <v>44519</v>
      </c>
      <c r="N590" s="3" t="s">
        <v>7141</v>
      </c>
      <c r="O590" t="s">
        <v>68</v>
      </c>
      <c r="P590" s="2">
        <v>44481</v>
      </c>
      <c r="Q590" s="3" t="s">
        <v>7140</v>
      </c>
      <c r="R590" s="4"/>
      <c r="S590" s="4"/>
      <c r="T590" t="s">
        <v>75</v>
      </c>
      <c r="U590" t="s">
        <v>76</v>
      </c>
      <c r="V590" s="2">
        <v>44489</v>
      </c>
      <c r="W590" s="2">
        <v>44258</v>
      </c>
      <c r="X590" t="s">
        <v>77</v>
      </c>
    </row>
    <row r="591" spans="1:24" x14ac:dyDescent="0.25">
      <c r="A591">
        <v>2021</v>
      </c>
      <c r="B591" s="2">
        <v>44287</v>
      </c>
      <c r="C591" s="2">
        <v>44377</v>
      </c>
      <c r="D591" t="s">
        <v>66</v>
      </c>
      <c r="E591" t="s">
        <v>1514</v>
      </c>
      <c r="F591" s="2">
        <v>44342</v>
      </c>
      <c r="G591" t="s">
        <v>203</v>
      </c>
      <c r="H591" s="6" t="s">
        <v>71</v>
      </c>
      <c r="I591" t="s">
        <v>72</v>
      </c>
      <c r="J591" t="s">
        <v>99</v>
      </c>
      <c r="K591" s="2">
        <v>44343</v>
      </c>
      <c r="L591" s="3" t="s">
        <v>1515</v>
      </c>
      <c r="M591" s="2">
        <v>44481</v>
      </c>
      <c r="N591" s="2" t="s">
        <v>6216</v>
      </c>
      <c r="O591" t="s">
        <v>68</v>
      </c>
      <c r="P591" s="2">
        <v>44727</v>
      </c>
      <c r="Q591" s="2" t="s">
        <v>6157</v>
      </c>
      <c r="R591" s="4"/>
      <c r="S591" s="4"/>
      <c r="T591" t="s">
        <v>75</v>
      </c>
      <c r="U591" t="s">
        <v>76</v>
      </c>
      <c r="V591" s="2">
        <v>44732</v>
      </c>
      <c r="W591" s="2">
        <v>44258</v>
      </c>
      <c r="X591" t="s">
        <v>77</v>
      </c>
    </row>
    <row r="592" spans="1:24" x14ac:dyDescent="0.25">
      <c r="A592">
        <v>2021</v>
      </c>
      <c r="B592" s="2">
        <v>44287</v>
      </c>
      <c r="C592" s="2">
        <v>44377</v>
      </c>
      <c r="D592" t="s">
        <v>66</v>
      </c>
      <c r="E592" t="s">
        <v>1516</v>
      </c>
      <c r="F592" s="2">
        <v>44342</v>
      </c>
      <c r="G592" t="s">
        <v>1871</v>
      </c>
      <c r="H592" s="6" t="s">
        <v>71</v>
      </c>
      <c r="I592" t="s">
        <v>72</v>
      </c>
      <c r="J592" t="s">
        <v>73</v>
      </c>
      <c r="K592" s="2">
        <v>44343</v>
      </c>
      <c r="L592" s="3" t="s">
        <v>1517</v>
      </c>
      <c r="N592" s="2"/>
      <c r="O592" t="s">
        <v>68</v>
      </c>
      <c r="P592" s="2">
        <v>44341</v>
      </c>
      <c r="Q592" s="2"/>
      <c r="R592" s="4"/>
      <c r="S592" s="4"/>
      <c r="T592" t="s">
        <v>75</v>
      </c>
      <c r="U592" t="s">
        <v>76</v>
      </c>
      <c r="V592" s="2">
        <v>44341</v>
      </c>
      <c r="W592" s="2">
        <v>44258</v>
      </c>
      <c r="X592" t="s">
        <v>77</v>
      </c>
    </row>
    <row r="593" spans="1:24" x14ac:dyDescent="0.25">
      <c r="A593">
        <v>2021</v>
      </c>
      <c r="B593" s="2">
        <v>44287</v>
      </c>
      <c r="C593" s="2">
        <v>44377</v>
      </c>
      <c r="D593" t="s">
        <v>66</v>
      </c>
      <c r="E593" t="s">
        <v>1518</v>
      </c>
      <c r="F593" s="2">
        <v>44349</v>
      </c>
      <c r="G593" t="s">
        <v>188</v>
      </c>
      <c r="H593" s="6" t="s">
        <v>81</v>
      </c>
      <c r="I593" t="s">
        <v>72</v>
      </c>
      <c r="J593" t="s">
        <v>73</v>
      </c>
      <c r="K593" s="2">
        <v>44350</v>
      </c>
      <c r="L593" s="3" t="s">
        <v>1519</v>
      </c>
      <c r="N593" s="2"/>
      <c r="O593" t="s">
        <v>68</v>
      </c>
      <c r="P593" s="2">
        <v>44349</v>
      </c>
      <c r="Q593" s="2"/>
      <c r="R593" s="4"/>
      <c r="S593" s="4"/>
      <c r="T593" t="s">
        <v>75</v>
      </c>
      <c r="U593" t="s">
        <v>76</v>
      </c>
      <c r="V593" s="2">
        <v>44350</v>
      </c>
      <c r="W593" s="2">
        <v>44350</v>
      </c>
      <c r="X593" t="s">
        <v>77</v>
      </c>
    </row>
    <row r="594" spans="1:24" x14ac:dyDescent="0.25">
      <c r="A594">
        <v>2021</v>
      </c>
      <c r="B594" s="2">
        <v>44287</v>
      </c>
      <c r="C594" s="2">
        <v>44377</v>
      </c>
      <c r="D594" t="s">
        <v>66</v>
      </c>
      <c r="E594" t="s">
        <v>1520</v>
      </c>
      <c r="F594" s="2">
        <v>44349</v>
      </c>
      <c r="G594" t="s">
        <v>203</v>
      </c>
      <c r="H594" s="6" t="s">
        <v>71</v>
      </c>
      <c r="I594" t="s">
        <v>72</v>
      </c>
      <c r="J594" t="s">
        <v>99</v>
      </c>
      <c r="K594" s="2">
        <v>44350</v>
      </c>
      <c r="L594" s="3" t="s">
        <v>1521</v>
      </c>
      <c r="M594" s="2">
        <v>44904</v>
      </c>
      <c r="N594" s="3" t="s">
        <v>7073</v>
      </c>
      <c r="O594" t="s">
        <v>68</v>
      </c>
      <c r="P594" s="2">
        <v>44944</v>
      </c>
      <c r="Q594" s="3" t="s">
        <v>7079</v>
      </c>
      <c r="R594" s="4"/>
      <c r="S594" s="4"/>
      <c r="T594" t="s">
        <v>75</v>
      </c>
      <c r="U594" t="s">
        <v>76</v>
      </c>
      <c r="V594" s="2">
        <v>44949</v>
      </c>
      <c r="W594" s="2">
        <v>44350</v>
      </c>
      <c r="X594" t="s">
        <v>77</v>
      </c>
    </row>
    <row r="595" spans="1:24" x14ac:dyDescent="0.25">
      <c r="A595">
        <v>2021</v>
      </c>
      <c r="B595" s="2">
        <v>44287</v>
      </c>
      <c r="C595" s="2">
        <v>44377</v>
      </c>
      <c r="D595" t="s">
        <v>66</v>
      </c>
      <c r="E595" t="s">
        <v>1522</v>
      </c>
      <c r="F595" s="2">
        <v>44349</v>
      </c>
      <c r="G595" t="s">
        <v>459</v>
      </c>
      <c r="H595" s="6" t="s">
        <v>71</v>
      </c>
      <c r="I595" t="s">
        <v>72</v>
      </c>
      <c r="J595" t="s">
        <v>84</v>
      </c>
      <c r="K595" s="2">
        <v>44350</v>
      </c>
      <c r="L595" s="3" t="s">
        <v>1523</v>
      </c>
      <c r="N595" s="2"/>
      <c r="O595" t="s">
        <v>68</v>
      </c>
      <c r="P595" s="2">
        <v>44349</v>
      </c>
      <c r="Q595" s="2"/>
      <c r="R595" s="4"/>
      <c r="S595" s="4"/>
      <c r="T595" t="s">
        <v>75</v>
      </c>
      <c r="U595" t="s">
        <v>76</v>
      </c>
      <c r="V595" s="2">
        <v>44350</v>
      </c>
      <c r="W595" s="2">
        <v>44350</v>
      </c>
      <c r="X595" t="s">
        <v>77</v>
      </c>
    </row>
    <row r="596" spans="1:24" x14ac:dyDescent="0.25">
      <c r="A596">
        <v>2021</v>
      </c>
      <c r="B596" s="2">
        <v>44287</v>
      </c>
      <c r="C596" s="2">
        <v>44377</v>
      </c>
      <c r="D596" t="s">
        <v>66</v>
      </c>
      <c r="E596" t="s">
        <v>1524</v>
      </c>
      <c r="F596" s="2">
        <v>44342</v>
      </c>
      <c r="G596" t="s">
        <v>386</v>
      </c>
      <c r="H596" t="s">
        <v>91</v>
      </c>
      <c r="I596" t="s">
        <v>72</v>
      </c>
      <c r="J596" t="s">
        <v>84</v>
      </c>
      <c r="K596" s="2">
        <v>44343</v>
      </c>
      <c r="L596" s="3" t="s">
        <v>1525</v>
      </c>
      <c r="N596" s="2"/>
      <c r="O596" t="s">
        <v>68</v>
      </c>
      <c r="P596" s="2">
        <v>44341</v>
      </c>
      <c r="Q596" s="2"/>
      <c r="R596" s="4"/>
      <c r="S596" s="4"/>
      <c r="T596" t="s">
        <v>75</v>
      </c>
      <c r="U596" t="s">
        <v>76</v>
      </c>
      <c r="V596" s="2">
        <v>44341</v>
      </c>
      <c r="W596" s="2">
        <v>44258</v>
      </c>
      <c r="X596" t="s">
        <v>77</v>
      </c>
    </row>
    <row r="597" spans="1:24" x14ac:dyDescent="0.25">
      <c r="A597">
        <v>2021</v>
      </c>
      <c r="B597" s="2">
        <v>44287</v>
      </c>
      <c r="C597" s="2">
        <v>44377</v>
      </c>
      <c r="D597" t="s">
        <v>66</v>
      </c>
      <c r="E597" t="s">
        <v>1526</v>
      </c>
      <c r="G597" t="s">
        <v>90</v>
      </c>
      <c r="H597" s="6" t="s">
        <v>124</v>
      </c>
      <c r="I597" t="s">
        <v>125</v>
      </c>
      <c r="J597" t="s">
        <v>126</v>
      </c>
      <c r="L597" s="3"/>
      <c r="N597" s="2"/>
      <c r="O597" t="s">
        <v>68</v>
      </c>
      <c r="Q597" s="2"/>
      <c r="R597" s="4"/>
      <c r="S597" s="4"/>
      <c r="T597" t="s">
        <v>75</v>
      </c>
      <c r="U597" t="s">
        <v>76</v>
      </c>
      <c r="V597" s="2">
        <v>44323</v>
      </c>
      <c r="W597" s="2">
        <v>44323</v>
      </c>
      <c r="X597" t="s">
        <v>125</v>
      </c>
    </row>
    <row r="598" spans="1:24" x14ac:dyDescent="0.25">
      <c r="A598">
        <v>2021</v>
      </c>
      <c r="B598" s="2">
        <v>44287</v>
      </c>
      <c r="C598" s="2">
        <v>44377</v>
      </c>
      <c r="D598" t="s">
        <v>66</v>
      </c>
      <c r="E598" t="s">
        <v>1527</v>
      </c>
      <c r="F598" s="2">
        <v>44342</v>
      </c>
      <c r="G598" t="s">
        <v>352</v>
      </c>
      <c r="H598" s="6" t="s">
        <v>71</v>
      </c>
      <c r="I598" t="s">
        <v>72</v>
      </c>
      <c r="J598" t="s">
        <v>99</v>
      </c>
      <c r="K598" s="2">
        <v>44343</v>
      </c>
      <c r="L598" s="3" t="s">
        <v>1528</v>
      </c>
      <c r="M598" s="2">
        <v>44379</v>
      </c>
      <c r="N598" s="2" t="s">
        <v>5432</v>
      </c>
      <c r="O598" t="s">
        <v>68</v>
      </c>
      <c r="P598" s="2">
        <v>44622</v>
      </c>
      <c r="Q598" s="2" t="s">
        <v>5450</v>
      </c>
      <c r="R598" s="4"/>
      <c r="S598" s="4"/>
      <c r="T598" t="s">
        <v>75</v>
      </c>
      <c r="U598" t="s">
        <v>76</v>
      </c>
      <c r="V598" s="2">
        <v>44623</v>
      </c>
      <c r="W598" s="2">
        <v>44258</v>
      </c>
      <c r="X598" t="s">
        <v>77</v>
      </c>
    </row>
    <row r="599" spans="1:24" x14ac:dyDescent="0.25">
      <c r="A599">
        <v>2021</v>
      </c>
      <c r="B599" s="2">
        <v>44287</v>
      </c>
      <c r="C599" s="2">
        <v>44377</v>
      </c>
      <c r="D599" t="s">
        <v>66</v>
      </c>
      <c r="E599" t="s">
        <v>1529</v>
      </c>
      <c r="F599" s="2">
        <v>44334</v>
      </c>
      <c r="G599" s="8" t="s">
        <v>352</v>
      </c>
      <c r="H599" s="6" t="s">
        <v>71</v>
      </c>
      <c r="I599" t="s">
        <v>72</v>
      </c>
      <c r="J599" t="s">
        <v>99</v>
      </c>
      <c r="K599" s="2">
        <v>44336</v>
      </c>
      <c r="L599" s="3" t="s">
        <v>1530</v>
      </c>
      <c r="M599" s="2">
        <v>45000</v>
      </c>
      <c r="N599" s="3" t="s">
        <v>7287</v>
      </c>
      <c r="O599" t="s">
        <v>68</v>
      </c>
      <c r="P599" s="2">
        <v>45007</v>
      </c>
      <c r="Q599" s="3" t="s">
        <v>7268</v>
      </c>
      <c r="R599" s="4"/>
      <c r="S599" s="4"/>
      <c r="T599" t="s">
        <v>75</v>
      </c>
      <c r="U599" t="s">
        <v>76</v>
      </c>
      <c r="V599" s="2">
        <v>45012</v>
      </c>
      <c r="W599" s="2">
        <v>44335</v>
      </c>
      <c r="X599" t="s">
        <v>77</v>
      </c>
    </row>
    <row r="600" spans="1:24" x14ac:dyDescent="0.25">
      <c r="A600">
        <v>2021</v>
      </c>
      <c r="B600" s="2">
        <v>44287</v>
      </c>
      <c r="C600" s="2">
        <v>44377</v>
      </c>
      <c r="D600" t="s">
        <v>66</v>
      </c>
      <c r="E600" t="s">
        <v>1531</v>
      </c>
      <c r="F600" s="2">
        <v>44342</v>
      </c>
      <c r="G600" s="8" t="s">
        <v>432</v>
      </c>
      <c r="H600" s="6" t="s">
        <v>87</v>
      </c>
      <c r="I600" t="s">
        <v>72</v>
      </c>
      <c r="J600" t="s">
        <v>99</v>
      </c>
      <c r="K600" s="2">
        <v>44343</v>
      </c>
      <c r="L600" s="3" t="s">
        <v>1532</v>
      </c>
      <c r="M600" s="2">
        <v>44995</v>
      </c>
      <c r="N600" s="3" t="s">
        <v>7203</v>
      </c>
      <c r="O600" t="s">
        <v>68</v>
      </c>
      <c r="P600" s="2">
        <v>45000</v>
      </c>
      <c r="Q600" s="3" t="s">
        <v>7239</v>
      </c>
      <c r="R600" s="4"/>
      <c r="S600" s="4"/>
      <c r="T600" t="s">
        <v>75</v>
      </c>
      <c r="U600" t="s">
        <v>76</v>
      </c>
      <c r="V600" s="2">
        <v>45002</v>
      </c>
      <c r="W600" s="2">
        <v>44258</v>
      </c>
      <c r="X600" t="s">
        <v>77</v>
      </c>
    </row>
    <row r="601" spans="1:24" x14ac:dyDescent="0.25">
      <c r="A601">
        <v>2021</v>
      </c>
      <c r="B601" s="2">
        <v>44287</v>
      </c>
      <c r="C601" s="2">
        <v>44377</v>
      </c>
      <c r="D601" t="s">
        <v>66</v>
      </c>
      <c r="E601" t="s">
        <v>1533</v>
      </c>
      <c r="F601" s="2">
        <v>44349</v>
      </c>
      <c r="G601" s="8" t="s">
        <v>352</v>
      </c>
      <c r="H601" s="6" t="s">
        <v>87</v>
      </c>
      <c r="I601" t="s">
        <v>72</v>
      </c>
      <c r="J601" t="s">
        <v>99</v>
      </c>
      <c r="K601" s="2">
        <v>44350</v>
      </c>
      <c r="L601" s="3" t="s">
        <v>1534</v>
      </c>
      <c r="M601" s="2">
        <v>44355</v>
      </c>
      <c r="N601" s="2" t="s">
        <v>6272</v>
      </c>
      <c r="O601" t="s">
        <v>68</v>
      </c>
      <c r="P601" s="2">
        <v>44734</v>
      </c>
      <c r="Q601" s="2" t="s">
        <v>6312</v>
      </c>
      <c r="R601" s="4"/>
      <c r="S601" s="4"/>
      <c r="T601" t="s">
        <v>75</v>
      </c>
      <c r="U601" t="s">
        <v>76</v>
      </c>
      <c r="V601" s="2">
        <v>44736</v>
      </c>
      <c r="W601" s="2">
        <v>44350</v>
      </c>
      <c r="X601" t="s">
        <v>77</v>
      </c>
    </row>
    <row r="602" spans="1:24" x14ac:dyDescent="0.25">
      <c r="A602">
        <v>2021</v>
      </c>
      <c r="B602" s="2">
        <v>44287</v>
      </c>
      <c r="C602" s="2">
        <v>44377</v>
      </c>
      <c r="D602" t="s">
        <v>66</v>
      </c>
      <c r="E602" t="s">
        <v>1535</v>
      </c>
      <c r="F602" s="2">
        <v>44349</v>
      </c>
      <c r="G602" s="8" t="s">
        <v>352</v>
      </c>
      <c r="H602" s="6" t="s">
        <v>87</v>
      </c>
      <c r="I602" t="s">
        <v>72</v>
      </c>
      <c r="J602" t="s">
        <v>92</v>
      </c>
      <c r="K602" s="2">
        <v>44350</v>
      </c>
      <c r="L602" s="3" t="s">
        <v>1536</v>
      </c>
      <c r="M602" s="2">
        <v>44379</v>
      </c>
      <c r="N602" s="2" t="s">
        <v>5433</v>
      </c>
      <c r="O602" t="s">
        <v>68</v>
      </c>
      <c r="P602" s="2">
        <v>44622</v>
      </c>
      <c r="Q602" s="2" t="s">
        <v>5451</v>
      </c>
      <c r="R602" s="4"/>
      <c r="S602" s="4"/>
      <c r="T602" t="s">
        <v>75</v>
      </c>
      <c r="U602" t="s">
        <v>76</v>
      </c>
      <c r="V602" s="2">
        <v>44623</v>
      </c>
      <c r="W602" s="2">
        <v>44350</v>
      </c>
      <c r="X602" t="s">
        <v>77</v>
      </c>
    </row>
    <row r="603" spans="1:24" x14ac:dyDescent="0.25">
      <c r="A603">
        <v>2021</v>
      </c>
      <c r="B603" s="2">
        <v>44287</v>
      </c>
      <c r="C603" s="2">
        <v>44377</v>
      </c>
      <c r="D603" t="s">
        <v>66</v>
      </c>
      <c r="E603" t="s">
        <v>1537</v>
      </c>
      <c r="F603" s="2">
        <v>44342</v>
      </c>
      <c r="G603" t="s">
        <v>203</v>
      </c>
      <c r="H603" s="6" t="s">
        <v>87</v>
      </c>
      <c r="I603" t="s">
        <v>72</v>
      </c>
      <c r="J603" t="s">
        <v>73</v>
      </c>
      <c r="K603" s="2">
        <v>44343</v>
      </c>
      <c r="L603" s="3" t="s">
        <v>1538</v>
      </c>
      <c r="N603" s="2"/>
      <c r="O603" t="s">
        <v>68</v>
      </c>
      <c r="P603" s="2">
        <v>44341</v>
      </c>
      <c r="Q603" s="2"/>
      <c r="R603" s="4"/>
      <c r="S603" s="4"/>
      <c r="T603" t="s">
        <v>75</v>
      </c>
      <c r="U603" t="s">
        <v>76</v>
      </c>
      <c r="V603" s="2">
        <v>44341</v>
      </c>
      <c r="W603" s="2">
        <v>44258</v>
      </c>
      <c r="X603" t="s">
        <v>77</v>
      </c>
    </row>
    <row r="604" spans="1:24" x14ac:dyDescent="0.25">
      <c r="A604">
        <v>2021</v>
      </c>
      <c r="B604" s="2">
        <v>44287</v>
      </c>
      <c r="C604" s="2">
        <v>44377</v>
      </c>
      <c r="D604" t="s">
        <v>66</v>
      </c>
      <c r="E604" t="s">
        <v>1539</v>
      </c>
      <c r="F604" s="2">
        <v>44342</v>
      </c>
      <c r="G604" s="8" t="s">
        <v>113</v>
      </c>
      <c r="H604" s="6" t="s">
        <v>81</v>
      </c>
      <c r="I604" t="s">
        <v>72</v>
      </c>
      <c r="J604" t="s">
        <v>99</v>
      </c>
      <c r="K604" s="2">
        <v>44343</v>
      </c>
      <c r="L604" s="3" t="s">
        <v>1540</v>
      </c>
      <c r="M604" s="2">
        <v>44424</v>
      </c>
      <c r="N604" s="2" t="s">
        <v>1541</v>
      </c>
      <c r="O604" t="s">
        <v>68</v>
      </c>
      <c r="P604" s="2">
        <v>44537</v>
      </c>
      <c r="Q604" s="2" t="s">
        <v>1542</v>
      </c>
      <c r="R604" s="4" t="s">
        <v>1543</v>
      </c>
      <c r="S604" s="4"/>
      <c r="T604" t="s">
        <v>75</v>
      </c>
      <c r="U604" t="s">
        <v>76</v>
      </c>
      <c r="V604" s="2">
        <v>44538</v>
      </c>
      <c r="W604" s="2">
        <v>44258</v>
      </c>
      <c r="X604" t="s">
        <v>77</v>
      </c>
    </row>
    <row r="605" spans="1:24" x14ac:dyDescent="0.25">
      <c r="A605">
        <v>2021</v>
      </c>
      <c r="B605" s="2">
        <v>44287</v>
      </c>
      <c r="C605" s="2">
        <v>44377</v>
      </c>
      <c r="D605" t="s">
        <v>66</v>
      </c>
      <c r="E605" t="s">
        <v>1544</v>
      </c>
      <c r="F605" s="2">
        <v>44356</v>
      </c>
      <c r="G605" t="s">
        <v>90</v>
      </c>
      <c r="H605" t="s">
        <v>1253</v>
      </c>
      <c r="I605" t="s">
        <v>72</v>
      </c>
      <c r="J605" t="s">
        <v>73</v>
      </c>
      <c r="K605" s="2">
        <v>44357</v>
      </c>
      <c r="L605" s="3" t="s">
        <v>1545</v>
      </c>
      <c r="N605" s="2"/>
      <c r="O605" t="s">
        <v>68</v>
      </c>
      <c r="P605" s="2">
        <v>44356</v>
      </c>
      <c r="Q605" s="2"/>
      <c r="R605" s="4"/>
      <c r="S605" s="4"/>
      <c r="T605" t="s">
        <v>75</v>
      </c>
      <c r="U605" t="s">
        <v>76</v>
      </c>
      <c r="V605" s="2">
        <v>44362</v>
      </c>
      <c r="W605" s="2">
        <v>44362</v>
      </c>
      <c r="X605" t="s">
        <v>77</v>
      </c>
    </row>
    <row r="606" spans="1:24" x14ac:dyDescent="0.25">
      <c r="A606">
        <v>2021</v>
      </c>
      <c r="B606" s="2">
        <v>44287</v>
      </c>
      <c r="C606" s="2">
        <v>44377</v>
      </c>
      <c r="D606" t="s">
        <v>66</v>
      </c>
      <c r="E606" t="s">
        <v>1546</v>
      </c>
      <c r="G606" t="s">
        <v>459</v>
      </c>
      <c r="H606" s="6" t="s">
        <v>87</v>
      </c>
      <c r="I606" t="s">
        <v>125</v>
      </c>
      <c r="J606" t="s">
        <v>126</v>
      </c>
      <c r="L606" s="3"/>
      <c r="N606" s="2"/>
      <c r="O606" t="s">
        <v>68</v>
      </c>
      <c r="Q606" s="2"/>
      <c r="R606" s="4"/>
      <c r="S606" s="4"/>
      <c r="T606" t="s">
        <v>75</v>
      </c>
      <c r="U606" t="s">
        <v>76</v>
      </c>
      <c r="V606" s="2">
        <v>44330</v>
      </c>
      <c r="W606" s="2">
        <v>44330</v>
      </c>
      <c r="X606" t="s">
        <v>125</v>
      </c>
    </row>
    <row r="607" spans="1:24" x14ac:dyDescent="0.25">
      <c r="A607">
        <v>2021</v>
      </c>
      <c r="B607" s="2">
        <v>44287</v>
      </c>
      <c r="C607" s="2">
        <v>44377</v>
      </c>
      <c r="D607" t="s">
        <v>66</v>
      </c>
      <c r="E607" t="s">
        <v>1547</v>
      </c>
      <c r="F607" s="2">
        <v>44356</v>
      </c>
      <c r="G607" t="s">
        <v>459</v>
      </c>
      <c r="H607" s="6" t="s">
        <v>87</v>
      </c>
      <c r="I607" t="s">
        <v>72</v>
      </c>
      <c r="J607" t="s">
        <v>84</v>
      </c>
      <c r="K607" s="2">
        <v>44357</v>
      </c>
      <c r="L607" s="3" t="s">
        <v>1548</v>
      </c>
      <c r="N607" s="2"/>
      <c r="O607" t="s">
        <v>68</v>
      </c>
      <c r="P607" s="2">
        <v>44356</v>
      </c>
      <c r="Q607" s="2"/>
      <c r="R607" s="4"/>
      <c r="S607" s="4"/>
      <c r="T607" t="s">
        <v>75</v>
      </c>
      <c r="U607" t="s">
        <v>76</v>
      </c>
      <c r="V607" s="2">
        <v>44362</v>
      </c>
      <c r="W607" s="2">
        <v>44362</v>
      </c>
      <c r="X607" t="s">
        <v>77</v>
      </c>
    </row>
    <row r="608" spans="1:24" x14ac:dyDescent="0.25">
      <c r="A608">
        <v>2021</v>
      </c>
      <c r="B608" s="2">
        <v>44287</v>
      </c>
      <c r="C608" s="2">
        <v>44377</v>
      </c>
      <c r="D608" t="s">
        <v>66</v>
      </c>
      <c r="E608" t="s">
        <v>1549</v>
      </c>
      <c r="G608" t="s">
        <v>306</v>
      </c>
      <c r="H608" s="6" t="s">
        <v>87</v>
      </c>
      <c r="I608" t="s">
        <v>125</v>
      </c>
      <c r="J608" t="s">
        <v>126</v>
      </c>
      <c r="L608" s="3"/>
      <c r="N608" s="2"/>
      <c r="O608" t="s">
        <v>68</v>
      </c>
      <c r="Q608" s="2"/>
      <c r="R608" s="4"/>
      <c r="S608" s="4"/>
      <c r="T608" t="s">
        <v>75</v>
      </c>
      <c r="U608" t="s">
        <v>76</v>
      </c>
      <c r="V608" s="2">
        <v>44330</v>
      </c>
      <c r="W608" s="2">
        <v>44330</v>
      </c>
      <c r="X608" t="s">
        <v>125</v>
      </c>
    </row>
    <row r="609" spans="1:24" x14ac:dyDescent="0.25">
      <c r="A609">
        <v>2021</v>
      </c>
      <c r="B609" s="2">
        <v>44287</v>
      </c>
      <c r="C609" s="2">
        <v>44377</v>
      </c>
      <c r="D609" t="s">
        <v>66</v>
      </c>
      <c r="E609" t="s">
        <v>1550</v>
      </c>
      <c r="G609" t="s">
        <v>306</v>
      </c>
      <c r="H609" s="6" t="s">
        <v>71</v>
      </c>
      <c r="I609" t="s">
        <v>125</v>
      </c>
      <c r="J609" t="s">
        <v>126</v>
      </c>
      <c r="L609" s="3"/>
      <c r="N609" s="2"/>
      <c r="O609" t="s">
        <v>68</v>
      </c>
      <c r="Q609" s="2"/>
      <c r="R609" s="4"/>
      <c r="S609" s="4"/>
      <c r="T609" t="s">
        <v>75</v>
      </c>
      <c r="U609" t="s">
        <v>76</v>
      </c>
      <c r="V609" s="2">
        <v>44330</v>
      </c>
      <c r="W609" s="2">
        <v>44330</v>
      </c>
      <c r="X609" t="s">
        <v>125</v>
      </c>
    </row>
    <row r="610" spans="1:24" x14ac:dyDescent="0.25">
      <c r="A610">
        <v>2021</v>
      </c>
      <c r="B610" s="2">
        <v>44287</v>
      </c>
      <c r="C610" s="2">
        <v>44377</v>
      </c>
      <c r="D610" t="s">
        <v>66</v>
      </c>
      <c r="E610" t="s">
        <v>1551</v>
      </c>
      <c r="F610" s="2">
        <v>44356</v>
      </c>
      <c r="G610" t="s">
        <v>352</v>
      </c>
      <c r="H610" s="6" t="s">
        <v>91</v>
      </c>
      <c r="I610" t="s">
        <v>72</v>
      </c>
      <c r="J610" t="s">
        <v>99</v>
      </c>
      <c r="K610" s="2">
        <v>44357</v>
      </c>
      <c r="L610" s="3" t="s">
        <v>1552</v>
      </c>
      <c r="M610" s="2">
        <v>44379</v>
      </c>
      <c r="N610" s="2" t="s">
        <v>6273</v>
      </c>
      <c r="O610" t="s">
        <v>68</v>
      </c>
      <c r="P610" s="2">
        <v>44734</v>
      </c>
      <c r="Q610" s="2" t="s">
        <v>6313</v>
      </c>
      <c r="R610" s="4"/>
      <c r="S610" s="4"/>
      <c r="T610" t="s">
        <v>75</v>
      </c>
      <c r="U610" t="s">
        <v>76</v>
      </c>
      <c r="V610" s="2">
        <v>44736</v>
      </c>
      <c r="W610" s="2">
        <v>44362</v>
      </c>
      <c r="X610" t="s">
        <v>77</v>
      </c>
    </row>
    <row r="611" spans="1:24" x14ac:dyDescent="0.25">
      <c r="A611">
        <v>2021</v>
      </c>
      <c r="B611" s="2">
        <v>44287</v>
      </c>
      <c r="C611" s="2">
        <v>44377</v>
      </c>
      <c r="D611" t="s">
        <v>66</v>
      </c>
      <c r="E611" t="s">
        <v>1553</v>
      </c>
      <c r="F611" s="2">
        <v>44342</v>
      </c>
      <c r="G611" t="s">
        <v>813</v>
      </c>
      <c r="H611" s="6" t="s">
        <v>81</v>
      </c>
      <c r="I611" t="s">
        <v>72</v>
      </c>
      <c r="J611" t="s">
        <v>99</v>
      </c>
      <c r="K611" s="2">
        <v>44343</v>
      </c>
      <c r="L611" s="3" t="s">
        <v>1554</v>
      </c>
      <c r="M611" s="2">
        <v>44972</v>
      </c>
      <c r="N611" s="3" t="s">
        <v>7189</v>
      </c>
      <c r="O611" t="s">
        <v>68</v>
      </c>
      <c r="P611" s="2">
        <v>44993</v>
      </c>
      <c r="Q611" s="3" t="s">
        <v>7188</v>
      </c>
      <c r="R611" s="4"/>
      <c r="S611" s="4"/>
      <c r="T611" t="s">
        <v>75</v>
      </c>
      <c r="U611" t="s">
        <v>76</v>
      </c>
      <c r="V611" s="2">
        <v>44995</v>
      </c>
      <c r="W611" s="2">
        <v>44258</v>
      </c>
      <c r="X611" t="s">
        <v>77</v>
      </c>
    </row>
    <row r="612" spans="1:24" x14ac:dyDescent="0.25">
      <c r="A612">
        <v>2021</v>
      </c>
      <c r="B612" s="2">
        <v>44287</v>
      </c>
      <c r="C612" s="2">
        <v>44377</v>
      </c>
      <c r="D612" t="s">
        <v>66</v>
      </c>
      <c r="E612" t="s">
        <v>1555</v>
      </c>
      <c r="F612" s="2">
        <v>44356</v>
      </c>
      <c r="G612" t="s">
        <v>1556</v>
      </c>
      <c r="H612" s="6" t="s">
        <v>159</v>
      </c>
      <c r="I612" t="s">
        <v>72</v>
      </c>
      <c r="J612" t="s">
        <v>92</v>
      </c>
      <c r="K612" s="2">
        <v>44357</v>
      </c>
      <c r="L612" s="3" t="s">
        <v>1557</v>
      </c>
      <c r="M612" s="2">
        <v>44376</v>
      </c>
      <c r="N612" s="2" t="s">
        <v>1558</v>
      </c>
      <c r="O612" t="s">
        <v>68</v>
      </c>
      <c r="P612" s="2">
        <v>44433</v>
      </c>
      <c r="Q612" s="2" t="s">
        <v>1559</v>
      </c>
      <c r="R612" s="4"/>
      <c r="S612" s="4"/>
      <c r="T612" t="s">
        <v>75</v>
      </c>
      <c r="U612" t="s">
        <v>76</v>
      </c>
      <c r="V612" s="2">
        <v>44434</v>
      </c>
      <c r="W612" s="2">
        <v>44362</v>
      </c>
      <c r="X612" t="s">
        <v>77</v>
      </c>
    </row>
    <row r="613" spans="1:24" x14ac:dyDescent="0.25">
      <c r="A613">
        <v>2021</v>
      </c>
      <c r="B613" s="2">
        <v>44287</v>
      </c>
      <c r="C613" s="2">
        <v>44377</v>
      </c>
      <c r="D613" t="s">
        <v>66</v>
      </c>
      <c r="E613" t="s">
        <v>1560</v>
      </c>
      <c r="F613" s="2">
        <v>44356</v>
      </c>
      <c r="G613" t="s">
        <v>1556</v>
      </c>
      <c r="H613" s="6" t="s">
        <v>71</v>
      </c>
      <c r="I613" t="s">
        <v>72</v>
      </c>
      <c r="J613" t="s">
        <v>99</v>
      </c>
      <c r="K613" s="2">
        <v>44357</v>
      </c>
      <c r="L613" s="3" t="s">
        <v>1561</v>
      </c>
      <c r="M613" s="2">
        <v>44376</v>
      </c>
      <c r="N613" s="2" t="s">
        <v>1562</v>
      </c>
      <c r="O613" t="s">
        <v>68</v>
      </c>
      <c r="P613" s="2">
        <v>44433</v>
      </c>
      <c r="Q613" s="2" t="s">
        <v>1563</v>
      </c>
      <c r="R613" s="4"/>
      <c r="S613" s="4"/>
      <c r="T613" t="s">
        <v>75</v>
      </c>
      <c r="U613" t="s">
        <v>76</v>
      </c>
      <c r="V613" s="2">
        <v>44434</v>
      </c>
      <c r="W613" s="2">
        <v>44362</v>
      </c>
      <c r="X613" t="s">
        <v>77</v>
      </c>
    </row>
    <row r="614" spans="1:24" x14ac:dyDescent="0.25">
      <c r="A614">
        <v>2021</v>
      </c>
      <c r="B614" s="2">
        <v>44287</v>
      </c>
      <c r="C614" s="2">
        <v>44377</v>
      </c>
      <c r="D614" t="s">
        <v>66</v>
      </c>
      <c r="E614" t="s">
        <v>1564</v>
      </c>
      <c r="F614" s="2">
        <v>44356</v>
      </c>
      <c r="G614" t="s">
        <v>1556</v>
      </c>
      <c r="H614" s="6" t="s">
        <v>159</v>
      </c>
      <c r="I614" t="s">
        <v>72</v>
      </c>
      <c r="J614" t="s">
        <v>99</v>
      </c>
      <c r="K614" s="2">
        <v>44357</v>
      </c>
      <c r="L614" s="3" t="s">
        <v>1565</v>
      </c>
      <c r="M614" s="2">
        <v>44376</v>
      </c>
      <c r="N614" s="2" t="s">
        <v>3993</v>
      </c>
      <c r="O614" t="s">
        <v>68</v>
      </c>
      <c r="P614" s="2">
        <v>44530</v>
      </c>
      <c r="Q614" s="2" t="s">
        <v>3977</v>
      </c>
      <c r="R614" s="4"/>
      <c r="S614" s="4"/>
      <c r="T614" t="s">
        <v>75</v>
      </c>
      <c r="U614" t="s">
        <v>76</v>
      </c>
      <c r="V614" s="2">
        <v>44531</v>
      </c>
      <c r="W614" s="2">
        <v>44362</v>
      </c>
      <c r="X614" t="s">
        <v>77</v>
      </c>
    </row>
    <row r="615" spans="1:24" x14ac:dyDescent="0.25">
      <c r="A615">
        <v>2021</v>
      </c>
      <c r="B615" s="2">
        <v>44287</v>
      </c>
      <c r="C615" s="2">
        <v>44377</v>
      </c>
      <c r="D615" t="s">
        <v>66</v>
      </c>
      <c r="E615" t="s">
        <v>1566</v>
      </c>
      <c r="F615" s="2">
        <v>44356</v>
      </c>
      <c r="G615" t="s">
        <v>1556</v>
      </c>
      <c r="H615" s="6" t="s">
        <v>159</v>
      </c>
      <c r="I615" t="s">
        <v>72</v>
      </c>
      <c r="J615" t="s">
        <v>99</v>
      </c>
      <c r="K615" s="2">
        <v>44357</v>
      </c>
      <c r="L615" s="3" t="s">
        <v>1567</v>
      </c>
      <c r="M615" s="2">
        <v>44376</v>
      </c>
      <c r="N615" s="2" t="s">
        <v>3994</v>
      </c>
      <c r="O615" t="s">
        <v>68</v>
      </c>
      <c r="P615" s="2">
        <v>44530</v>
      </c>
      <c r="Q615" s="2" t="s">
        <v>3978</v>
      </c>
      <c r="R615" s="4"/>
      <c r="S615" s="4"/>
      <c r="T615" t="s">
        <v>75</v>
      </c>
      <c r="U615" t="s">
        <v>76</v>
      </c>
      <c r="V615" s="2">
        <v>44531</v>
      </c>
      <c r="W615" s="2">
        <v>44362</v>
      </c>
      <c r="X615" t="s">
        <v>77</v>
      </c>
    </row>
    <row r="616" spans="1:24" x14ac:dyDescent="0.25">
      <c r="A616">
        <v>2021</v>
      </c>
      <c r="B616" s="2">
        <v>44287</v>
      </c>
      <c r="C616" s="2">
        <v>44377</v>
      </c>
      <c r="D616" t="s">
        <v>66</v>
      </c>
      <c r="E616" t="s">
        <v>1568</v>
      </c>
      <c r="F616" s="2">
        <v>44356</v>
      </c>
      <c r="G616" t="s">
        <v>1556</v>
      </c>
      <c r="H616" t="s">
        <v>128</v>
      </c>
      <c r="I616" t="s">
        <v>72</v>
      </c>
      <c r="J616" t="s">
        <v>99</v>
      </c>
      <c r="K616" s="2">
        <v>44357</v>
      </c>
      <c r="L616" s="3" t="s">
        <v>1569</v>
      </c>
      <c r="M616" s="2">
        <v>44376</v>
      </c>
      <c r="N616" s="2" t="s">
        <v>1570</v>
      </c>
      <c r="O616" t="s">
        <v>68</v>
      </c>
      <c r="P616" s="2">
        <v>44433</v>
      </c>
      <c r="Q616" s="2" t="s">
        <v>1571</v>
      </c>
      <c r="R616" s="4"/>
      <c r="S616" s="4"/>
      <c r="T616" t="s">
        <v>75</v>
      </c>
      <c r="U616" t="s">
        <v>76</v>
      </c>
      <c r="V616" s="2">
        <v>44434</v>
      </c>
      <c r="W616" s="2">
        <v>44362</v>
      </c>
      <c r="X616" t="s">
        <v>77</v>
      </c>
    </row>
    <row r="617" spans="1:24" x14ac:dyDescent="0.25">
      <c r="A617">
        <v>2021</v>
      </c>
      <c r="B617" s="2">
        <v>44287</v>
      </c>
      <c r="C617" s="2">
        <v>44377</v>
      </c>
      <c r="D617" t="s">
        <v>66</v>
      </c>
      <c r="E617" t="s">
        <v>1572</v>
      </c>
      <c r="F617" s="2">
        <v>44356</v>
      </c>
      <c r="G617" t="s">
        <v>1556</v>
      </c>
      <c r="H617" t="s">
        <v>128</v>
      </c>
      <c r="I617" t="s">
        <v>72</v>
      </c>
      <c r="J617" t="s">
        <v>99</v>
      </c>
      <c r="K617" s="2">
        <v>44357</v>
      </c>
      <c r="L617" s="3" t="s">
        <v>1573</v>
      </c>
      <c r="M617" s="2">
        <v>44376</v>
      </c>
      <c r="N617" s="2" t="s">
        <v>1574</v>
      </c>
      <c r="O617" t="s">
        <v>68</v>
      </c>
      <c r="P617" s="2">
        <v>44433</v>
      </c>
      <c r="Q617" s="2" t="s">
        <v>1575</v>
      </c>
      <c r="R617" s="4"/>
      <c r="S617" s="4"/>
      <c r="T617" t="s">
        <v>75</v>
      </c>
      <c r="U617" t="s">
        <v>76</v>
      </c>
      <c r="V617" s="2">
        <v>44434</v>
      </c>
      <c r="W617" s="2">
        <v>44362</v>
      </c>
      <c r="X617" t="s">
        <v>77</v>
      </c>
    </row>
    <row r="618" spans="1:24" x14ac:dyDescent="0.25">
      <c r="A618">
        <v>2021</v>
      </c>
      <c r="B618" s="2">
        <v>44287</v>
      </c>
      <c r="C618" s="2">
        <v>44377</v>
      </c>
      <c r="D618" t="s">
        <v>66</v>
      </c>
      <c r="E618" t="s">
        <v>1576</v>
      </c>
      <c r="F618" s="2">
        <v>44356</v>
      </c>
      <c r="G618" t="s">
        <v>1556</v>
      </c>
      <c r="H618" s="6" t="s">
        <v>159</v>
      </c>
      <c r="I618" t="s">
        <v>72</v>
      </c>
      <c r="J618" t="s">
        <v>99</v>
      </c>
      <c r="K618" s="2">
        <v>44357</v>
      </c>
      <c r="L618" s="3" t="s">
        <v>1577</v>
      </c>
      <c r="M618" s="2">
        <v>44376</v>
      </c>
      <c r="N618" s="2" t="s">
        <v>1578</v>
      </c>
      <c r="O618" t="s">
        <v>68</v>
      </c>
      <c r="P618" s="2">
        <v>44433</v>
      </c>
      <c r="Q618" s="2" t="s">
        <v>1579</v>
      </c>
      <c r="R618" s="4"/>
      <c r="S618" s="4"/>
      <c r="T618" t="s">
        <v>75</v>
      </c>
      <c r="U618" t="s">
        <v>76</v>
      </c>
      <c r="V618" s="2">
        <v>44434</v>
      </c>
      <c r="W618" s="2">
        <v>44362</v>
      </c>
      <c r="X618" t="s">
        <v>77</v>
      </c>
    </row>
    <row r="619" spans="1:24" x14ac:dyDescent="0.25">
      <c r="A619">
        <v>2021</v>
      </c>
      <c r="B619" s="2">
        <v>44287</v>
      </c>
      <c r="C619" s="2">
        <v>44377</v>
      </c>
      <c r="D619" t="s">
        <v>66</v>
      </c>
      <c r="E619" t="s">
        <v>1580</v>
      </c>
      <c r="F619" s="2">
        <v>44356</v>
      </c>
      <c r="G619" t="s">
        <v>1556</v>
      </c>
      <c r="H619" s="6" t="s">
        <v>159</v>
      </c>
      <c r="I619" t="s">
        <v>72</v>
      </c>
      <c r="J619" t="s">
        <v>99</v>
      </c>
      <c r="K619" s="2">
        <v>44357</v>
      </c>
      <c r="L619" s="3" t="s">
        <v>1581</v>
      </c>
      <c r="M619" s="2">
        <v>44376</v>
      </c>
      <c r="N619" s="2" t="s">
        <v>1582</v>
      </c>
      <c r="O619" t="s">
        <v>68</v>
      </c>
      <c r="P619" s="2">
        <v>44433</v>
      </c>
      <c r="Q619" s="2" t="s">
        <v>1583</v>
      </c>
      <c r="R619" s="4"/>
      <c r="S619" s="4"/>
      <c r="T619" t="s">
        <v>75</v>
      </c>
      <c r="U619" t="s">
        <v>76</v>
      </c>
      <c r="V619" s="2">
        <v>44434</v>
      </c>
      <c r="W619" s="2">
        <v>44362</v>
      </c>
      <c r="X619" t="s">
        <v>77</v>
      </c>
    </row>
    <row r="620" spans="1:24" x14ac:dyDescent="0.25">
      <c r="A620">
        <v>2021</v>
      </c>
      <c r="B620" s="2">
        <v>44287</v>
      </c>
      <c r="C620" s="2">
        <v>44377</v>
      </c>
      <c r="D620" t="s">
        <v>66</v>
      </c>
      <c r="E620" t="s">
        <v>1584</v>
      </c>
      <c r="F620" s="2">
        <v>44356</v>
      </c>
      <c r="G620" t="s">
        <v>1556</v>
      </c>
      <c r="H620" s="6" t="s">
        <v>71</v>
      </c>
      <c r="I620" t="s">
        <v>72</v>
      </c>
      <c r="J620" t="s">
        <v>99</v>
      </c>
      <c r="K620" s="2">
        <v>44357</v>
      </c>
      <c r="L620" s="3" t="s">
        <v>1585</v>
      </c>
      <c r="M620" s="2">
        <v>44376</v>
      </c>
      <c r="N620" s="2" t="s">
        <v>1586</v>
      </c>
      <c r="O620" t="s">
        <v>68</v>
      </c>
      <c r="P620" s="2">
        <v>44433</v>
      </c>
      <c r="Q620" s="2" t="s">
        <v>1587</v>
      </c>
      <c r="R620" s="4"/>
      <c r="S620" s="4"/>
      <c r="T620" t="s">
        <v>75</v>
      </c>
      <c r="U620" t="s">
        <v>76</v>
      </c>
      <c r="V620" s="2">
        <v>44434</v>
      </c>
      <c r="W620" s="2">
        <v>44362</v>
      </c>
      <c r="X620" t="s">
        <v>77</v>
      </c>
    </row>
    <row r="621" spans="1:24" x14ac:dyDescent="0.25">
      <c r="A621">
        <v>2021</v>
      </c>
      <c r="B621" s="2">
        <v>44287</v>
      </c>
      <c r="C621" s="2">
        <v>44377</v>
      </c>
      <c r="D621" t="s">
        <v>66</v>
      </c>
      <c r="E621" t="s">
        <v>1588</v>
      </c>
      <c r="F621" s="2">
        <v>44356</v>
      </c>
      <c r="G621" t="s">
        <v>1556</v>
      </c>
      <c r="H621" s="6" t="s">
        <v>71</v>
      </c>
      <c r="I621" t="s">
        <v>72</v>
      </c>
      <c r="J621" t="s">
        <v>99</v>
      </c>
      <c r="K621" s="2">
        <v>44357</v>
      </c>
      <c r="L621" s="3" t="s">
        <v>1589</v>
      </c>
      <c r="M621" s="2">
        <v>44376</v>
      </c>
      <c r="N621" s="2" t="s">
        <v>1590</v>
      </c>
      <c r="O621" t="s">
        <v>68</v>
      </c>
      <c r="P621" s="2">
        <v>44433</v>
      </c>
      <c r="Q621" s="2" t="s">
        <v>1591</v>
      </c>
      <c r="R621" s="4"/>
      <c r="S621" s="4"/>
      <c r="T621" t="s">
        <v>75</v>
      </c>
      <c r="U621" t="s">
        <v>76</v>
      </c>
      <c r="V621" s="2">
        <v>44434</v>
      </c>
      <c r="W621" s="2">
        <v>44362</v>
      </c>
      <c r="X621" t="s">
        <v>77</v>
      </c>
    </row>
    <row r="622" spans="1:24" x14ac:dyDescent="0.25">
      <c r="A622">
        <v>2021</v>
      </c>
      <c r="B622" s="2">
        <v>44287</v>
      </c>
      <c r="C622" s="2">
        <v>44377</v>
      </c>
      <c r="D622" t="s">
        <v>66</v>
      </c>
      <c r="E622" t="s">
        <v>1592</v>
      </c>
      <c r="G622" t="s">
        <v>306</v>
      </c>
      <c r="H622" s="6" t="s">
        <v>124</v>
      </c>
      <c r="I622" t="s">
        <v>125</v>
      </c>
      <c r="J622" t="s">
        <v>126</v>
      </c>
      <c r="L622" s="3"/>
      <c r="N622" s="2"/>
      <c r="O622" t="s">
        <v>68</v>
      </c>
      <c r="Q622" s="2"/>
      <c r="R622" s="4"/>
      <c r="S622" s="4"/>
      <c r="T622" t="s">
        <v>75</v>
      </c>
      <c r="U622" t="s">
        <v>76</v>
      </c>
      <c r="V622" s="2">
        <v>44330</v>
      </c>
      <c r="W622" s="2">
        <v>44330</v>
      </c>
      <c r="X622" t="s">
        <v>125</v>
      </c>
    </row>
    <row r="623" spans="1:24" x14ac:dyDescent="0.25">
      <c r="A623">
        <v>2021</v>
      </c>
      <c r="B623" s="2">
        <v>44287</v>
      </c>
      <c r="C623" s="2">
        <v>44377</v>
      </c>
      <c r="D623" t="s">
        <v>66</v>
      </c>
      <c r="E623" t="s">
        <v>1593</v>
      </c>
      <c r="F623" s="2">
        <v>44356</v>
      </c>
      <c r="G623" t="s">
        <v>97</v>
      </c>
      <c r="H623" s="6" t="s">
        <v>71</v>
      </c>
      <c r="I623" t="s">
        <v>72</v>
      </c>
      <c r="J623" t="s">
        <v>92</v>
      </c>
      <c r="K623" s="2">
        <v>44357</v>
      </c>
      <c r="L623" s="3" t="s">
        <v>1594</v>
      </c>
      <c r="M623" s="2">
        <v>44370</v>
      </c>
      <c r="N623" s="2" t="s">
        <v>6349</v>
      </c>
      <c r="O623" t="s">
        <v>68</v>
      </c>
      <c r="P623" s="2">
        <v>44741</v>
      </c>
      <c r="Q623" s="2" t="s">
        <v>6367</v>
      </c>
      <c r="R623" s="4"/>
      <c r="S623" s="4"/>
      <c r="T623" t="s">
        <v>75</v>
      </c>
      <c r="U623" t="s">
        <v>76</v>
      </c>
      <c r="V623" s="2">
        <v>44746</v>
      </c>
      <c r="W623" s="2">
        <v>44362</v>
      </c>
      <c r="X623" t="s">
        <v>77</v>
      </c>
    </row>
    <row r="624" spans="1:24" x14ac:dyDescent="0.25">
      <c r="A624">
        <v>2021</v>
      </c>
      <c r="B624" s="2">
        <v>44287</v>
      </c>
      <c r="C624" s="2">
        <v>44377</v>
      </c>
      <c r="D624" t="s">
        <v>66</v>
      </c>
      <c r="E624" t="s">
        <v>1595</v>
      </c>
      <c r="F624" s="2">
        <v>44342</v>
      </c>
      <c r="G624" t="s">
        <v>352</v>
      </c>
      <c r="H624" s="6" t="s">
        <v>71</v>
      </c>
      <c r="I624" t="s">
        <v>72</v>
      </c>
      <c r="J624" t="s">
        <v>84</v>
      </c>
      <c r="K624" s="2">
        <v>44343</v>
      </c>
      <c r="L624" s="3" t="s">
        <v>1596</v>
      </c>
      <c r="N624" s="2"/>
      <c r="O624" t="s">
        <v>68</v>
      </c>
      <c r="P624" s="2">
        <v>44341</v>
      </c>
      <c r="Q624" s="2"/>
      <c r="R624" s="4"/>
      <c r="S624" s="4"/>
      <c r="T624" t="s">
        <v>75</v>
      </c>
      <c r="U624" t="s">
        <v>76</v>
      </c>
      <c r="V624" s="2">
        <v>44341</v>
      </c>
      <c r="W624" s="2">
        <v>44258</v>
      </c>
      <c r="X624" t="s">
        <v>77</v>
      </c>
    </row>
    <row r="625" spans="1:24" x14ac:dyDescent="0.25">
      <c r="A625">
        <v>2021</v>
      </c>
      <c r="B625" s="2">
        <v>44287</v>
      </c>
      <c r="C625" s="2">
        <v>44377</v>
      </c>
      <c r="D625" t="s">
        <v>66</v>
      </c>
      <c r="E625" t="s">
        <v>1597</v>
      </c>
      <c r="F625" s="2">
        <v>44342</v>
      </c>
      <c r="G625" t="s">
        <v>203</v>
      </c>
      <c r="H625" s="6" t="s">
        <v>159</v>
      </c>
      <c r="I625" t="s">
        <v>72</v>
      </c>
      <c r="J625" t="s">
        <v>99</v>
      </c>
      <c r="K625" s="2">
        <v>44343</v>
      </c>
      <c r="L625" s="3" t="s">
        <v>1598</v>
      </c>
      <c r="M625" s="2">
        <v>44441</v>
      </c>
      <c r="N625" s="2" t="s">
        <v>6217</v>
      </c>
      <c r="O625" t="s">
        <v>68</v>
      </c>
      <c r="P625" s="2">
        <v>44727</v>
      </c>
      <c r="Q625" s="2" t="s">
        <v>6158</v>
      </c>
      <c r="R625" s="4"/>
      <c r="S625" s="4"/>
      <c r="T625" t="s">
        <v>75</v>
      </c>
      <c r="U625" t="s">
        <v>76</v>
      </c>
      <c r="V625" s="2">
        <v>44732</v>
      </c>
      <c r="W625" s="2">
        <v>44258</v>
      </c>
      <c r="X625" t="s">
        <v>77</v>
      </c>
    </row>
    <row r="626" spans="1:24" x14ac:dyDescent="0.25">
      <c r="A626">
        <v>2021</v>
      </c>
      <c r="B626" s="2">
        <v>44287</v>
      </c>
      <c r="C626" s="2">
        <v>44377</v>
      </c>
      <c r="D626" t="s">
        <v>66</v>
      </c>
      <c r="E626" t="s">
        <v>1599</v>
      </c>
      <c r="G626" s="5" t="s">
        <v>243</v>
      </c>
      <c r="H626" s="6" t="s">
        <v>71</v>
      </c>
      <c r="I626" t="s">
        <v>125</v>
      </c>
      <c r="J626" t="s">
        <v>126</v>
      </c>
      <c r="N626" s="2"/>
      <c r="O626" t="s">
        <v>68</v>
      </c>
      <c r="Q626" s="2"/>
      <c r="R626" s="4"/>
      <c r="S626" s="4"/>
      <c r="T626" t="s">
        <v>75</v>
      </c>
      <c r="U626" t="s">
        <v>76</v>
      </c>
      <c r="V626" s="2">
        <v>44330</v>
      </c>
      <c r="W626" s="2">
        <v>44330</v>
      </c>
      <c r="X626" t="s">
        <v>125</v>
      </c>
    </row>
    <row r="627" spans="1:24" x14ac:dyDescent="0.25">
      <c r="A627">
        <v>2021</v>
      </c>
      <c r="B627" s="2">
        <v>44287</v>
      </c>
      <c r="C627" s="2">
        <v>44377</v>
      </c>
      <c r="D627" t="s">
        <v>66</v>
      </c>
      <c r="E627" t="s">
        <v>1600</v>
      </c>
      <c r="G627" t="s">
        <v>116</v>
      </c>
      <c r="H627" s="6" t="s">
        <v>124</v>
      </c>
      <c r="I627" t="s">
        <v>125</v>
      </c>
      <c r="J627" t="s">
        <v>126</v>
      </c>
      <c r="N627" s="2"/>
      <c r="O627" t="s">
        <v>68</v>
      </c>
      <c r="Q627" s="2"/>
      <c r="R627" s="4"/>
      <c r="S627" s="4"/>
      <c r="T627" t="s">
        <v>75</v>
      </c>
      <c r="U627" t="s">
        <v>76</v>
      </c>
      <c r="V627" s="2">
        <v>44330</v>
      </c>
      <c r="W627" s="2">
        <v>44330</v>
      </c>
      <c r="X627" t="s">
        <v>125</v>
      </c>
    </row>
    <row r="628" spans="1:24" x14ac:dyDescent="0.25">
      <c r="A628">
        <v>2021</v>
      </c>
      <c r="B628" s="2">
        <v>44287</v>
      </c>
      <c r="C628" s="2">
        <v>44377</v>
      </c>
      <c r="D628" t="s">
        <v>66</v>
      </c>
      <c r="E628" t="s">
        <v>1601</v>
      </c>
      <c r="F628" s="2">
        <v>44356</v>
      </c>
      <c r="G628" t="s">
        <v>97</v>
      </c>
      <c r="H628" s="6" t="s">
        <v>71</v>
      </c>
      <c r="I628" t="s">
        <v>72</v>
      </c>
      <c r="J628" t="s">
        <v>84</v>
      </c>
      <c r="K628" s="2">
        <v>44357</v>
      </c>
      <c r="L628" s="3" t="s">
        <v>1602</v>
      </c>
      <c r="N628" s="2"/>
      <c r="O628" t="s">
        <v>68</v>
      </c>
      <c r="P628" s="2">
        <v>44356</v>
      </c>
      <c r="Q628" s="2"/>
      <c r="R628" s="4"/>
      <c r="S628" s="4"/>
      <c r="T628" t="s">
        <v>75</v>
      </c>
      <c r="U628" t="s">
        <v>76</v>
      </c>
      <c r="V628" s="2">
        <v>44362</v>
      </c>
      <c r="W628" s="2">
        <v>44362</v>
      </c>
      <c r="X628" t="s">
        <v>77</v>
      </c>
    </row>
    <row r="629" spans="1:24" x14ac:dyDescent="0.25">
      <c r="A629">
        <v>2021</v>
      </c>
      <c r="B629" s="2">
        <v>44287</v>
      </c>
      <c r="C629" s="2">
        <v>44377</v>
      </c>
      <c r="D629" t="s">
        <v>66</v>
      </c>
      <c r="E629" t="s">
        <v>1603</v>
      </c>
      <c r="F629" s="2">
        <v>44356</v>
      </c>
      <c r="G629" t="s">
        <v>188</v>
      </c>
      <c r="H629" s="6" t="s">
        <v>71</v>
      </c>
      <c r="I629" t="s">
        <v>72</v>
      </c>
      <c r="J629" t="s">
        <v>84</v>
      </c>
      <c r="K629" s="2">
        <v>44357</v>
      </c>
      <c r="L629" s="3" t="s">
        <v>1604</v>
      </c>
      <c r="N629" s="2"/>
      <c r="O629" t="s">
        <v>68</v>
      </c>
      <c r="P629" s="2">
        <v>44356</v>
      </c>
      <c r="Q629" s="2"/>
      <c r="R629" s="4"/>
      <c r="S629" s="4"/>
      <c r="T629" t="s">
        <v>75</v>
      </c>
      <c r="U629" t="s">
        <v>76</v>
      </c>
      <c r="V629" s="2">
        <v>44362</v>
      </c>
      <c r="W629" s="2">
        <v>44362</v>
      </c>
      <c r="X629" t="s">
        <v>77</v>
      </c>
    </row>
    <row r="630" spans="1:24" x14ac:dyDescent="0.25">
      <c r="A630">
        <v>2021</v>
      </c>
      <c r="B630" s="2">
        <v>44287</v>
      </c>
      <c r="C630" s="2">
        <v>44377</v>
      </c>
      <c r="D630" t="s">
        <v>66</v>
      </c>
      <c r="E630" t="s">
        <v>1605</v>
      </c>
      <c r="F630" s="2">
        <v>44349</v>
      </c>
      <c r="G630" t="s">
        <v>70</v>
      </c>
      <c r="H630" s="6" t="s">
        <v>71</v>
      </c>
      <c r="I630" t="s">
        <v>72</v>
      </c>
      <c r="J630" t="s">
        <v>92</v>
      </c>
      <c r="K630" s="2">
        <v>44350</v>
      </c>
      <c r="L630" s="3" t="s">
        <v>1606</v>
      </c>
      <c r="M630" s="2">
        <v>44358</v>
      </c>
      <c r="N630" s="2" t="s">
        <v>1607</v>
      </c>
      <c r="O630" t="s">
        <v>68</v>
      </c>
      <c r="P630" s="2">
        <v>44440</v>
      </c>
      <c r="Q630" s="2" t="s">
        <v>1608</v>
      </c>
      <c r="R630" s="4"/>
      <c r="S630" s="4"/>
      <c r="T630" t="s">
        <v>75</v>
      </c>
      <c r="U630" t="s">
        <v>76</v>
      </c>
      <c r="V630" s="2">
        <v>44441</v>
      </c>
      <c r="W630" s="2">
        <v>44350</v>
      </c>
      <c r="X630" t="s">
        <v>77</v>
      </c>
    </row>
    <row r="631" spans="1:24" x14ac:dyDescent="0.25">
      <c r="A631">
        <v>2021</v>
      </c>
      <c r="B631" s="2">
        <v>44287</v>
      </c>
      <c r="C631" s="2">
        <v>44377</v>
      </c>
      <c r="D631" t="s">
        <v>66</v>
      </c>
      <c r="E631" t="s">
        <v>1609</v>
      </c>
      <c r="F631" s="2">
        <v>44349</v>
      </c>
      <c r="G631" t="s">
        <v>113</v>
      </c>
      <c r="H631" s="6" t="s">
        <v>71</v>
      </c>
      <c r="I631" t="s">
        <v>72</v>
      </c>
      <c r="J631" t="s">
        <v>92</v>
      </c>
      <c r="K631" s="2">
        <v>44350</v>
      </c>
      <c r="L631" s="3" t="s">
        <v>1610</v>
      </c>
      <c r="M631" s="2">
        <v>44391</v>
      </c>
      <c r="N631" s="2" t="s">
        <v>4454</v>
      </c>
      <c r="O631" t="s">
        <v>68</v>
      </c>
      <c r="P631" s="2">
        <v>44552</v>
      </c>
      <c r="Q631" s="2" t="s">
        <v>4465</v>
      </c>
      <c r="R631" s="4" t="s">
        <v>1611</v>
      </c>
      <c r="S631" s="4"/>
      <c r="T631" t="s">
        <v>75</v>
      </c>
      <c r="U631" t="s">
        <v>76</v>
      </c>
      <c r="V631" s="2">
        <v>44202</v>
      </c>
      <c r="W631" s="2">
        <v>44350</v>
      </c>
      <c r="X631" t="s">
        <v>77</v>
      </c>
    </row>
    <row r="632" spans="1:24" x14ac:dyDescent="0.25">
      <c r="A632">
        <v>2021</v>
      </c>
      <c r="B632" s="2">
        <v>44287</v>
      </c>
      <c r="C632" s="2">
        <v>44377</v>
      </c>
      <c r="D632" t="s">
        <v>66</v>
      </c>
      <c r="E632" t="s">
        <v>1612</v>
      </c>
      <c r="F632" s="2">
        <v>44356</v>
      </c>
      <c r="G632" t="s">
        <v>265</v>
      </c>
      <c r="H632" s="6" t="s">
        <v>71</v>
      </c>
      <c r="I632" t="s">
        <v>72</v>
      </c>
      <c r="J632" t="s">
        <v>92</v>
      </c>
      <c r="K632" s="2">
        <v>44357</v>
      </c>
      <c r="L632" s="3" t="s">
        <v>1613</v>
      </c>
      <c r="M632" s="2">
        <v>44457</v>
      </c>
      <c r="N632" s="2" t="s">
        <v>1614</v>
      </c>
      <c r="O632" t="s">
        <v>68</v>
      </c>
      <c r="P632" s="2">
        <v>44412</v>
      </c>
      <c r="Q632" s="2" t="s">
        <v>1615</v>
      </c>
      <c r="R632" s="4"/>
      <c r="S632" s="4"/>
      <c r="T632" t="s">
        <v>75</v>
      </c>
      <c r="U632" t="s">
        <v>76</v>
      </c>
      <c r="V632" s="2">
        <v>44413</v>
      </c>
      <c r="W632" s="2">
        <v>44362</v>
      </c>
      <c r="X632" t="s">
        <v>77</v>
      </c>
    </row>
    <row r="633" spans="1:24" x14ac:dyDescent="0.25">
      <c r="A633">
        <v>2021</v>
      </c>
      <c r="B633" s="2">
        <v>44287</v>
      </c>
      <c r="C633" s="2">
        <v>44377</v>
      </c>
      <c r="D633" t="s">
        <v>66</v>
      </c>
      <c r="E633" t="s">
        <v>1616</v>
      </c>
      <c r="F633" s="2">
        <v>44356</v>
      </c>
      <c r="G633" t="s">
        <v>352</v>
      </c>
      <c r="H633" s="6" t="s">
        <v>71</v>
      </c>
      <c r="I633" t="s">
        <v>72</v>
      </c>
      <c r="J633" t="s">
        <v>92</v>
      </c>
      <c r="K633" s="2">
        <v>44357</v>
      </c>
      <c r="L633" s="3" t="s">
        <v>1617</v>
      </c>
      <c r="M633" s="2">
        <v>44386</v>
      </c>
      <c r="N633" s="2" t="s">
        <v>1618</v>
      </c>
      <c r="O633" t="s">
        <v>68</v>
      </c>
      <c r="P633" s="2">
        <v>44440</v>
      </c>
      <c r="Q633" s="2" t="s">
        <v>1619</v>
      </c>
      <c r="R633" s="4"/>
      <c r="S633" s="4"/>
      <c r="T633" t="s">
        <v>75</v>
      </c>
      <c r="U633" t="s">
        <v>76</v>
      </c>
      <c r="V633" s="2">
        <v>44441</v>
      </c>
      <c r="W633" s="2">
        <v>44362</v>
      </c>
      <c r="X633" t="s">
        <v>77</v>
      </c>
    </row>
    <row r="634" spans="1:24" x14ac:dyDescent="0.25">
      <c r="A634">
        <v>2021</v>
      </c>
      <c r="B634" s="2">
        <v>44287</v>
      </c>
      <c r="C634" s="2">
        <v>44377</v>
      </c>
      <c r="D634" t="s">
        <v>66</v>
      </c>
      <c r="E634" t="s">
        <v>1620</v>
      </c>
      <c r="F634" s="2">
        <v>44342</v>
      </c>
      <c r="G634" t="s">
        <v>352</v>
      </c>
      <c r="H634" s="6" t="s">
        <v>71</v>
      </c>
      <c r="I634" t="s">
        <v>72</v>
      </c>
      <c r="J634" t="s">
        <v>92</v>
      </c>
      <c r="K634" s="2">
        <v>44343</v>
      </c>
      <c r="L634" s="3" t="s">
        <v>1621</v>
      </c>
      <c r="M634" s="2">
        <v>44382</v>
      </c>
      <c r="N634" s="2" t="s">
        <v>1622</v>
      </c>
      <c r="O634" t="s">
        <v>68</v>
      </c>
      <c r="P634" s="2">
        <v>44447</v>
      </c>
      <c r="Q634" s="2" t="s">
        <v>1623</v>
      </c>
      <c r="R634" s="4"/>
      <c r="S634" s="4"/>
      <c r="T634" t="s">
        <v>75</v>
      </c>
      <c r="U634" t="s">
        <v>76</v>
      </c>
      <c r="V634" s="2">
        <v>44448</v>
      </c>
      <c r="W634" s="2">
        <v>44258</v>
      </c>
      <c r="X634" t="s">
        <v>77</v>
      </c>
    </row>
    <row r="635" spans="1:24" x14ac:dyDescent="0.25">
      <c r="A635">
        <v>2021</v>
      </c>
      <c r="B635" s="2">
        <v>44287</v>
      </c>
      <c r="C635" s="2">
        <v>44377</v>
      </c>
      <c r="D635" t="s">
        <v>66</v>
      </c>
      <c r="E635" t="s">
        <v>1624</v>
      </c>
      <c r="F635" s="2">
        <v>44356</v>
      </c>
      <c r="G635" t="s">
        <v>352</v>
      </c>
      <c r="H635" s="6" t="s">
        <v>71</v>
      </c>
      <c r="I635" t="s">
        <v>72</v>
      </c>
      <c r="J635" t="s">
        <v>92</v>
      </c>
      <c r="K635" s="2">
        <v>44357</v>
      </c>
      <c r="L635" s="3" t="s">
        <v>1625</v>
      </c>
      <c r="M635" s="2">
        <v>44379</v>
      </c>
      <c r="N635" s="2" t="s">
        <v>1626</v>
      </c>
      <c r="O635" t="s">
        <v>68</v>
      </c>
      <c r="P635" s="2">
        <v>44447</v>
      </c>
      <c r="Q635" s="2" t="s">
        <v>1627</v>
      </c>
      <c r="R635" s="4"/>
      <c r="S635" s="4"/>
      <c r="T635" t="s">
        <v>75</v>
      </c>
      <c r="U635" t="s">
        <v>76</v>
      </c>
      <c r="V635" s="2">
        <v>44448</v>
      </c>
      <c r="W635" s="2">
        <v>44362</v>
      </c>
      <c r="X635" t="s">
        <v>77</v>
      </c>
    </row>
    <row r="636" spans="1:24" x14ac:dyDescent="0.25">
      <c r="A636">
        <v>2021</v>
      </c>
      <c r="B636" s="2">
        <v>44287</v>
      </c>
      <c r="C636" s="2">
        <v>44377</v>
      </c>
      <c r="D636" t="s">
        <v>66</v>
      </c>
      <c r="E636" t="s">
        <v>1628</v>
      </c>
      <c r="F636" s="2">
        <v>44356</v>
      </c>
      <c r="G636" t="s">
        <v>352</v>
      </c>
      <c r="H636" s="6" t="s">
        <v>71</v>
      </c>
      <c r="I636" t="s">
        <v>72</v>
      </c>
      <c r="J636" t="s">
        <v>92</v>
      </c>
      <c r="K636" s="2">
        <v>44357</v>
      </c>
      <c r="L636" s="3" t="s">
        <v>1629</v>
      </c>
      <c r="M636" s="2">
        <v>44379</v>
      </c>
      <c r="N636" s="2" t="s">
        <v>2975</v>
      </c>
      <c r="O636" t="s">
        <v>68</v>
      </c>
      <c r="P636" s="2">
        <v>44482</v>
      </c>
      <c r="Q636" s="2" t="s">
        <v>2992</v>
      </c>
      <c r="R636" s="4"/>
      <c r="S636" s="4"/>
      <c r="T636" t="s">
        <v>75</v>
      </c>
      <c r="U636" t="s">
        <v>76</v>
      </c>
      <c r="V636" s="2">
        <v>44362</v>
      </c>
      <c r="W636" s="2">
        <v>44362</v>
      </c>
      <c r="X636" t="s">
        <v>77</v>
      </c>
    </row>
    <row r="637" spans="1:24" x14ac:dyDescent="0.25">
      <c r="A637">
        <v>2021</v>
      </c>
      <c r="B637" s="2">
        <v>44287</v>
      </c>
      <c r="C637" s="2">
        <v>44377</v>
      </c>
      <c r="D637" t="s">
        <v>66</v>
      </c>
      <c r="E637" t="s">
        <v>1630</v>
      </c>
      <c r="F637" s="2">
        <v>44356</v>
      </c>
      <c r="G637" t="s">
        <v>352</v>
      </c>
      <c r="H637" s="6" t="s">
        <v>71</v>
      </c>
      <c r="I637" t="s">
        <v>72</v>
      </c>
      <c r="J637" t="s">
        <v>92</v>
      </c>
      <c r="K637" s="2">
        <v>44357</v>
      </c>
      <c r="L637" s="3" t="s">
        <v>1631</v>
      </c>
      <c r="M637" s="2">
        <v>44379</v>
      </c>
      <c r="N637" s="2" t="s">
        <v>1632</v>
      </c>
      <c r="O637" t="s">
        <v>68</v>
      </c>
      <c r="P637" s="2">
        <v>44447</v>
      </c>
      <c r="Q637" s="2" t="s">
        <v>1633</v>
      </c>
      <c r="R637" s="4"/>
      <c r="S637" s="4"/>
      <c r="T637" t="s">
        <v>75</v>
      </c>
      <c r="U637" t="s">
        <v>76</v>
      </c>
      <c r="V637" s="2">
        <v>44448</v>
      </c>
      <c r="W637" s="2">
        <v>44362</v>
      </c>
      <c r="X637" t="s">
        <v>77</v>
      </c>
    </row>
    <row r="638" spans="1:24" x14ac:dyDescent="0.25">
      <c r="A638">
        <v>2021</v>
      </c>
      <c r="B638" s="2">
        <v>44287</v>
      </c>
      <c r="C638" s="2">
        <v>44377</v>
      </c>
      <c r="D638" t="s">
        <v>66</v>
      </c>
      <c r="E638" t="s">
        <v>1634</v>
      </c>
      <c r="F638" s="2">
        <v>44349</v>
      </c>
      <c r="G638" t="s">
        <v>352</v>
      </c>
      <c r="H638" s="6" t="s">
        <v>71</v>
      </c>
      <c r="I638" t="s">
        <v>72</v>
      </c>
      <c r="J638" t="s">
        <v>92</v>
      </c>
      <c r="K638" s="2">
        <v>44350</v>
      </c>
      <c r="L638" s="3" t="s">
        <v>1635</v>
      </c>
      <c r="M638" s="2">
        <v>44379</v>
      </c>
      <c r="N638" s="2" t="s">
        <v>1636</v>
      </c>
      <c r="O638" t="s">
        <v>68</v>
      </c>
      <c r="P638" s="2">
        <v>44447</v>
      </c>
      <c r="Q638" s="2" t="s">
        <v>1637</v>
      </c>
      <c r="R638" s="4"/>
      <c r="S638" s="4"/>
      <c r="T638" t="s">
        <v>75</v>
      </c>
      <c r="U638" t="s">
        <v>76</v>
      </c>
      <c r="V638" s="2">
        <v>44448</v>
      </c>
      <c r="W638" s="2">
        <v>44350</v>
      </c>
      <c r="X638" t="s">
        <v>77</v>
      </c>
    </row>
    <row r="639" spans="1:24" x14ac:dyDescent="0.25">
      <c r="A639">
        <v>2021</v>
      </c>
      <c r="B639" s="2">
        <v>44287</v>
      </c>
      <c r="C639" s="2">
        <v>44377</v>
      </c>
      <c r="D639" t="s">
        <v>66</v>
      </c>
      <c r="E639" t="s">
        <v>1638</v>
      </c>
      <c r="F639" s="2">
        <v>44349</v>
      </c>
      <c r="G639" t="s">
        <v>352</v>
      </c>
      <c r="H639" s="6" t="s">
        <v>71</v>
      </c>
      <c r="I639" t="s">
        <v>72</v>
      </c>
      <c r="J639" t="s">
        <v>92</v>
      </c>
      <c r="K639" s="2">
        <v>44350</v>
      </c>
      <c r="L639" s="3" t="s">
        <v>1639</v>
      </c>
      <c r="M639" s="2">
        <v>44382</v>
      </c>
      <c r="N639" s="2" t="s">
        <v>1640</v>
      </c>
      <c r="O639" t="s">
        <v>68</v>
      </c>
      <c r="P639" s="2">
        <v>44440</v>
      </c>
      <c r="Q639" s="2" t="s">
        <v>1641</v>
      </c>
      <c r="R639" s="4"/>
      <c r="S639" s="4"/>
      <c r="T639" t="s">
        <v>75</v>
      </c>
      <c r="U639" t="s">
        <v>76</v>
      </c>
      <c r="V639" s="2">
        <v>44441</v>
      </c>
      <c r="W639" s="2">
        <v>44350</v>
      </c>
      <c r="X639" t="s">
        <v>77</v>
      </c>
    </row>
    <row r="640" spans="1:24" x14ac:dyDescent="0.25">
      <c r="A640">
        <v>2021</v>
      </c>
      <c r="B640" s="2">
        <v>44287</v>
      </c>
      <c r="C640" s="2">
        <v>44377</v>
      </c>
      <c r="D640" t="s">
        <v>66</v>
      </c>
      <c r="E640" t="s">
        <v>1642</v>
      </c>
      <c r="F640" s="2">
        <v>44356</v>
      </c>
      <c r="G640" t="s">
        <v>352</v>
      </c>
      <c r="H640" s="6" t="s">
        <v>71</v>
      </c>
      <c r="I640" t="s">
        <v>72</v>
      </c>
      <c r="J640" t="s">
        <v>92</v>
      </c>
      <c r="K640" s="2">
        <v>44357</v>
      </c>
      <c r="L640" s="3" t="s">
        <v>1643</v>
      </c>
      <c r="M640" s="2">
        <v>44386</v>
      </c>
      <c r="N640" s="2" t="s">
        <v>1644</v>
      </c>
      <c r="O640" t="s">
        <v>68</v>
      </c>
      <c r="P640" s="2">
        <v>44440</v>
      </c>
      <c r="Q640" s="2" t="s">
        <v>1645</v>
      </c>
      <c r="R640" s="4"/>
      <c r="S640" s="4"/>
      <c r="T640" t="s">
        <v>75</v>
      </c>
      <c r="U640" t="s">
        <v>76</v>
      </c>
      <c r="V640" s="2">
        <v>44441</v>
      </c>
      <c r="W640" s="2">
        <v>44362</v>
      </c>
      <c r="X640" t="s">
        <v>77</v>
      </c>
    </row>
    <row r="641" spans="1:24" x14ac:dyDescent="0.25">
      <c r="A641">
        <v>2021</v>
      </c>
      <c r="B641" s="2">
        <v>44287</v>
      </c>
      <c r="C641" s="2">
        <v>44377</v>
      </c>
      <c r="D641" t="s">
        <v>66</v>
      </c>
      <c r="E641" s="11" t="s">
        <v>1646</v>
      </c>
      <c r="F641" s="2">
        <v>44356</v>
      </c>
      <c r="G641" t="s">
        <v>736</v>
      </c>
      <c r="H641" s="6" t="s">
        <v>87</v>
      </c>
      <c r="I641" t="s">
        <v>72</v>
      </c>
      <c r="J641" t="s">
        <v>92</v>
      </c>
      <c r="K641" s="2">
        <v>44357</v>
      </c>
      <c r="L641" s="3" t="s">
        <v>1647</v>
      </c>
      <c r="M641" s="2">
        <v>44980</v>
      </c>
      <c r="N641" s="3" t="s">
        <v>7121</v>
      </c>
      <c r="O641" t="s">
        <v>68</v>
      </c>
      <c r="P641" s="2">
        <v>44986</v>
      </c>
      <c r="Q641" s="3" t="s">
        <v>7104</v>
      </c>
      <c r="R641" s="4"/>
      <c r="S641" s="4"/>
      <c r="T641" t="s">
        <v>75</v>
      </c>
      <c r="U641" t="s">
        <v>76</v>
      </c>
      <c r="V641" s="2">
        <v>44988</v>
      </c>
      <c r="W641" s="2">
        <v>44362</v>
      </c>
      <c r="X641" t="s">
        <v>77</v>
      </c>
    </row>
    <row r="642" spans="1:24" x14ac:dyDescent="0.25">
      <c r="A642">
        <v>2021</v>
      </c>
      <c r="B642" s="2">
        <v>44287</v>
      </c>
      <c r="C642" s="2">
        <v>44377</v>
      </c>
      <c r="D642" t="s">
        <v>66</v>
      </c>
      <c r="E642" t="s">
        <v>1648</v>
      </c>
      <c r="F642" s="2">
        <v>44356</v>
      </c>
      <c r="G642" t="s">
        <v>736</v>
      </c>
      <c r="H642" s="6" t="s">
        <v>87</v>
      </c>
      <c r="I642" t="s">
        <v>72</v>
      </c>
      <c r="J642" t="s">
        <v>92</v>
      </c>
      <c r="K642" s="2">
        <v>44357</v>
      </c>
      <c r="L642" s="3" t="s">
        <v>1647</v>
      </c>
      <c r="M642" s="2">
        <v>44980</v>
      </c>
      <c r="N642" s="3" t="s">
        <v>7121</v>
      </c>
      <c r="O642" t="s">
        <v>68</v>
      </c>
      <c r="P642" s="2">
        <v>44986</v>
      </c>
      <c r="Q642" s="3" t="s">
        <v>7104</v>
      </c>
      <c r="R642" s="4"/>
      <c r="S642" s="4"/>
      <c r="T642" t="s">
        <v>75</v>
      </c>
      <c r="U642" t="s">
        <v>76</v>
      </c>
      <c r="V642" s="2">
        <v>44988</v>
      </c>
      <c r="W642" s="2">
        <v>44362</v>
      </c>
      <c r="X642" t="s">
        <v>77</v>
      </c>
    </row>
    <row r="643" spans="1:24" x14ac:dyDescent="0.25">
      <c r="A643">
        <v>2021</v>
      </c>
      <c r="B643" s="2">
        <v>44287</v>
      </c>
      <c r="C643" s="2">
        <v>44377</v>
      </c>
      <c r="D643" t="s">
        <v>66</v>
      </c>
      <c r="E643" t="s">
        <v>1649</v>
      </c>
      <c r="F643" s="2">
        <v>44356</v>
      </c>
      <c r="G643" t="s">
        <v>736</v>
      </c>
      <c r="H643" s="6" t="s">
        <v>87</v>
      </c>
      <c r="I643" t="s">
        <v>72</v>
      </c>
      <c r="J643" t="s">
        <v>92</v>
      </c>
      <c r="K643" s="2">
        <v>44357</v>
      </c>
      <c r="L643" s="3" t="s">
        <v>1647</v>
      </c>
      <c r="M643" s="2">
        <v>44980</v>
      </c>
      <c r="N643" s="3" t="s">
        <v>7121</v>
      </c>
      <c r="O643" t="s">
        <v>68</v>
      </c>
      <c r="P643" s="2">
        <v>44986</v>
      </c>
      <c r="Q643" s="3" t="s">
        <v>7104</v>
      </c>
      <c r="R643" s="4"/>
      <c r="S643" s="4"/>
      <c r="T643" t="s">
        <v>75</v>
      </c>
      <c r="U643" t="s">
        <v>76</v>
      </c>
      <c r="V643" s="2">
        <v>44988</v>
      </c>
      <c r="W643" s="2">
        <v>44362</v>
      </c>
      <c r="X643" t="s">
        <v>77</v>
      </c>
    </row>
    <row r="644" spans="1:24" x14ac:dyDescent="0.25">
      <c r="A644">
        <v>2021</v>
      </c>
      <c r="B644" s="2">
        <v>44287</v>
      </c>
      <c r="C644" s="2">
        <v>44377</v>
      </c>
      <c r="D644" t="s">
        <v>66</v>
      </c>
      <c r="E644" t="s">
        <v>1650</v>
      </c>
      <c r="F644" s="2">
        <v>44342</v>
      </c>
      <c r="G644" t="s">
        <v>1046</v>
      </c>
      <c r="H644" s="6" t="s">
        <v>87</v>
      </c>
      <c r="I644" t="s">
        <v>72</v>
      </c>
      <c r="J644" t="s">
        <v>99</v>
      </c>
      <c r="K644" s="2">
        <v>44343</v>
      </c>
      <c r="L644" s="3" t="s">
        <v>1651</v>
      </c>
      <c r="M644" s="2">
        <v>44387</v>
      </c>
      <c r="N644" s="2" t="s">
        <v>1652</v>
      </c>
      <c r="O644" t="s">
        <v>68</v>
      </c>
      <c r="P644" s="2">
        <v>44440</v>
      </c>
      <c r="Q644" s="2" t="s">
        <v>1653</v>
      </c>
      <c r="R644" s="4"/>
      <c r="S644" s="4"/>
      <c r="T644" t="s">
        <v>75</v>
      </c>
      <c r="U644" t="s">
        <v>76</v>
      </c>
      <c r="V644" s="2">
        <v>44441</v>
      </c>
      <c r="W644" s="2">
        <v>44258</v>
      </c>
      <c r="X644" t="s">
        <v>77</v>
      </c>
    </row>
    <row r="645" spans="1:24" x14ac:dyDescent="0.25">
      <c r="A645">
        <v>2021</v>
      </c>
      <c r="B645" s="2">
        <v>44287</v>
      </c>
      <c r="C645" s="2">
        <v>44377</v>
      </c>
      <c r="D645" t="s">
        <v>66</v>
      </c>
      <c r="E645" t="s">
        <v>1654</v>
      </c>
      <c r="F645" s="2">
        <v>44349</v>
      </c>
      <c r="G645" t="s">
        <v>1871</v>
      </c>
      <c r="H645" s="6" t="s">
        <v>87</v>
      </c>
      <c r="I645" t="s">
        <v>72</v>
      </c>
      <c r="J645" t="s">
        <v>84</v>
      </c>
      <c r="K645" s="2">
        <v>44350</v>
      </c>
      <c r="L645" s="3" t="s">
        <v>1655</v>
      </c>
      <c r="N645" s="2"/>
      <c r="O645" t="s">
        <v>68</v>
      </c>
      <c r="P645" s="2">
        <v>44349</v>
      </c>
      <c r="Q645" s="2"/>
      <c r="R645" s="4"/>
      <c r="S645" s="4"/>
      <c r="T645" t="s">
        <v>75</v>
      </c>
      <c r="U645" t="s">
        <v>76</v>
      </c>
      <c r="V645" s="2">
        <v>44350</v>
      </c>
      <c r="W645" s="2">
        <v>44350</v>
      </c>
      <c r="X645" t="s">
        <v>77</v>
      </c>
    </row>
    <row r="646" spans="1:24" x14ac:dyDescent="0.25">
      <c r="A646">
        <v>2021</v>
      </c>
      <c r="B646" s="2">
        <v>44287</v>
      </c>
      <c r="C646" s="2">
        <v>44377</v>
      </c>
      <c r="D646" t="s">
        <v>66</v>
      </c>
      <c r="E646" t="s">
        <v>1656</v>
      </c>
      <c r="G646" t="s">
        <v>90</v>
      </c>
      <c r="H646" s="6" t="s">
        <v>71</v>
      </c>
      <c r="I646" t="s">
        <v>125</v>
      </c>
      <c r="J646" t="s">
        <v>126</v>
      </c>
      <c r="L646" s="3"/>
      <c r="N646" s="2"/>
      <c r="O646" t="s">
        <v>68</v>
      </c>
      <c r="Q646" s="2"/>
      <c r="R646" s="4"/>
      <c r="S646" s="4"/>
      <c r="T646" t="s">
        <v>75</v>
      </c>
      <c r="U646" t="s">
        <v>76</v>
      </c>
      <c r="V646" s="2">
        <v>44330</v>
      </c>
      <c r="W646" s="2">
        <v>44330</v>
      </c>
      <c r="X646" t="s">
        <v>125</v>
      </c>
    </row>
    <row r="647" spans="1:24" x14ac:dyDescent="0.25">
      <c r="A647">
        <v>2021</v>
      </c>
      <c r="B647" s="2">
        <v>44287</v>
      </c>
      <c r="C647" s="2">
        <v>44377</v>
      </c>
      <c r="D647" t="s">
        <v>66</v>
      </c>
      <c r="E647" t="s">
        <v>1657</v>
      </c>
      <c r="F647" s="2">
        <v>44356</v>
      </c>
      <c r="G647" t="s">
        <v>352</v>
      </c>
      <c r="H647" s="6" t="s">
        <v>71</v>
      </c>
      <c r="I647" t="s">
        <v>72</v>
      </c>
      <c r="J647" t="s">
        <v>92</v>
      </c>
      <c r="K647" s="2">
        <v>44357</v>
      </c>
      <c r="L647" s="3" t="s">
        <v>1658</v>
      </c>
      <c r="M647" s="2">
        <v>44383</v>
      </c>
      <c r="N647" s="2" t="s">
        <v>1659</v>
      </c>
      <c r="O647" t="s">
        <v>68</v>
      </c>
      <c r="P647" s="2">
        <v>44440</v>
      </c>
      <c r="Q647" s="2" t="s">
        <v>1660</v>
      </c>
      <c r="R647" s="4"/>
      <c r="S647" s="4"/>
      <c r="T647" t="s">
        <v>75</v>
      </c>
      <c r="U647" t="s">
        <v>76</v>
      </c>
      <c r="V647" s="2">
        <v>44441</v>
      </c>
      <c r="W647" s="2">
        <v>44362</v>
      </c>
      <c r="X647" t="s">
        <v>77</v>
      </c>
    </row>
    <row r="648" spans="1:24" x14ac:dyDescent="0.25">
      <c r="A648">
        <v>2021</v>
      </c>
      <c r="B648" s="2">
        <v>44287</v>
      </c>
      <c r="C648" s="2">
        <v>44377</v>
      </c>
      <c r="D648" t="s">
        <v>66</v>
      </c>
      <c r="E648" t="s">
        <v>1661</v>
      </c>
      <c r="F648" s="2">
        <v>44356</v>
      </c>
      <c r="G648" t="s">
        <v>352</v>
      </c>
      <c r="H648" s="6" t="s">
        <v>71</v>
      </c>
      <c r="I648" t="s">
        <v>72</v>
      </c>
      <c r="J648" t="s">
        <v>92</v>
      </c>
      <c r="K648" s="2">
        <v>44357</v>
      </c>
      <c r="L648" s="3" t="s">
        <v>1662</v>
      </c>
      <c r="M648" s="2">
        <v>44383</v>
      </c>
      <c r="N648" s="2" t="s">
        <v>6274</v>
      </c>
      <c r="O648" t="s">
        <v>68</v>
      </c>
      <c r="P648" s="2">
        <v>44734</v>
      </c>
      <c r="Q648" s="2" t="s">
        <v>6314</v>
      </c>
      <c r="R648" s="4"/>
      <c r="S648" s="4"/>
      <c r="T648" t="s">
        <v>75</v>
      </c>
      <c r="U648" t="s">
        <v>76</v>
      </c>
      <c r="V648" s="2">
        <v>44736</v>
      </c>
      <c r="W648" s="2">
        <v>44362</v>
      </c>
      <c r="X648" t="s">
        <v>77</v>
      </c>
    </row>
    <row r="649" spans="1:24" x14ac:dyDescent="0.25">
      <c r="A649">
        <v>2021</v>
      </c>
      <c r="B649" s="2">
        <v>44287</v>
      </c>
      <c r="C649" s="2">
        <v>44377</v>
      </c>
      <c r="D649" t="s">
        <v>66</v>
      </c>
      <c r="E649" t="s">
        <v>1663</v>
      </c>
      <c r="F649" s="2">
        <v>44356</v>
      </c>
      <c r="G649" t="s">
        <v>97</v>
      </c>
      <c r="H649" s="6" t="s">
        <v>87</v>
      </c>
      <c r="I649" t="s">
        <v>72</v>
      </c>
      <c r="J649" t="s">
        <v>84</v>
      </c>
      <c r="K649" s="2">
        <v>44357</v>
      </c>
      <c r="L649" s="3" t="s">
        <v>1664</v>
      </c>
      <c r="N649" s="2"/>
      <c r="O649" t="s">
        <v>68</v>
      </c>
      <c r="P649" s="2">
        <v>44356</v>
      </c>
      <c r="Q649" s="2"/>
      <c r="R649" s="4"/>
      <c r="S649" s="4"/>
      <c r="T649" t="s">
        <v>75</v>
      </c>
      <c r="U649" t="s">
        <v>76</v>
      </c>
      <c r="V649" s="2">
        <v>44362</v>
      </c>
      <c r="W649" s="2">
        <v>44362</v>
      </c>
      <c r="X649" t="s">
        <v>77</v>
      </c>
    </row>
    <row r="650" spans="1:24" x14ac:dyDescent="0.25">
      <c r="A650">
        <v>2021</v>
      </c>
      <c r="B650" s="2">
        <v>44287</v>
      </c>
      <c r="C650" s="2">
        <v>44377</v>
      </c>
      <c r="D650" t="s">
        <v>66</v>
      </c>
      <c r="E650" t="s">
        <v>1665</v>
      </c>
      <c r="F650" s="2">
        <v>44342</v>
      </c>
      <c r="G650" t="s">
        <v>459</v>
      </c>
      <c r="H650" s="6" t="s">
        <v>159</v>
      </c>
      <c r="I650" t="s">
        <v>72</v>
      </c>
      <c r="J650" t="s">
        <v>99</v>
      </c>
      <c r="K650" s="2">
        <v>44343</v>
      </c>
      <c r="L650" s="3" t="s">
        <v>1666</v>
      </c>
      <c r="M650" s="2">
        <v>44356</v>
      </c>
      <c r="N650" s="2" t="s">
        <v>1667</v>
      </c>
      <c r="O650" t="s">
        <v>68</v>
      </c>
      <c r="P650" s="2">
        <v>44440</v>
      </c>
      <c r="Q650" s="2" t="s">
        <v>1668</v>
      </c>
      <c r="R650" s="4"/>
      <c r="S650" s="4"/>
      <c r="T650" t="s">
        <v>75</v>
      </c>
      <c r="U650" t="s">
        <v>76</v>
      </c>
      <c r="V650" s="2">
        <v>44441</v>
      </c>
      <c r="W650" s="2">
        <v>44258</v>
      </c>
      <c r="X650" t="s">
        <v>77</v>
      </c>
    </row>
    <row r="651" spans="1:24" x14ac:dyDescent="0.25">
      <c r="A651">
        <v>2021</v>
      </c>
      <c r="B651" s="2">
        <v>44287</v>
      </c>
      <c r="C651" s="2">
        <v>44377</v>
      </c>
      <c r="D651" t="s">
        <v>66</v>
      </c>
      <c r="E651" t="s">
        <v>1669</v>
      </c>
      <c r="F651" s="2">
        <v>44356</v>
      </c>
      <c r="G651" t="s">
        <v>459</v>
      </c>
      <c r="H651" t="s">
        <v>128</v>
      </c>
      <c r="I651" t="s">
        <v>72</v>
      </c>
      <c r="J651" t="s">
        <v>73</v>
      </c>
      <c r="K651" s="2">
        <v>44357</v>
      </c>
      <c r="L651" s="3" t="s">
        <v>1670</v>
      </c>
      <c r="N651" s="2"/>
      <c r="O651" t="s">
        <v>68</v>
      </c>
      <c r="P651" s="2">
        <v>44356</v>
      </c>
      <c r="Q651" s="2"/>
      <c r="R651" s="4"/>
      <c r="S651" s="4"/>
      <c r="T651" t="s">
        <v>75</v>
      </c>
      <c r="U651" t="s">
        <v>76</v>
      </c>
      <c r="V651" s="2">
        <v>44362</v>
      </c>
      <c r="W651" s="2">
        <v>44362</v>
      </c>
      <c r="X651" t="s">
        <v>77</v>
      </c>
    </row>
    <row r="652" spans="1:24" x14ac:dyDescent="0.25">
      <c r="A652">
        <v>2021</v>
      </c>
      <c r="B652" s="2">
        <v>44287</v>
      </c>
      <c r="C652" s="2">
        <v>44377</v>
      </c>
      <c r="D652" t="s">
        <v>66</v>
      </c>
      <c r="E652" t="s">
        <v>1671</v>
      </c>
      <c r="F652" s="2">
        <v>44356</v>
      </c>
      <c r="G652" t="s">
        <v>1177</v>
      </c>
      <c r="H652" s="6" t="s">
        <v>71</v>
      </c>
      <c r="I652" t="s">
        <v>72</v>
      </c>
      <c r="J652" t="s">
        <v>92</v>
      </c>
      <c r="K652" s="2">
        <v>44357</v>
      </c>
      <c r="L652" s="3" t="s">
        <v>1672</v>
      </c>
      <c r="M652" s="2">
        <v>44371</v>
      </c>
      <c r="N652" s="2" t="s">
        <v>6944</v>
      </c>
      <c r="O652" t="s">
        <v>68</v>
      </c>
      <c r="P652" s="2">
        <v>44874</v>
      </c>
      <c r="Q652" s="2" t="s">
        <v>6962</v>
      </c>
      <c r="R652" s="4"/>
      <c r="S652" s="4"/>
      <c r="T652" t="s">
        <v>75</v>
      </c>
      <c r="U652" t="s">
        <v>76</v>
      </c>
      <c r="V652" s="2">
        <v>44875</v>
      </c>
      <c r="W652" s="2">
        <v>44362</v>
      </c>
      <c r="X652" t="s">
        <v>77</v>
      </c>
    </row>
    <row r="653" spans="1:24" x14ac:dyDescent="0.25">
      <c r="A653">
        <v>2021</v>
      </c>
      <c r="B653" s="2">
        <v>44287</v>
      </c>
      <c r="C653" s="2">
        <v>44377</v>
      </c>
      <c r="D653" t="s">
        <v>66</v>
      </c>
      <c r="E653" t="s">
        <v>1673</v>
      </c>
      <c r="F653" s="2">
        <v>44356</v>
      </c>
      <c r="G653" t="s">
        <v>203</v>
      </c>
      <c r="H653" s="6" t="s">
        <v>159</v>
      </c>
      <c r="I653" t="s">
        <v>72</v>
      </c>
      <c r="J653" t="s">
        <v>99</v>
      </c>
      <c r="K653" s="2">
        <v>44357</v>
      </c>
      <c r="L653" s="3" t="s">
        <v>1674</v>
      </c>
      <c r="N653" s="3"/>
      <c r="O653" t="s">
        <v>68</v>
      </c>
      <c r="Q653" s="3"/>
      <c r="R653" s="4"/>
      <c r="S653" s="4"/>
      <c r="T653" t="s">
        <v>75</v>
      </c>
      <c r="U653" t="s">
        <v>76</v>
      </c>
      <c r="V653" s="2">
        <v>44362</v>
      </c>
      <c r="W653" s="2">
        <v>44362</v>
      </c>
      <c r="X653" t="s">
        <v>77</v>
      </c>
    </row>
    <row r="654" spans="1:24" x14ac:dyDescent="0.25">
      <c r="A654">
        <v>2021</v>
      </c>
      <c r="B654" s="2">
        <v>44287</v>
      </c>
      <c r="C654" s="2">
        <v>44377</v>
      </c>
      <c r="D654" t="s">
        <v>66</v>
      </c>
      <c r="E654" t="s">
        <v>1675</v>
      </c>
      <c r="F654" s="2">
        <v>44356</v>
      </c>
      <c r="G654" t="s">
        <v>207</v>
      </c>
      <c r="H654" s="6" t="s">
        <v>159</v>
      </c>
      <c r="I654" t="s">
        <v>72</v>
      </c>
      <c r="J654" t="s">
        <v>92</v>
      </c>
      <c r="K654" s="2">
        <v>44357</v>
      </c>
      <c r="L654" s="3" t="s">
        <v>1676</v>
      </c>
      <c r="M654" s="2">
        <v>44406</v>
      </c>
      <c r="N654" s="2" t="s">
        <v>1677</v>
      </c>
      <c r="O654" t="s">
        <v>68</v>
      </c>
      <c r="P654" s="2">
        <v>44440</v>
      </c>
      <c r="Q654" s="2" t="s">
        <v>1678</v>
      </c>
      <c r="R654" s="4"/>
      <c r="S654" s="4"/>
      <c r="T654" t="s">
        <v>75</v>
      </c>
      <c r="U654" t="s">
        <v>76</v>
      </c>
      <c r="V654" s="2">
        <v>44441</v>
      </c>
      <c r="W654" s="2">
        <v>44362</v>
      </c>
      <c r="X654" t="s">
        <v>77</v>
      </c>
    </row>
    <row r="655" spans="1:24" x14ac:dyDescent="0.25">
      <c r="A655">
        <v>2021</v>
      </c>
      <c r="B655" s="2">
        <v>44287</v>
      </c>
      <c r="C655" s="2">
        <v>44377</v>
      </c>
      <c r="D655" t="s">
        <v>66</v>
      </c>
      <c r="E655" t="s">
        <v>1679</v>
      </c>
      <c r="F655" s="2">
        <v>44349</v>
      </c>
      <c r="G655" t="s">
        <v>97</v>
      </c>
      <c r="H655" s="6" t="s">
        <v>87</v>
      </c>
      <c r="I655" t="s">
        <v>72</v>
      </c>
      <c r="J655" t="s">
        <v>73</v>
      </c>
      <c r="K655" s="2">
        <v>44350</v>
      </c>
      <c r="L655" s="3" t="s">
        <v>1680</v>
      </c>
      <c r="N655" s="2"/>
      <c r="O655" t="s">
        <v>68</v>
      </c>
      <c r="P655" s="2">
        <v>44349</v>
      </c>
      <c r="Q655" s="2"/>
      <c r="R655" s="4"/>
      <c r="S655" s="4"/>
      <c r="T655" t="s">
        <v>75</v>
      </c>
      <c r="U655" t="s">
        <v>76</v>
      </c>
      <c r="V655" s="2">
        <v>44350</v>
      </c>
      <c r="W655" s="2">
        <v>44350</v>
      </c>
      <c r="X655" t="s">
        <v>77</v>
      </c>
    </row>
    <row r="656" spans="1:24" x14ac:dyDescent="0.25">
      <c r="A656">
        <v>2021</v>
      </c>
      <c r="B656" s="2">
        <v>44287</v>
      </c>
      <c r="C656" s="2">
        <v>44377</v>
      </c>
      <c r="D656" t="s">
        <v>66</v>
      </c>
      <c r="E656" t="s">
        <v>1681</v>
      </c>
      <c r="F656" s="2">
        <v>44363</v>
      </c>
      <c r="G656" t="s">
        <v>97</v>
      </c>
      <c r="H656" s="6" t="s">
        <v>71</v>
      </c>
      <c r="I656" t="s">
        <v>72</v>
      </c>
      <c r="J656" t="s">
        <v>84</v>
      </c>
      <c r="K656" s="2">
        <v>44364</v>
      </c>
      <c r="L656" s="3" t="s">
        <v>1682</v>
      </c>
      <c r="N656" s="2"/>
      <c r="O656" t="s">
        <v>68</v>
      </c>
      <c r="P656" s="2">
        <v>44363</v>
      </c>
      <c r="Q656" s="2"/>
      <c r="R656" s="4"/>
      <c r="S656" s="4"/>
      <c r="T656" t="s">
        <v>75</v>
      </c>
      <c r="U656" t="s">
        <v>76</v>
      </c>
      <c r="V656" s="2">
        <v>44364</v>
      </c>
      <c r="W656" s="2">
        <v>44364</v>
      </c>
      <c r="X656" t="s">
        <v>77</v>
      </c>
    </row>
    <row r="657" spans="1:24" x14ac:dyDescent="0.25">
      <c r="A657">
        <v>2021</v>
      </c>
      <c r="B657" s="2">
        <v>44287</v>
      </c>
      <c r="C657" s="2">
        <v>44377</v>
      </c>
      <c r="D657" t="s">
        <v>66</v>
      </c>
      <c r="E657" t="s">
        <v>1683</v>
      </c>
      <c r="F657" s="2">
        <v>44363</v>
      </c>
      <c r="G657" t="s">
        <v>97</v>
      </c>
      <c r="H657" s="6" t="s">
        <v>71</v>
      </c>
      <c r="I657" t="s">
        <v>72</v>
      </c>
      <c r="J657" t="s">
        <v>84</v>
      </c>
      <c r="K657" s="2">
        <v>44364</v>
      </c>
      <c r="L657" s="3" t="s">
        <v>1684</v>
      </c>
      <c r="N657" s="2"/>
      <c r="O657" t="s">
        <v>68</v>
      </c>
      <c r="P657" s="2">
        <v>44363</v>
      </c>
      <c r="Q657" s="2"/>
      <c r="R657" s="4"/>
      <c r="S657" s="4"/>
      <c r="T657" t="s">
        <v>75</v>
      </c>
      <c r="U657" t="s">
        <v>76</v>
      </c>
      <c r="V657" s="2">
        <v>44364</v>
      </c>
      <c r="W657" s="2">
        <v>44364</v>
      </c>
      <c r="X657" t="s">
        <v>77</v>
      </c>
    </row>
    <row r="658" spans="1:24" x14ac:dyDescent="0.25">
      <c r="A658">
        <v>2021</v>
      </c>
      <c r="B658" s="2">
        <v>44287</v>
      </c>
      <c r="C658" s="2">
        <v>44377</v>
      </c>
      <c r="D658" t="s">
        <v>66</v>
      </c>
      <c r="E658" t="s">
        <v>1685</v>
      </c>
      <c r="F658" s="2">
        <v>44363</v>
      </c>
      <c r="G658" t="s">
        <v>97</v>
      </c>
      <c r="H658" s="6" t="s">
        <v>71</v>
      </c>
      <c r="I658" t="s">
        <v>72</v>
      </c>
      <c r="J658" t="s">
        <v>84</v>
      </c>
      <c r="K658" s="2">
        <v>44364</v>
      </c>
      <c r="L658" s="3" t="s">
        <v>1686</v>
      </c>
      <c r="N658" s="2"/>
      <c r="O658" t="s">
        <v>68</v>
      </c>
      <c r="P658" s="2">
        <v>44363</v>
      </c>
      <c r="Q658" s="2"/>
      <c r="R658" s="4"/>
      <c r="S658" s="4"/>
      <c r="T658" t="s">
        <v>75</v>
      </c>
      <c r="U658" t="s">
        <v>76</v>
      </c>
      <c r="V658" s="2">
        <v>44364</v>
      </c>
      <c r="W658" s="2">
        <v>44364</v>
      </c>
      <c r="X658" t="s">
        <v>77</v>
      </c>
    </row>
    <row r="659" spans="1:24" x14ac:dyDescent="0.25">
      <c r="A659">
        <v>2021</v>
      </c>
      <c r="B659" s="2">
        <v>44287</v>
      </c>
      <c r="C659" s="2">
        <v>44377</v>
      </c>
      <c r="D659" t="s">
        <v>66</v>
      </c>
      <c r="E659" t="s">
        <v>1687</v>
      </c>
      <c r="F659" s="2">
        <v>44363</v>
      </c>
      <c r="G659" t="s">
        <v>97</v>
      </c>
      <c r="H659" s="6" t="s">
        <v>71</v>
      </c>
      <c r="I659" t="s">
        <v>72</v>
      </c>
      <c r="J659" t="s">
        <v>84</v>
      </c>
      <c r="K659" s="2">
        <v>44364</v>
      </c>
      <c r="L659" s="3" t="s">
        <v>1688</v>
      </c>
      <c r="N659" s="2"/>
      <c r="O659" t="s">
        <v>68</v>
      </c>
      <c r="P659" s="2">
        <v>44363</v>
      </c>
      <c r="Q659" s="2"/>
      <c r="R659" s="4"/>
      <c r="S659" s="4"/>
      <c r="T659" t="s">
        <v>75</v>
      </c>
      <c r="U659" t="s">
        <v>76</v>
      </c>
      <c r="V659" s="2">
        <v>44364</v>
      </c>
      <c r="W659" s="2">
        <v>44364</v>
      </c>
      <c r="X659" t="s">
        <v>77</v>
      </c>
    </row>
    <row r="660" spans="1:24" x14ac:dyDescent="0.25">
      <c r="A660">
        <v>2021</v>
      </c>
      <c r="B660" s="2">
        <v>44287</v>
      </c>
      <c r="C660" s="2">
        <v>44377</v>
      </c>
      <c r="D660" t="s">
        <v>66</v>
      </c>
      <c r="E660" t="s">
        <v>1689</v>
      </c>
      <c r="F660" s="2">
        <v>44363</v>
      </c>
      <c r="G660" t="s">
        <v>352</v>
      </c>
      <c r="H660" s="6" t="s">
        <v>87</v>
      </c>
      <c r="I660" t="s">
        <v>72</v>
      </c>
      <c r="J660" t="s">
        <v>92</v>
      </c>
      <c r="K660" s="2">
        <v>44364</v>
      </c>
      <c r="L660" s="3" t="s">
        <v>1690</v>
      </c>
      <c r="M660" s="2">
        <v>44383</v>
      </c>
      <c r="N660" s="2" t="s">
        <v>1691</v>
      </c>
      <c r="O660" t="s">
        <v>68</v>
      </c>
      <c r="P660" s="2">
        <v>44440</v>
      </c>
      <c r="Q660" s="2" t="s">
        <v>1692</v>
      </c>
      <c r="R660" s="4"/>
      <c r="S660" s="4"/>
      <c r="T660" t="s">
        <v>75</v>
      </c>
      <c r="U660" t="s">
        <v>76</v>
      </c>
      <c r="V660" s="2">
        <v>44441</v>
      </c>
      <c r="W660" s="2">
        <v>44364</v>
      </c>
      <c r="X660" t="s">
        <v>77</v>
      </c>
    </row>
    <row r="661" spans="1:24" x14ac:dyDescent="0.25">
      <c r="A661">
        <v>2021</v>
      </c>
      <c r="B661" s="2">
        <v>44287</v>
      </c>
      <c r="C661" s="2">
        <v>44377</v>
      </c>
      <c r="D661" t="s">
        <v>66</v>
      </c>
      <c r="E661" t="s">
        <v>1693</v>
      </c>
      <c r="F661" s="2">
        <v>44356</v>
      </c>
      <c r="G661" t="s">
        <v>352</v>
      </c>
      <c r="H661" s="6" t="s">
        <v>87</v>
      </c>
      <c r="I661" t="s">
        <v>72</v>
      </c>
      <c r="J661" t="s">
        <v>99</v>
      </c>
      <c r="K661" s="2">
        <v>44357</v>
      </c>
      <c r="L661" s="3" t="s">
        <v>1694</v>
      </c>
      <c r="M661" s="2">
        <v>44383</v>
      </c>
      <c r="N661" s="2" t="s">
        <v>1695</v>
      </c>
      <c r="O661" t="s">
        <v>68</v>
      </c>
      <c r="P661" s="2">
        <v>44440</v>
      </c>
      <c r="Q661" s="2" t="s">
        <v>1696</v>
      </c>
      <c r="R661" s="4"/>
      <c r="S661" s="4"/>
      <c r="T661" t="s">
        <v>75</v>
      </c>
      <c r="U661" t="s">
        <v>76</v>
      </c>
      <c r="V661" s="2">
        <v>44441</v>
      </c>
      <c r="W661" s="2">
        <v>44362</v>
      </c>
      <c r="X661" t="s">
        <v>77</v>
      </c>
    </row>
    <row r="662" spans="1:24" x14ac:dyDescent="0.25">
      <c r="A662">
        <v>2021</v>
      </c>
      <c r="B662" s="2">
        <v>44287</v>
      </c>
      <c r="C662" s="2">
        <v>44377</v>
      </c>
      <c r="D662" t="s">
        <v>66</v>
      </c>
      <c r="E662" t="s">
        <v>1697</v>
      </c>
      <c r="F662" s="2">
        <v>44363</v>
      </c>
      <c r="G662" s="6" t="s">
        <v>97</v>
      </c>
      <c r="H662" t="s">
        <v>71</v>
      </c>
      <c r="I662" t="s">
        <v>72</v>
      </c>
      <c r="J662" t="s">
        <v>84</v>
      </c>
      <c r="K662" s="2">
        <v>44364</v>
      </c>
      <c r="L662" s="3" t="s">
        <v>1698</v>
      </c>
      <c r="N662" s="2"/>
      <c r="O662" t="s">
        <v>68</v>
      </c>
      <c r="P662" s="2">
        <v>44363</v>
      </c>
      <c r="Q662" s="2"/>
      <c r="R662" s="4"/>
      <c r="S662" s="4"/>
      <c r="T662" t="s">
        <v>75</v>
      </c>
      <c r="U662" t="s">
        <v>76</v>
      </c>
      <c r="V662" s="2">
        <v>44364</v>
      </c>
      <c r="W662" s="2">
        <v>44364</v>
      </c>
      <c r="X662" t="s">
        <v>77</v>
      </c>
    </row>
    <row r="663" spans="1:24" x14ac:dyDescent="0.25">
      <c r="A663">
        <v>2021</v>
      </c>
      <c r="B663" s="2">
        <v>44287</v>
      </c>
      <c r="C663" s="2">
        <v>44377</v>
      </c>
      <c r="D663" t="s">
        <v>66</v>
      </c>
      <c r="E663" t="s">
        <v>1699</v>
      </c>
      <c r="G663" t="s">
        <v>265</v>
      </c>
      <c r="H663" s="6" t="s">
        <v>124</v>
      </c>
      <c r="I663" t="s">
        <v>125</v>
      </c>
      <c r="J663" t="s">
        <v>126</v>
      </c>
      <c r="N663" s="2"/>
      <c r="O663" t="s">
        <v>68</v>
      </c>
      <c r="Q663" s="2"/>
      <c r="R663" s="4"/>
      <c r="S663" s="4"/>
      <c r="T663" t="s">
        <v>75</v>
      </c>
      <c r="U663" t="s">
        <v>76</v>
      </c>
      <c r="V663" s="2">
        <v>44330</v>
      </c>
      <c r="W663" s="2">
        <v>44330</v>
      </c>
      <c r="X663" t="s">
        <v>125</v>
      </c>
    </row>
    <row r="664" spans="1:24" x14ac:dyDescent="0.25">
      <c r="A664">
        <v>2021</v>
      </c>
      <c r="B664" s="2">
        <v>44287</v>
      </c>
      <c r="C664" s="2">
        <v>44377</v>
      </c>
      <c r="D664" t="s">
        <v>66</v>
      </c>
      <c r="E664" t="s">
        <v>1700</v>
      </c>
      <c r="G664" t="s">
        <v>265</v>
      </c>
      <c r="H664" s="6" t="s">
        <v>124</v>
      </c>
      <c r="I664" t="s">
        <v>125</v>
      </c>
      <c r="J664" t="s">
        <v>126</v>
      </c>
      <c r="N664" s="2"/>
      <c r="O664" t="s">
        <v>68</v>
      </c>
      <c r="Q664" s="2"/>
      <c r="R664" s="4"/>
      <c r="S664" s="4"/>
      <c r="T664" t="s">
        <v>75</v>
      </c>
      <c r="U664" t="s">
        <v>76</v>
      </c>
      <c r="V664" s="2">
        <v>44372</v>
      </c>
      <c r="W664" s="2">
        <v>44372</v>
      </c>
      <c r="X664" t="s">
        <v>125</v>
      </c>
    </row>
    <row r="665" spans="1:24" x14ac:dyDescent="0.25">
      <c r="A665">
        <v>2021</v>
      </c>
      <c r="B665" s="2">
        <v>44287</v>
      </c>
      <c r="C665" s="2">
        <v>44377</v>
      </c>
      <c r="D665" t="s">
        <v>66</v>
      </c>
      <c r="E665" t="s">
        <v>1701</v>
      </c>
      <c r="F665" s="2">
        <v>44356</v>
      </c>
      <c r="G665" t="s">
        <v>386</v>
      </c>
      <c r="H665" s="6" t="s">
        <v>71</v>
      </c>
      <c r="I665" t="s">
        <v>72</v>
      </c>
      <c r="J665" t="s">
        <v>99</v>
      </c>
      <c r="K665" s="2">
        <v>44357</v>
      </c>
      <c r="L665" s="3" t="s">
        <v>1702</v>
      </c>
      <c r="M665" s="2">
        <v>44376</v>
      </c>
      <c r="N665" s="2" t="s">
        <v>1703</v>
      </c>
      <c r="O665" t="s">
        <v>68</v>
      </c>
      <c r="P665" s="2">
        <v>44440</v>
      </c>
      <c r="Q665" s="2" t="s">
        <v>1704</v>
      </c>
      <c r="R665" s="4"/>
      <c r="S665" s="4"/>
      <c r="T665" t="s">
        <v>75</v>
      </c>
      <c r="U665" t="s">
        <v>76</v>
      </c>
      <c r="V665" s="2">
        <v>44441</v>
      </c>
      <c r="W665" s="2">
        <v>44362</v>
      </c>
      <c r="X665" t="s">
        <v>77</v>
      </c>
    </row>
    <row r="666" spans="1:24" x14ac:dyDescent="0.25">
      <c r="A666">
        <v>2021</v>
      </c>
      <c r="B666" s="2">
        <v>44287</v>
      </c>
      <c r="C666" s="2">
        <v>44377</v>
      </c>
      <c r="D666" t="s">
        <v>66</v>
      </c>
      <c r="E666" t="s">
        <v>1705</v>
      </c>
      <c r="F666" s="2">
        <v>44363</v>
      </c>
      <c r="G666" s="6" t="s">
        <v>113</v>
      </c>
      <c r="H666" s="6" t="s">
        <v>71</v>
      </c>
      <c r="I666" t="s">
        <v>72</v>
      </c>
      <c r="J666" t="s">
        <v>92</v>
      </c>
      <c r="K666" s="2">
        <v>44364</v>
      </c>
      <c r="L666" s="3" t="s">
        <v>1706</v>
      </c>
      <c r="M666" s="2">
        <v>44390</v>
      </c>
      <c r="N666" s="2" t="s">
        <v>6384</v>
      </c>
      <c r="O666" t="s">
        <v>68</v>
      </c>
      <c r="P666" s="2">
        <v>44376</v>
      </c>
      <c r="Q666" s="2" t="s">
        <v>6385</v>
      </c>
      <c r="R666" s="4"/>
      <c r="S666" s="4"/>
      <c r="T666" t="s">
        <v>75</v>
      </c>
      <c r="U666" t="s">
        <v>76</v>
      </c>
      <c r="V666" s="2">
        <v>44746</v>
      </c>
      <c r="W666" s="2">
        <v>44364</v>
      </c>
      <c r="X666" t="s">
        <v>77</v>
      </c>
    </row>
    <row r="667" spans="1:24" x14ac:dyDescent="0.25">
      <c r="A667">
        <v>2021</v>
      </c>
      <c r="B667" s="2">
        <v>44287</v>
      </c>
      <c r="C667" s="2">
        <v>44377</v>
      </c>
      <c r="D667" t="s">
        <v>66</v>
      </c>
      <c r="E667" t="s">
        <v>1707</v>
      </c>
      <c r="F667" s="2">
        <v>44363</v>
      </c>
      <c r="G667" t="s">
        <v>90</v>
      </c>
      <c r="H667" s="6" t="s">
        <v>71</v>
      </c>
      <c r="I667" t="s">
        <v>72</v>
      </c>
      <c r="J667" t="s">
        <v>84</v>
      </c>
      <c r="K667" s="2">
        <v>44364</v>
      </c>
      <c r="L667" s="3" t="s">
        <v>1708</v>
      </c>
      <c r="M667" s="2">
        <v>44363</v>
      </c>
      <c r="N667" s="2"/>
      <c r="O667" t="s">
        <v>68</v>
      </c>
      <c r="P667" s="2"/>
      <c r="Q667" s="2"/>
      <c r="R667" s="4"/>
      <c r="S667" s="4"/>
      <c r="T667" t="s">
        <v>75</v>
      </c>
      <c r="U667" t="s">
        <v>76</v>
      </c>
      <c r="V667" s="2">
        <v>44364</v>
      </c>
      <c r="W667" s="2">
        <v>44364</v>
      </c>
      <c r="X667" t="s">
        <v>77</v>
      </c>
    </row>
    <row r="668" spans="1:24" x14ac:dyDescent="0.25">
      <c r="A668">
        <v>2021</v>
      </c>
      <c r="B668" s="2">
        <v>44287</v>
      </c>
      <c r="C668" s="2">
        <v>44377</v>
      </c>
      <c r="D668" t="s">
        <v>66</v>
      </c>
      <c r="E668" t="s">
        <v>1709</v>
      </c>
      <c r="F668" s="2">
        <v>44363</v>
      </c>
      <c r="G668" t="s">
        <v>386</v>
      </c>
      <c r="H668" s="6" t="s">
        <v>159</v>
      </c>
      <c r="I668" t="s">
        <v>72</v>
      </c>
      <c r="J668" t="s">
        <v>73</v>
      </c>
      <c r="K668" s="2">
        <v>44364</v>
      </c>
      <c r="L668" s="3" t="s">
        <v>1710</v>
      </c>
      <c r="N668" s="2"/>
      <c r="O668" t="s">
        <v>68</v>
      </c>
      <c r="P668" s="2">
        <v>44363</v>
      </c>
      <c r="Q668" s="2"/>
      <c r="R668" s="4"/>
      <c r="S668" s="4"/>
      <c r="T668" t="s">
        <v>75</v>
      </c>
      <c r="U668" t="s">
        <v>76</v>
      </c>
      <c r="V668" s="2">
        <v>44364</v>
      </c>
      <c r="W668" s="2">
        <v>44364</v>
      </c>
      <c r="X668" t="s">
        <v>77</v>
      </c>
    </row>
    <row r="669" spans="1:24" x14ac:dyDescent="0.25">
      <c r="A669">
        <v>2021</v>
      </c>
      <c r="B669" s="2">
        <v>44287</v>
      </c>
      <c r="C669" s="2">
        <v>44377</v>
      </c>
      <c r="D669" t="s">
        <v>66</v>
      </c>
      <c r="E669" t="s">
        <v>1711</v>
      </c>
      <c r="F669" s="2">
        <v>44363</v>
      </c>
      <c r="G669" t="s">
        <v>386</v>
      </c>
      <c r="H669" s="6" t="s">
        <v>159</v>
      </c>
      <c r="I669" t="s">
        <v>72</v>
      </c>
      <c r="J669" t="s">
        <v>92</v>
      </c>
      <c r="K669" s="2">
        <v>44364</v>
      </c>
      <c r="L669" s="3" t="s">
        <v>1712</v>
      </c>
      <c r="M669" s="2">
        <v>44383</v>
      </c>
      <c r="N669" s="2" t="s">
        <v>1713</v>
      </c>
      <c r="O669" t="s">
        <v>68</v>
      </c>
      <c r="P669" s="2">
        <v>44440</v>
      </c>
      <c r="Q669" s="2" t="s">
        <v>1714</v>
      </c>
      <c r="R669" s="4"/>
      <c r="S669" s="4"/>
      <c r="T669" t="s">
        <v>75</v>
      </c>
      <c r="U669" t="s">
        <v>76</v>
      </c>
      <c r="V669" s="2">
        <v>44441</v>
      </c>
      <c r="W669" s="2">
        <v>44364</v>
      </c>
      <c r="X669" t="s">
        <v>77</v>
      </c>
    </row>
    <row r="670" spans="1:24" x14ac:dyDescent="0.25">
      <c r="A670">
        <v>2021</v>
      </c>
      <c r="B670" s="2">
        <v>44287</v>
      </c>
      <c r="C670" s="2">
        <v>44377</v>
      </c>
      <c r="D670" t="s">
        <v>66</v>
      </c>
      <c r="E670" t="s">
        <v>1715</v>
      </c>
      <c r="F670" s="2">
        <v>44363</v>
      </c>
      <c r="G670" t="s">
        <v>386</v>
      </c>
      <c r="H670" s="6" t="s">
        <v>159</v>
      </c>
      <c r="I670" t="s">
        <v>72</v>
      </c>
      <c r="J670" t="s">
        <v>73</v>
      </c>
      <c r="K670" s="2">
        <v>44364</v>
      </c>
      <c r="L670" s="3" t="s">
        <v>1716</v>
      </c>
      <c r="N670" s="2"/>
      <c r="O670" t="s">
        <v>68</v>
      </c>
      <c r="P670" s="2">
        <v>44363</v>
      </c>
      <c r="Q670" s="2"/>
      <c r="R670" s="4"/>
      <c r="S670" s="4"/>
      <c r="T670" t="s">
        <v>75</v>
      </c>
      <c r="U670" t="s">
        <v>76</v>
      </c>
      <c r="V670" s="2">
        <v>44364</v>
      </c>
      <c r="W670" s="2">
        <v>44364</v>
      </c>
      <c r="X670" t="s">
        <v>77</v>
      </c>
    </row>
    <row r="671" spans="1:24" x14ac:dyDescent="0.25">
      <c r="A671">
        <v>2021</v>
      </c>
      <c r="B671" s="2">
        <v>44287</v>
      </c>
      <c r="C671" s="2">
        <v>44377</v>
      </c>
      <c r="D671" t="s">
        <v>66</v>
      </c>
      <c r="E671" t="s">
        <v>1717</v>
      </c>
      <c r="F671" s="2">
        <v>44363</v>
      </c>
      <c r="G671" t="s">
        <v>97</v>
      </c>
      <c r="H671" s="6" t="s">
        <v>71</v>
      </c>
      <c r="I671" t="s">
        <v>72</v>
      </c>
      <c r="J671" t="s">
        <v>92</v>
      </c>
      <c r="K671" s="2">
        <v>44364</v>
      </c>
      <c r="L671" s="3" t="s">
        <v>1718</v>
      </c>
      <c r="M671" s="2">
        <v>44383</v>
      </c>
      <c r="N671" s="2" t="s">
        <v>1719</v>
      </c>
      <c r="O671" t="s">
        <v>68</v>
      </c>
      <c r="P671" s="2">
        <v>44391</v>
      </c>
      <c r="Q671" s="2" t="s">
        <v>1720</v>
      </c>
      <c r="R671" s="4"/>
      <c r="S671" s="4"/>
      <c r="T671" t="s">
        <v>75</v>
      </c>
      <c r="U671" t="s">
        <v>76</v>
      </c>
      <c r="V671" s="2">
        <v>44392</v>
      </c>
      <c r="W671" s="2">
        <v>44364</v>
      </c>
      <c r="X671" t="s">
        <v>77</v>
      </c>
    </row>
    <row r="672" spans="1:24" x14ac:dyDescent="0.25">
      <c r="A672">
        <v>2021</v>
      </c>
      <c r="B672" s="2">
        <v>44287</v>
      </c>
      <c r="C672" s="2">
        <v>44377</v>
      </c>
      <c r="D672" t="s">
        <v>66</v>
      </c>
      <c r="E672" t="s">
        <v>1721</v>
      </c>
      <c r="F672" s="2">
        <v>44363</v>
      </c>
      <c r="G672" t="s">
        <v>90</v>
      </c>
      <c r="H672" s="6" t="s">
        <v>71</v>
      </c>
      <c r="I672" t="s">
        <v>72</v>
      </c>
      <c r="J672" t="s">
        <v>92</v>
      </c>
      <c r="K672" s="2">
        <v>44364</v>
      </c>
      <c r="L672" s="3" t="s">
        <v>1722</v>
      </c>
      <c r="M672" s="2">
        <v>44382</v>
      </c>
      <c r="N672" s="2" t="s">
        <v>1723</v>
      </c>
      <c r="O672" t="s">
        <v>68</v>
      </c>
      <c r="P672" s="2">
        <v>44440</v>
      </c>
      <c r="Q672" s="2" t="s">
        <v>1724</v>
      </c>
      <c r="R672" s="4"/>
      <c r="S672" s="4"/>
      <c r="T672" t="s">
        <v>75</v>
      </c>
      <c r="U672" t="s">
        <v>76</v>
      </c>
      <c r="V672" s="2">
        <v>44441</v>
      </c>
      <c r="W672" s="2">
        <v>44364</v>
      </c>
      <c r="X672" t="s">
        <v>77</v>
      </c>
    </row>
    <row r="673" spans="1:24" x14ac:dyDescent="0.25">
      <c r="A673">
        <v>2021</v>
      </c>
      <c r="B673" s="2">
        <v>44287</v>
      </c>
      <c r="C673" s="2">
        <v>44377</v>
      </c>
      <c r="D673" t="s">
        <v>66</v>
      </c>
      <c r="E673" t="s">
        <v>1725</v>
      </c>
      <c r="F673" s="2">
        <v>44363</v>
      </c>
      <c r="G673" t="s">
        <v>386</v>
      </c>
      <c r="H673" s="6" t="s">
        <v>71</v>
      </c>
      <c r="I673" t="s">
        <v>72</v>
      </c>
      <c r="J673" t="s">
        <v>92</v>
      </c>
      <c r="K673" s="2">
        <v>44364</v>
      </c>
      <c r="L673" s="3" t="s">
        <v>1726</v>
      </c>
      <c r="M673" s="2">
        <v>44383</v>
      </c>
      <c r="N673" s="2" t="s">
        <v>1727</v>
      </c>
      <c r="O673" t="s">
        <v>68</v>
      </c>
      <c r="P673" s="2">
        <v>44391</v>
      </c>
      <c r="Q673" s="2" t="s">
        <v>1728</v>
      </c>
      <c r="R673" s="4"/>
      <c r="S673" s="4"/>
      <c r="T673" t="s">
        <v>75</v>
      </c>
      <c r="U673" t="s">
        <v>76</v>
      </c>
      <c r="V673" s="2">
        <v>44392</v>
      </c>
      <c r="W673" s="2">
        <v>44364</v>
      </c>
      <c r="X673" t="s">
        <v>77</v>
      </c>
    </row>
    <row r="674" spans="1:24" x14ac:dyDescent="0.25">
      <c r="A674">
        <v>2021</v>
      </c>
      <c r="B674" s="2">
        <v>44287</v>
      </c>
      <c r="C674" s="2">
        <v>44377</v>
      </c>
      <c r="D674" t="s">
        <v>66</v>
      </c>
      <c r="E674" t="s">
        <v>1729</v>
      </c>
      <c r="F674" s="2">
        <v>44363</v>
      </c>
      <c r="G674" t="s">
        <v>459</v>
      </c>
      <c r="H674" s="6" t="s">
        <v>71</v>
      </c>
      <c r="I674" t="s">
        <v>72</v>
      </c>
      <c r="J674" t="s">
        <v>92</v>
      </c>
      <c r="K674" s="2">
        <v>44364</v>
      </c>
      <c r="L674" s="3" t="s">
        <v>1730</v>
      </c>
      <c r="M674" s="2">
        <v>44383</v>
      </c>
      <c r="N674" s="2" t="s">
        <v>1731</v>
      </c>
      <c r="O674" t="s">
        <v>68</v>
      </c>
      <c r="P674" s="2">
        <v>44440</v>
      </c>
      <c r="Q674" s="2" t="s">
        <v>1732</v>
      </c>
      <c r="R674" s="4"/>
      <c r="S674" s="4"/>
      <c r="T674" t="s">
        <v>75</v>
      </c>
      <c r="U674" t="s">
        <v>76</v>
      </c>
      <c r="V674" s="2">
        <v>44441</v>
      </c>
      <c r="W674" s="2">
        <v>44364</v>
      </c>
      <c r="X674" t="s">
        <v>77</v>
      </c>
    </row>
    <row r="675" spans="1:24" x14ac:dyDescent="0.25">
      <c r="A675">
        <v>2021</v>
      </c>
      <c r="B675" s="2">
        <v>44287</v>
      </c>
      <c r="C675" s="2">
        <v>44377</v>
      </c>
      <c r="D675" t="s">
        <v>66</v>
      </c>
      <c r="E675" t="s">
        <v>1733</v>
      </c>
      <c r="F675" s="2">
        <v>44363</v>
      </c>
      <c r="G675" t="s">
        <v>459</v>
      </c>
      <c r="H675" s="6" t="s">
        <v>87</v>
      </c>
      <c r="I675" t="s">
        <v>72</v>
      </c>
      <c r="J675" t="s">
        <v>99</v>
      </c>
      <c r="K675" s="2">
        <v>44364</v>
      </c>
      <c r="L675" s="3" t="s">
        <v>1734</v>
      </c>
      <c r="M675" s="2">
        <v>44379</v>
      </c>
      <c r="N675" s="2" t="s">
        <v>6945</v>
      </c>
      <c r="O675" t="s">
        <v>68</v>
      </c>
      <c r="P675" s="2">
        <v>44874</v>
      </c>
      <c r="Q675" s="2" t="s">
        <v>6963</v>
      </c>
      <c r="R675" s="4"/>
      <c r="S675" s="4"/>
      <c r="T675" t="s">
        <v>75</v>
      </c>
      <c r="U675" t="s">
        <v>76</v>
      </c>
      <c r="V675" s="2">
        <v>44875</v>
      </c>
      <c r="W675" s="2">
        <v>44364</v>
      </c>
      <c r="X675" t="s">
        <v>77</v>
      </c>
    </row>
    <row r="676" spans="1:24" x14ac:dyDescent="0.25">
      <c r="A676">
        <v>2021</v>
      </c>
      <c r="B676" s="2">
        <v>44287</v>
      </c>
      <c r="C676" s="2">
        <v>44377</v>
      </c>
      <c r="D676" t="s">
        <v>66</v>
      </c>
      <c r="E676" t="s">
        <v>1735</v>
      </c>
      <c r="F676" s="2">
        <v>44356</v>
      </c>
      <c r="G676" t="s">
        <v>500</v>
      </c>
      <c r="H676" s="6" t="s">
        <v>87</v>
      </c>
      <c r="I676" t="s">
        <v>72</v>
      </c>
      <c r="J676" t="s">
        <v>92</v>
      </c>
      <c r="K676" s="2">
        <v>44357</v>
      </c>
      <c r="L676" s="3" t="s">
        <v>1736</v>
      </c>
      <c r="M676" s="2">
        <v>44371</v>
      </c>
      <c r="N676" s="2" t="s">
        <v>6758</v>
      </c>
      <c r="O676" t="s">
        <v>68</v>
      </c>
      <c r="P676" s="2">
        <v>44804</v>
      </c>
      <c r="Q676" s="2" t="s">
        <v>6787</v>
      </c>
      <c r="R676" s="4"/>
      <c r="S676" s="4"/>
      <c r="T676" t="s">
        <v>75</v>
      </c>
      <c r="U676" t="s">
        <v>76</v>
      </c>
      <c r="V676" s="2">
        <v>44804</v>
      </c>
      <c r="W676" s="2">
        <v>44362</v>
      </c>
      <c r="X676" t="s">
        <v>77</v>
      </c>
    </row>
    <row r="677" spans="1:24" x14ac:dyDescent="0.25">
      <c r="A677">
        <v>2021</v>
      </c>
      <c r="B677" s="2">
        <v>44287</v>
      </c>
      <c r="C677" s="2">
        <v>44377</v>
      </c>
      <c r="D677" t="s">
        <v>66</v>
      </c>
      <c r="E677" t="s">
        <v>1737</v>
      </c>
      <c r="F677" s="2">
        <v>44356</v>
      </c>
      <c r="G677" t="s">
        <v>1871</v>
      </c>
      <c r="H677" s="6" t="s">
        <v>71</v>
      </c>
      <c r="I677" t="s">
        <v>72</v>
      </c>
      <c r="J677" t="s">
        <v>84</v>
      </c>
      <c r="K677" s="2">
        <v>44357</v>
      </c>
      <c r="L677" s="3" t="s">
        <v>1738</v>
      </c>
      <c r="N677" s="2"/>
      <c r="O677" t="s">
        <v>68</v>
      </c>
      <c r="P677" s="2">
        <v>44356</v>
      </c>
      <c r="Q677" s="2"/>
      <c r="R677" s="4"/>
      <c r="S677" s="4"/>
      <c r="T677" t="s">
        <v>75</v>
      </c>
      <c r="U677" t="s">
        <v>76</v>
      </c>
      <c r="V677" s="2">
        <v>44362</v>
      </c>
      <c r="W677" s="2">
        <v>44362</v>
      </c>
      <c r="X677" t="s">
        <v>77</v>
      </c>
    </row>
    <row r="678" spans="1:24" x14ac:dyDescent="0.25">
      <c r="A678">
        <v>2021</v>
      </c>
      <c r="B678" s="2">
        <v>44287</v>
      </c>
      <c r="C678" s="2">
        <v>44377</v>
      </c>
      <c r="D678" t="s">
        <v>66</v>
      </c>
      <c r="E678" t="s">
        <v>1739</v>
      </c>
      <c r="G678" t="s">
        <v>90</v>
      </c>
      <c r="H678" s="6" t="s">
        <v>124</v>
      </c>
      <c r="I678" t="s">
        <v>125</v>
      </c>
      <c r="J678" t="s">
        <v>126</v>
      </c>
      <c r="L678" s="3"/>
      <c r="N678" s="2"/>
      <c r="O678" t="s">
        <v>68</v>
      </c>
      <c r="Q678" s="2"/>
      <c r="R678" s="4"/>
      <c r="S678" s="4"/>
      <c r="T678" t="s">
        <v>75</v>
      </c>
      <c r="U678" t="s">
        <v>76</v>
      </c>
      <c r="V678" s="2">
        <v>44330</v>
      </c>
      <c r="W678" s="2">
        <v>44330</v>
      </c>
      <c r="X678" t="s">
        <v>125</v>
      </c>
    </row>
    <row r="679" spans="1:24" x14ac:dyDescent="0.25">
      <c r="A679">
        <v>2021</v>
      </c>
      <c r="B679" s="2">
        <v>44287</v>
      </c>
      <c r="C679" s="2">
        <v>44377</v>
      </c>
      <c r="D679" t="s">
        <v>66</v>
      </c>
      <c r="E679" t="s">
        <v>1740</v>
      </c>
      <c r="F679" s="2">
        <v>44349</v>
      </c>
      <c r="G679" t="s">
        <v>116</v>
      </c>
      <c r="H679" s="6" t="s">
        <v>81</v>
      </c>
      <c r="I679" t="s">
        <v>72</v>
      </c>
      <c r="J679" t="s">
        <v>99</v>
      </c>
      <c r="K679" s="2">
        <v>44350</v>
      </c>
      <c r="L679" s="3" t="s">
        <v>1741</v>
      </c>
      <c r="M679" s="2">
        <v>44354</v>
      </c>
      <c r="N679" s="2" t="s">
        <v>3995</v>
      </c>
      <c r="O679" t="s">
        <v>68</v>
      </c>
      <c r="P679" s="2">
        <v>44530</v>
      </c>
      <c r="Q679" s="2" t="s">
        <v>3979</v>
      </c>
      <c r="R679" s="4"/>
      <c r="S679" s="4"/>
      <c r="T679" t="s">
        <v>75</v>
      </c>
      <c r="U679" t="s">
        <v>76</v>
      </c>
      <c r="V679" s="2">
        <v>44531</v>
      </c>
      <c r="W679" s="2">
        <v>44350</v>
      </c>
      <c r="X679" t="s">
        <v>77</v>
      </c>
    </row>
    <row r="680" spans="1:24" x14ac:dyDescent="0.25">
      <c r="A680">
        <v>2021</v>
      </c>
      <c r="B680" s="2">
        <v>44287</v>
      </c>
      <c r="C680" s="2">
        <v>44377</v>
      </c>
      <c r="D680" t="s">
        <v>66</v>
      </c>
      <c r="E680" t="s">
        <v>1742</v>
      </c>
      <c r="G680" t="s">
        <v>265</v>
      </c>
      <c r="H680" s="6" t="s">
        <v>124</v>
      </c>
      <c r="I680" t="s">
        <v>125</v>
      </c>
      <c r="J680" t="s">
        <v>126</v>
      </c>
      <c r="L680" s="3"/>
      <c r="N680" s="2"/>
      <c r="O680" t="s">
        <v>68</v>
      </c>
      <c r="Q680" s="2"/>
      <c r="R680" s="4"/>
      <c r="S680" s="4"/>
      <c r="T680" t="s">
        <v>75</v>
      </c>
      <c r="U680" t="s">
        <v>76</v>
      </c>
      <c r="V680" s="2">
        <v>44330</v>
      </c>
      <c r="W680" s="2">
        <v>44330</v>
      </c>
      <c r="X680" t="s">
        <v>125</v>
      </c>
    </row>
    <row r="681" spans="1:24" x14ac:dyDescent="0.25">
      <c r="A681">
        <v>2021</v>
      </c>
      <c r="B681" s="2">
        <v>44287</v>
      </c>
      <c r="C681" s="2">
        <v>44377</v>
      </c>
      <c r="D681" t="s">
        <v>66</v>
      </c>
      <c r="E681" t="s">
        <v>1743</v>
      </c>
      <c r="F681" s="2">
        <v>44363</v>
      </c>
      <c r="G681" t="s">
        <v>203</v>
      </c>
      <c r="H681" s="6" t="s">
        <v>87</v>
      </c>
      <c r="I681" t="s">
        <v>72</v>
      </c>
      <c r="J681" t="s">
        <v>73</v>
      </c>
      <c r="K681" s="2">
        <v>44364</v>
      </c>
      <c r="L681" s="3" t="s">
        <v>1744</v>
      </c>
      <c r="N681" s="2"/>
      <c r="O681" t="s">
        <v>68</v>
      </c>
      <c r="P681" s="2">
        <v>44363</v>
      </c>
      <c r="Q681" s="2"/>
      <c r="R681" s="4"/>
      <c r="S681" s="4"/>
      <c r="T681" t="s">
        <v>75</v>
      </c>
      <c r="U681" t="s">
        <v>76</v>
      </c>
      <c r="V681" s="2">
        <v>44364</v>
      </c>
      <c r="W681" s="2">
        <v>44364</v>
      </c>
      <c r="X681" t="s">
        <v>77</v>
      </c>
    </row>
    <row r="682" spans="1:24" x14ac:dyDescent="0.25">
      <c r="A682">
        <v>2021</v>
      </c>
      <c r="B682" s="2">
        <v>44287</v>
      </c>
      <c r="C682" s="2">
        <v>44377</v>
      </c>
      <c r="D682" t="s">
        <v>66</v>
      </c>
      <c r="E682" t="s">
        <v>1745</v>
      </c>
      <c r="F682" s="2">
        <v>44363</v>
      </c>
      <c r="G682" t="s">
        <v>1746</v>
      </c>
      <c r="H682" s="6" t="s">
        <v>71</v>
      </c>
      <c r="I682" t="s">
        <v>72</v>
      </c>
      <c r="J682" t="s">
        <v>99</v>
      </c>
      <c r="K682" s="2">
        <v>44364</v>
      </c>
      <c r="L682" s="3" t="s">
        <v>1747</v>
      </c>
      <c r="M682" s="2">
        <v>44463</v>
      </c>
      <c r="N682" s="2" t="s">
        <v>2920</v>
      </c>
      <c r="O682" t="s">
        <v>68</v>
      </c>
      <c r="P682" s="2">
        <v>44476</v>
      </c>
      <c r="Q682" s="2" t="s">
        <v>2939</v>
      </c>
      <c r="R682" s="4"/>
      <c r="S682" s="4"/>
      <c r="T682" t="s">
        <v>75</v>
      </c>
      <c r="U682" t="s">
        <v>76</v>
      </c>
      <c r="V682" s="2">
        <v>44477</v>
      </c>
      <c r="W682" s="2">
        <v>44364</v>
      </c>
      <c r="X682" t="s">
        <v>77</v>
      </c>
    </row>
    <row r="683" spans="1:24" x14ac:dyDescent="0.25">
      <c r="A683">
        <v>2021</v>
      </c>
      <c r="B683" s="2">
        <v>44287</v>
      </c>
      <c r="C683" s="2">
        <v>44377</v>
      </c>
      <c r="D683" t="s">
        <v>66</v>
      </c>
      <c r="E683" t="s">
        <v>1748</v>
      </c>
      <c r="F683" s="2">
        <v>44363</v>
      </c>
      <c r="G683" t="s">
        <v>767</v>
      </c>
      <c r="H683" s="6" t="s">
        <v>159</v>
      </c>
      <c r="I683" t="s">
        <v>72</v>
      </c>
      <c r="J683" t="s">
        <v>99</v>
      </c>
      <c r="K683" s="2">
        <v>44364</v>
      </c>
      <c r="L683" s="3" t="s">
        <v>1749</v>
      </c>
      <c r="M683" s="2">
        <v>44511</v>
      </c>
      <c r="N683" s="2" t="s">
        <v>6275</v>
      </c>
      <c r="O683" t="s">
        <v>68</v>
      </c>
      <c r="P683" s="2">
        <v>44734</v>
      </c>
      <c r="Q683" s="2" t="s">
        <v>6315</v>
      </c>
      <c r="R683" s="4"/>
      <c r="S683" s="4"/>
      <c r="T683" t="s">
        <v>75</v>
      </c>
      <c r="U683" t="s">
        <v>76</v>
      </c>
      <c r="V683" s="2">
        <v>44736</v>
      </c>
      <c r="W683" s="2">
        <v>44364</v>
      </c>
      <c r="X683" t="s">
        <v>77</v>
      </c>
    </row>
    <row r="684" spans="1:24" x14ac:dyDescent="0.25">
      <c r="A684">
        <v>2021</v>
      </c>
      <c r="B684" s="2">
        <v>44287</v>
      </c>
      <c r="C684" s="2">
        <v>44377</v>
      </c>
      <c r="D684" t="s">
        <v>66</v>
      </c>
      <c r="E684" t="s">
        <v>1750</v>
      </c>
      <c r="F684" s="2">
        <v>44363</v>
      </c>
      <c r="G684" t="s">
        <v>1871</v>
      </c>
      <c r="H684" s="6" t="s">
        <v>98</v>
      </c>
      <c r="I684" t="s">
        <v>72</v>
      </c>
      <c r="J684" t="s">
        <v>99</v>
      </c>
      <c r="K684" s="2">
        <v>44364</v>
      </c>
      <c r="L684" s="3" t="s">
        <v>1751</v>
      </c>
      <c r="M684" s="2">
        <v>44419</v>
      </c>
      <c r="N684" s="2" t="s">
        <v>6350</v>
      </c>
      <c r="O684" t="s">
        <v>68</v>
      </c>
      <c r="P684" s="2">
        <v>44783</v>
      </c>
      <c r="Q684" s="2" t="s">
        <v>6368</v>
      </c>
      <c r="R684" s="4" t="s">
        <v>1752</v>
      </c>
      <c r="S684" s="4"/>
      <c r="T684" t="s">
        <v>75</v>
      </c>
      <c r="U684" t="s">
        <v>76</v>
      </c>
      <c r="V684" s="2">
        <v>44789</v>
      </c>
      <c r="W684" s="2">
        <v>44364</v>
      </c>
      <c r="X684" t="s">
        <v>77</v>
      </c>
    </row>
    <row r="685" spans="1:24" x14ac:dyDescent="0.25">
      <c r="A685">
        <v>2021</v>
      </c>
      <c r="B685" s="2">
        <v>44287</v>
      </c>
      <c r="C685" s="2">
        <v>44377</v>
      </c>
      <c r="D685" t="s">
        <v>66</v>
      </c>
      <c r="E685" t="s">
        <v>1753</v>
      </c>
      <c r="F685" s="2">
        <v>44363</v>
      </c>
      <c r="G685" t="s">
        <v>219</v>
      </c>
      <c r="H685" s="6" t="s">
        <v>91</v>
      </c>
      <c r="I685" t="s">
        <v>72</v>
      </c>
      <c r="J685" t="s">
        <v>73</v>
      </c>
      <c r="K685" s="2">
        <v>44364</v>
      </c>
      <c r="L685" s="3" t="s">
        <v>1754</v>
      </c>
      <c r="N685" s="2"/>
      <c r="O685" t="s">
        <v>68</v>
      </c>
      <c r="P685" s="2">
        <v>44363</v>
      </c>
      <c r="Q685" s="2"/>
      <c r="R685" s="4"/>
      <c r="S685" s="4"/>
      <c r="T685" t="s">
        <v>75</v>
      </c>
      <c r="U685" t="s">
        <v>76</v>
      </c>
      <c r="V685" s="2">
        <v>44364</v>
      </c>
      <c r="W685" s="2">
        <v>44364</v>
      </c>
      <c r="X685" t="s">
        <v>77</v>
      </c>
    </row>
    <row r="686" spans="1:24" x14ac:dyDescent="0.25">
      <c r="A686">
        <v>2021</v>
      </c>
      <c r="B686" s="2">
        <v>44287</v>
      </c>
      <c r="C686" s="2">
        <v>44377</v>
      </c>
      <c r="D686" t="s">
        <v>66</v>
      </c>
      <c r="E686" t="s">
        <v>1755</v>
      </c>
      <c r="F686" s="2">
        <v>44363</v>
      </c>
      <c r="G686" t="s">
        <v>386</v>
      </c>
      <c r="H686" s="6" t="s">
        <v>91</v>
      </c>
      <c r="I686" t="s">
        <v>72</v>
      </c>
      <c r="J686" t="s">
        <v>99</v>
      </c>
      <c r="K686" s="2">
        <v>44364</v>
      </c>
      <c r="L686" s="3" t="s">
        <v>1756</v>
      </c>
      <c r="M686" s="2">
        <v>44383</v>
      </c>
      <c r="N686" s="2" t="s">
        <v>6218</v>
      </c>
      <c r="O686" t="s">
        <v>68</v>
      </c>
      <c r="P686" s="2">
        <v>44727</v>
      </c>
      <c r="Q686" s="2" t="s">
        <v>6159</v>
      </c>
      <c r="R686" s="4"/>
      <c r="S686" s="4"/>
      <c r="T686" t="s">
        <v>75</v>
      </c>
      <c r="U686" t="s">
        <v>76</v>
      </c>
      <c r="V686" s="2">
        <v>44732</v>
      </c>
      <c r="W686" s="2">
        <v>44364</v>
      </c>
      <c r="X686" t="s">
        <v>77</v>
      </c>
    </row>
    <row r="687" spans="1:24" x14ac:dyDescent="0.25">
      <c r="A687">
        <v>2021</v>
      </c>
      <c r="B687" s="2">
        <v>44287</v>
      </c>
      <c r="C687" s="2">
        <v>44377</v>
      </c>
      <c r="D687" t="s">
        <v>66</v>
      </c>
      <c r="E687" t="s">
        <v>1757</v>
      </c>
      <c r="F687" s="2">
        <v>44363</v>
      </c>
      <c r="G687" t="s">
        <v>386</v>
      </c>
      <c r="H687" s="6" t="s">
        <v>71</v>
      </c>
      <c r="I687" t="s">
        <v>72</v>
      </c>
      <c r="J687" t="s">
        <v>92</v>
      </c>
      <c r="K687" s="2">
        <v>44364</v>
      </c>
      <c r="L687" s="3" t="s">
        <v>1758</v>
      </c>
      <c r="M687" s="2">
        <v>44383</v>
      </c>
      <c r="N687" s="2" t="s">
        <v>5214</v>
      </c>
      <c r="O687" t="s">
        <v>68</v>
      </c>
      <c r="P687" s="2">
        <v>44601</v>
      </c>
      <c r="Q687" s="2" t="s">
        <v>5207</v>
      </c>
      <c r="R687" s="4"/>
      <c r="S687" s="4"/>
      <c r="T687" t="s">
        <v>75</v>
      </c>
      <c r="U687" t="s">
        <v>76</v>
      </c>
      <c r="V687" s="2">
        <v>44602</v>
      </c>
      <c r="W687" s="2">
        <v>44364</v>
      </c>
      <c r="X687" t="s">
        <v>77</v>
      </c>
    </row>
    <row r="688" spans="1:24" x14ac:dyDescent="0.25">
      <c r="A688">
        <v>2021</v>
      </c>
      <c r="B688" s="2">
        <v>44287</v>
      </c>
      <c r="C688" s="2">
        <v>44377</v>
      </c>
      <c r="D688" t="s">
        <v>66</v>
      </c>
      <c r="E688" t="s">
        <v>1759</v>
      </c>
      <c r="F688" s="2">
        <v>44370</v>
      </c>
      <c r="G688" t="s">
        <v>97</v>
      </c>
      <c r="H688" s="6" t="s">
        <v>159</v>
      </c>
      <c r="I688" t="s">
        <v>72</v>
      </c>
      <c r="J688" t="s">
        <v>73</v>
      </c>
      <c r="K688" s="2">
        <v>44375</v>
      </c>
      <c r="L688" s="3" t="s">
        <v>1760</v>
      </c>
      <c r="N688" s="2"/>
      <c r="O688" t="s">
        <v>68</v>
      </c>
      <c r="P688" s="2">
        <v>44350</v>
      </c>
      <c r="Q688" s="2"/>
      <c r="R688" s="4"/>
      <c r="S688" s="4"/>
      <c r="T688" t="s">
        <v>75</v>
      </c>
      <c r="U688" t="s">
        <v>76</v>
      </c>
      <c r="V688" s="2">
        <v>44371</v>
      </c>
      <c r="W688" s="2">
        <v>44371</v>
      </c>
      <c r="X688" t="s">
        <v>77</v>
      </c>
    </row>
    <row r="689" spans="1:24" x14ac:dyDescent="0.25">
      <c r="A689">
        <v>2021</v>
      </c>
      <c r="B689" s="2">
        <v>44287</v>
      </c>
      <c r="C689" s="2">
        <v>44377</v>
      </c>
      <c r="D689" t="s">
        <v>66</v>
      </c>
      <c r="E689" t="s">
        <v>1761</v>
      </c>
      <c r="F689" s="2">
        <v>44370</v>
      </c>
      <c r="G689" t="s">
        <v>1871</v>
      </c>
      <c r="H689" s="6" t="s">
        <v>71</v>
      </c>
      <c r="I689" t="s">
        <v>72</v>
      </c>
      <c r="J689" t="s">
        <v>99</v>
      </c>
      <c r="K689" s="2">
        <v>44375</v>
      </c>
      <c r="L689" s="3" t="s">
        <v>1762</v>
      </c>
      <c r="M689" s="2">
        <v>44390</v>
      </c>
      <c r="N689" s="2" t="s">
        <v>1763</v>
      </c>
      <c r="O689" t="s">
        <v>68</v>
      </c>
      <c r="P689" s="2">
        <v>44447</v>
      </c>
      <c r="Q689" s="2" t="s">
        <v>1764</v>
      </c>
      <c r="R689" s="4"/>
      <c r="S689" s="4"/>
      <c r="T689" t="s">
        <v>75</v>
      </c>
      <c r="U689" t="s">
        <v>76</v>
      </c>
      <c r="V689" s="2">
        <v>44448</v>
      </c>
      <c r="W689" s="2">
        <v>44371</v>
      </c>
      <c r="X689" t="s">
        <v>77</v>
      </c>
    </row>
    <row r="690" spans="1:24" x14ac:dyDescent="0.25">
      <c r="A690">
        <v>2021</v>
      </c>
      <c r="B690" s="2">
        <v>44287</v>
      </c>
      <c r="C690" s="2">
        <v>44377</v>
      </c>
      <c r="D690" t="s">
        <v>66</v>
      </c>
      <c r="E690" t="s">
        <v>1765</v>
      </c>
      <c r="F690" s="2">
        <v>44370</v>
      </c>
      <c r="G690" t="s">
        <v>90</v>
      </c>
      <c r="H690" s="6" t="s">
        <v>71</v>
      </c>
      <c r="I690" t="s">
        <v>72</v>
      </c>
      <c r="J690" t="s">
        <v>92</v>
      </c>
      <c r="K690" s="2">
        <v>44375</v>
      </c>
      <c r="L690" s="3" t="s">
        <v>1766</v>
      </c>
      <c r="M690" s="2">
        <v>44390</v>
      </c>
      <c r="N690" s="2" t="s">
        <v>1767</v>
      </c>
      <c r="O690" t="s">
        <v>68</v>
      </c>
      <c r="P690" s="2">
        <v>44447</v>
      </c>
      <c r="Q690" s="2" t="s">
        <v>1768</v>
      </c>
      <c r="R690" s="4"/>
      <c r="S690" s="4"/>
      <c r="T690" t="s">
        <v>75</v>
      </c>
      <c r="U690" t="s">
        <v>76</v>
      </c>
      <c r="V690" s="2">
        <v>44448</v>
      </c>
      <c r="W690" s="2">
        <v>44371</v>
      </c>
      <c r="X690" t="s">
        <v>77</v>
      </c>
    </row>
    <row r="691" spans="1:24" x14ac:dyDescent="0.25">
      <c r="A691">
        <v>2021</v>
      </c>
      <c r="B691" s="2">
        <v>44287</v>
      </c>
      <c r="C691" s="2">
        <v>44377</v>
      </c>
      <c r="D691" t="s">
        <v>66</v>
      </c>
      <c r="E691" t="s">
        <v>1769</v>
      </c>
      <c r="F691" s="2">
        <v>44356</v>
      </c>
      <c r="G691" t="s">
        <v>1871</v>
      </c>
      <c r="H691" s="6" t="s">
        <v>71</v>
      </c>
      <c r="I691" t="s">
        <v>72</v>
      </c>
      <c r="J691" t="s">
        <v>73</v>
      </c>
      <c r="K691" s="2">
        <v>44357</v>
      </c>
      <c r="L691" s="3" t="s">
        <v>1770</v>
      </c>
      <c r="N691" s="2"/>
      <c r="O691" t="s">
        <v>68</v>
      </c>
      <c r="P691" s="2">
        <v>44356</v>
      </c>
      <c r="Q691" s="2"/>
      <c r="R691" s="4"/>
      <c r="S691" s="4"/>
      <c r="T691" t="s">
        <v>75</v>
      </c>
      <c r="U691" t="s">
        <v>76</v>
      </c>
      <c r="V691" s="2">
        <v>44362</v>
      </c>
      <c r="W691" s="2">
        <v>44362</v>
      </c>
      <c r="X691" t="s">
        <v>77</v>
      </c>
    </row>
    <row r="692" spans="1:24" x14ac:dyDescent="0.25">
      <c r="A692">
        <v>2021</v>
      </c>
      <c r="B692" s="2">
        <v>44287</v>
      </c>
      <c r="C692" s="2">
        <v>44377</v>
      </c>
      <c r="D692" t="s">
        <v>66</v>
      </c>
      <c r="E692" t="s">
        <v>1771</v>
      </c>
      <c r="G692" t="s">
        <v>90</v>
      </c>
      <c r="H692" s="6" t="s">
        <v>124</v>
      </c>
      <c r="I692" t="s">
        <v>125</v>
      </c>
      <c r="J692" t="s">
        <v>126</v>
      </c>
      <c r="L692" s="3"/>
      <c r="N692" s="2"/>
      <c r="O692" t="s">
        <v>68</v>
      </c>
      <c r="Q692" s="2"/>
      <c r="R692" s="4"/>
      <c r="S692" s="4"/>
      <c r="T692" t="s">
        <v>75</v>
      </c>
      <c r="U692" t="s">
        <v>76</v>
      </c>
      <c r="V692" s="2">
        <v>44341</v>
      </c>
      <c r="W692" s="2">
        <v>44341</v>
      </c>
      <c r="X692" t="s">
        <v>125</v>
      </c>
    </row>
    <row r="693" spans="1:24" x14ac:dyDescent="0.25">
      <c r="A693">
        <v>2021</v>
      </c>
      <c r="B693" s="2">
        <v>44287</v>
      </c>
      <c r="C693" s="2">
        <v>44377</v>
      </c>
      <c r="D693" t="s">
        <v>66</v>
      </c>
      <c r="E693" t="s">
        <v>1772</v>
      </c>
      <c r="F693" s="2">
        <v>44370</v>
      </c>
      <c r="G693" t="s">
        <v>1871</v>
      </c>
      <c r="H693" s="6" t="s">
        <v>1253</v>
      </c>
      <c r="I693" t="s">
        <v>72</v>
      </c>
      <c r="J693" t="s">
        <v>73</v>
      </c>
      <c r="K693" s="2">
        <v>44375</v>
      </c>
      <c r="L693" s="3" t="s">
        <v>1773</v>
      </c>
      <c r="N693" s="2"/>
      <c r="O693" t="s">
        <v>68</v>
      </c>
      <c r="P693" s="2">
        <v>44350</v>
      </c>
      <c r="Q693" s="2"/>
      <c r="R693" s="4"/>
      <c r="S693" s="4"/>
      <c r="T693" t="s">
        <v>75</v>
      </c>
      <c r="U693" t="s">
        <v>76</v>
      </c>
      <c r="V693" s="2">
        <v>44371</v>
      </c>
      <c r="W693" s="2">
        <v>44371</v>
      </c>
      <c r="X693" t="s">
        <v>77</v>
      </c>
    </row>
    <row r="694" spans="1:24" x14ac:dyDescent="0.25">
      <c r="A694">
        <v>2021</v>
      </c>
      <c r="B694" s="2">
        <v>44287</v>
      </c>
      <c r="C694" s="2">
        <v>44377</v>
      </c>
      <c r="D694" t="s">
        <v>66</v>
      </c>
      <c r="E694" t="s">
        <v>1774</v>
      </c>
      <c r="F694" s="2">
        <v>44363</v>
      </c>
      <c r="G694" t="s">
        <v>374</v>
      </c>
      <c r="H694" s="6" t="s">
        <v>87</v>
      </c>
      <c r="I694" t="s">
        <v>72</v>
      </c>
      <c r="J694" t="s">
        <v>73</v>
      </c>
      <c r="K694" s="2">
        <v>44364</v>
      </c>
      <c r="L694" s="3" t="s">
        <v>1775</v>
      </c>
      <c r="N694" s="2"/>
      <c r="O694" t="s">
        <v>68</v>
      </c>
      <c r="P694" s="2">
        <v>44363</v>
      </c>
      <c r="Q694" s="2"/>
      <c r="R694" s="4"/>
      <c r="S694" s="4"/>
      <c r="T694" t="s">
        <v>75</v>
      </c>
      <c r="U694" t="s">
        <v>76</v>
      </c>
      <c r="V694" s="2">
        <v>44364</v>
      </c>
      <c r="W694" s="2">
        <v>44364</v>
      </c>
      <c r="X694" t="s">
        <v>77</v>
      </c>
    </row>
    <row r="695" spans="1:24" x14ac:dyDescent="0.25">
      <c r="A695">
        <v>2021</v>
      </c>
      <c r="B695" s="2">
        <v>44287</v>
      </c>
      <c r="C695" s="2">
        <v>44377</v>
      </c>
      <c r="D695" t="s">
        <v>66</v>
      </c>
      <c r="E695" t="s">
        <v>1776</v>
      </c>
      <c r="F695" s="2">
        <v>44356</v>
      </c>
      <c r="G695" t="s">
        <v>90</v>
      </c>
      <c r="H695" s="6" t="s">
        <v>81</v>
      </c>
      <c r="I695" t="s">
        <v>72</v>
      </c>
      <c r="J695" t="s">
        <v>73</v>
      </c>
      <c r="K695" s="2">
        <v>44357</v>
      </c>
      <c r="L695" s="3" t="s">
        <v>1777</v>
      </c>
      <c r="N695" s="2"/>
      <c r="O695" t="s">
        <v>68</v>
      </c>
      <c r="P695" s="2">
        <v>44356</v>
      </c>
      <c r="Q695" s="2"/>
      <c r="R695" s="4"/>
      <c r="S695" s="4"/>
      <c r="T695" t="s">
        <v>75</v>
      </c>
      <c r="U695" t="s">
        <v>76</v>
      </c>
      <c r="V695" s="2">
        <v>44362</v>
      </c>
      <c r="W695" s="2">
        <v>44362</v>
      </c>
      <c r="X695" t="s">
        <v>77</v>
      </c>
    </row>
    <row r="696" spans="1:24" x14ac:dyDescent="0.25">
      <c r="A696">
        <v>2021</v>
      </c>
      <c r="B696" s="2">
        <v>44287</v>
      </c>
      <c r="C696" s="2">
        <v>44377</v>
      </c>
      <c r="D696" t="s">
        <v>66</v>
      </c>
      <c r="E696" t="s">
        <v>1778</v>
      </c>
      <c r="F696" s="2">
        <v>44370</v>
      </c>
      <c r="G696" t="s">
        <v>500</v>
      </c>
      <c r="H696" s="6" t="s">
        <v>81</v>
      </c>
      <c r="I696" t="s">
        <v>72</v>
      </c>
      <c r="J696" t="s">
        <v>99</v>
      </c>
      <c r="K696" s="2">
        <v>44375</v>
      </c>
      <c r="L696" s="3" t="s">
        <v>1779</v>
      </c>
      <c r="M696" s="2">
        <v>44389</v>
      </c>
      <c r="N696" s="2" t="s">
        <v>6351</v>
      </c>
      <c r="O696" t="s">
        <v>68</v>
      </c>
      <c r="P696" s="2">
        <v>44741</v>
      </c>
      <c r="Q696" s="2" t="s">
        <v>6369</v>
      </c>
      <c r="R696" s="4"/>
      <c r="S696" s="4"/>
      <c r="T696" t="s">
        <v>75</v>
      </c>
      <c r="U696" t="s">
        <v>76</v>
      </c>
      <c r="V696" s="2">
        <v>44746</v>
      </c>
      <c r="W696" s="2">
        <v>44371</v>
      </c>
      <c r="X696" t="s">
        <v>77</v>
      </c>
    </row>
    <row r="697" spans="1:24" x14ac:dyDescent="0.25">
      <c r="A697">
        <v>2021</v>
      </c>
      <c r="B697" s="2">
        <v>44287</v>
      </c>
      <c r="C697" s="2">
        <v>44377</v>
      </c>
      <c r="D697" t="s">
        <v>66</v>
      </c>
      <c r="E697" t="s">
        <v>1780</v>
      </c>
      <c r="F697" s="2">
        <v>44370</v>
      </c>
      <c r="G697" t="s">
        <v>203</v>
      </c>
      <c r="H697" s="6" t="s">
        <v>159</v>
      </c>
      <c r="I697" t="s">
        <v>72</v>
      </c>
      <c r="J697" t="s">
        <v>92</v>
      </c>
      <c r="K697" s="2">
        <v>44375</v>
      </c>
      <c r="L697" s="3" t="s">
        <v>1781</v>
      </c>
      <c r="M697" s="2">
        <v>44904</v>
      </c>
      <c r="N697" s="3" t="s">
        <v>7074</v>
      </c>
      <c r="O697" t="s">
        <v>68</v>
      </c>
      <c r="P697" s="2">
        <v>44944</v>
      </c>
      <c r="Q697" s="3" t="s">
        <v>7080</v>
      </c>
      <c r="R697" s="4"/>
      <c r="S697" s="4"/>
      <c r="T697" t="s">
        <v>75</v>
      </c>
      <c r="U697" t="s">
        <v>76</v>
      </c>
      <c r="V697" s="2">
        <v>44949</v>
      </c>
      <c r="W697" s="2">
        <v>44371</v>
      </c>
      <c r="X697" t="s">
        <v>77</v>
      </c>
    </row>
    <row r="698" spans="1:24" x14ac:dyDescent="0.25">
      <c r="A698">
        <v>2021</v>
      </c>
      <c r="B698" s="2">
        <v>44287</v>
      </c>
      <c r="C698" s="2">
        <v>44377</v>
      </c>
      <c r="D698" t="s">
        <v>66</v>
      </c>
      <c r="E698" t="s">
        <v>1782</v>
      </c>
      <c r="F698" s="2">
        <v>44370</v>
      </c>
      <c r="G698" t="s">
        <v>838</v>
      </c>
      <c r="H698" s="6" t="s">
        <v>159</v>
      </c>
      <c r="I698" t="s">
        <v>72</v>
      </c>
      <c r="J698" t="s">
        <v>99</v>
      </c>
      <c r="K698" s="2">
        <v>44375</v>
      </c>
      <c r="L698" s="3" t="s">
        <v>1783</v>
      </c>
      <c r="M698" s="2">
        <v>44392</v>
      </c>
      <c r="N698" s="2" t="s">
        <v>6352</v>
      </c>
      <c r="O698" t="s">
        <v>68</v>
      </c>
      <c r="P698" s="2">
        <v>44741</v>
      </c>
      <c r="Q698" s="2" t="s">
        <v>6370</v>
      </c>
      <c r="R698" s="4"/>
      <c r="S698" s="4"/>
      <c r="T698" t="s">
        <v>75</v>
      </c>
      <c r="U698" t="s">
        <v>76</v>
      </c>
      <c r="V698" s="2">
        <v>44746</v>
      </c>
      <c r="W698" s="2">
        <v>44371</v>
      </c>
      <c r="X698" t="s">
        <v>77</v>
      </c>
    </row>
    <row r="699" spans="1:24" x14ac:dyDescent="0.25">
      <c r="A699">
        <v>2021</v>
      </c>
      <c r="B699" s="2">
        <v>44287</v>
      </c>
      <c r="C699" s="2">
        <v>44377</v>
      </c>
      <c r="D699" t="s">
        <v>66</v>
      </c>
      <c r="E699" t="s">
        <v>1784</v>
      </c>
      <c r="F699" s="2">
        <v>44356</v>
      </c>
      <c r="G699" t="s">
        <v>386</v>
      </c>
      <c r="H699" s="6" t="s">
        <v>71</v>
      </c>
      <c r="I699" t="s">
        <v>72</v>
      </c>
      <c r="J699" t="s">
        <v>84</v>
      </c>
      <c r="K699" s="2">
        <v>44357</v>
      </c>
      <c r="L699" s="3" t="s">
        <v>1785</v>
      </c>
      <c r="N699" s="2"/>
      <c r="O699" t="s">
        <v>68</v>
      </c>
      <c r="P699" s="2">
        <v>44356</v>
      </c>
      <c r="Q699" s="2"/>
      <c r="R699" s="4"/>
      <c r="S699" s="4"/>
      <c r="T699" t="s">
        <v>75</v>
      </c>
      <c r="U699" t="s">
        <v>76</v>
      </c>
      <c r="V699" s="2">
        <v>44362</v>
      </c>
      <c r="W699" s="2">
        <v>44362</v>
      </c>
      <c r="X699" t="s">
        <v>77</v>
      </c>
    </row>
    <row r="700" spans="1:24" x14ac:dyDescent="0.25">
      <c r="A700">
        <v>2021</v>
      </c>
      <c r="B700" s="2">
        <v>44287</v>
      </c>
      <c r="C700" s="2">
        <v>44377</v>
      </c>
      <c r="D700" t="s">
        <v>66</v>
      </c>
      <c r="E700" t="s">
        <v>1786</v>
      </c>
      <c r="G700" t="s">
        <v>386</v>
      </c>
      <c r="H700" s="6" t="s">
        <v>71</v>
      </c>
      <c r="I700" t="s">
        <v>125</v>
      </c>
      <c r="J700" t="s">
        <v>126</v>
      </c>
      <c r="N700" s="2"/>
      <c r="O700" t="s">
        <v>68</v>
      </c>
      <c r="Q700" s="2"/>
      <c r="R700" s="4"/>
      <c r="S700" s="4"/>
      <c r="T700" t="s">
        <v>75</v>
      </c>
      <c r="U700" t="s">
        <v>76</v>
      </c>
      <c r="V700" s="2">
        <v>44330</v>
      </c>
      <c r="W700" s="2">
        <v>44330</v>
      </c>
      <c r="X700" t="s">
        <v>125</v>
      </c>
    </row>
    <row r="701" spans="1:24" x14ac:dyDescent="0.25">
      <c r="A701">
        <v>2021</v>
      </c>
      <c r="B701" s="2">
        <v>44287</v>
      </c>
      <c r="C701" s="2">
        <v>44377</v>
      </c>
      <c r="D701" t="s">
        <v>66</v>
      </c>
      <c r="E701" t="s">
        <v>1787</v>
      </c>
      <c r="G701" t="s">
        <v>207</v>
      </c>
      <c r="H701" s="6" t="s">
        <v>124</v>
      </c>
      <c r="I701" t="s">
        <v>125</v>
      </c>
      <c r="J701" t="s">
        <v>126</v>
      </c>
      <c r="N701" s="2"/>
      <c r="O701" t="s">
        <v>68</v>
      </c>
      <c r="Q701" s="2"/>
      <c r="R701" s="4"/>
      <c r="S701" s="4"/>
      <c r="T701" t="s">
        <v>75</v>
      </c>
      <c r="U701" t="s">
        <v>76</v>
      </c>
      <c r="V701" s="2">
        <v>44362</v>
      </c>
      <c r="W701" s="2">
        <v>44330</v>
      </c>
      <c r="X701" t="s">
        <v>125</v>
      </c>
    </row>
    <row r="702" spans="1:24" x14ac:dyDescent="0.25">
      <c r="A702">
        <v>2021</v>
      </c>
      <c r="B702" s="2">
        <v>44287</v>
      </c>
      <c r="C702" s="2">
        <v>44377</v>
      </c>
      <c r="D702" t="s">
        <v>66</v>
      </c>
      <c r="E702" t="s">
        <v>1788</v>
      </c>
      <c r="F702" s="2">
        <v>44370</v>
      </c>
      <c r="G702" t="s">
        <v>207</v>
      </c>
      <c r="H702" s="6" t="s">
        <v>71</v>
      </c>
      <c r="I702" t="s">
        <v>72</v>
      </c>
      <c r="J702" t="s">
        <v>92</v>
      </c>
      <c r="K702" s="2">
        <v>44375</v>
      </c>
      <c r="L702" s="3" t="s">
        <v>1789</v>
      </c>
      <c r="M702" s="2">
        <v>44479</v>
      </c>
      <c r="N702" s="2" t="s">
        <v>6219</v>
      </c>
      <c r="O702" t="s">
        <v>68</v>
      </c>
      <c r="P702" s="2">
        <v>44727</v>
      </c>
      <c r="Q702" s="2" t="s">
        <v>6160</v>
      </c>
      <c r="R702" s="4"/>
      <c r="S702" s="4"/>
      <c r="T702" t="s">
        <v>75</v>
      </c>
      <c r="U702" t="s">
        <v>76</v>
      </c>
      <c r="V702" s="2">
        <v>44732</v>
      </c>
      <c r="W702" s="2">
        <v>44371</v>
      </c>
      <c r="X702" t="s">
        <v>77</v>
      </c>
    </row>
    <row r="703" spans="1:24" x14ac:dyDescent="0.25">
      <c r="A703">
        <v>2021</v>
      </c>
      <c r="B703" s="2">
        <v>44287</v>
      </c>
      <c r="C703" s="2">
        <v>44377</v>
      </c>
      <c r="D703" t="s">
        <v>66</v>
      </c>
      <c r="E703" t="s">
        <v>1790</v>
      </c>
      <c r="F703" s="2">
        <v>44370</v>
      </c>
      <c r="G703" t="s">
        <v>188</v>
      </c>
      <c r="H703" s="6" t="s">
        <v>71</v>
      </c>
      <c r="I703" t="s">
        <v>72</v>
      </c>
      <c r="J703" t="s">
        <v>99</v>
      </c>
      <c r="K703" s="2">
        <v>44375</v>
      </c>
      <c r="L703" s="3" t="s">
        <v>1791</v>
      </c>
      <c r="M703" s="2">
        <v>44391</v>
      </c>
      <c r="N703" s="2" t="s">
        <v>6515</v>
      </c>
      <c r="O703" t="s">
        <v>68</v>
      </c>
      <c r="P703" s="2">
        <v>44755</v>
      </c>
      <c r="Q703" s="2" t="s">
        <v>6503</v>
      </c>
      <c r="R703" s="4"/>
      <c r="S703" s="4"/>
      <c r="T703" t="s">
        <v>75</v>
      </c>
      <c r="U703" t="s">
        <v>76</v>
      </c>
      <c r="V703" s="2">
        <v>44762</v>
      </c>
      <c r="W703" s="2">
        <v>44371</v>
      </c>
      <c r="X703" t="s">
        <v>77</v>
      </c>
    </row>
    <row r="704" spans="1:24" x14ac:dyDescent="0.25">
      <c r="A704">
        <v>2021</v>
      </c>
      <c r="B704" s="2">
        <v>44287</v>
      </c>
      <c r="C704" s="2">
        <v>44377</v>
      </c>
      <c r="D704" t="s">
        <v>66</v>
      </c>
      <c r="E704" t="s">
        <v>1792</v>
      </c>
      <c r="F704" s="2">
        <v>44370</v>
      </c>
      <c r="G704" t="s">
        <v>203</v>
      </c>
      <c r="H704" s="6" t="s">
        <v>81</v>
      </c>
      <c r="I704" t="s">
        <v>72</v>
      </c>
      <c r="J704" t="s">
        <v>73</v>
      </c>
      <c r="K704" s="2">
        <v>44375</v>
      </c>
      <c r="L704" s="3" t="s">
        <v>1793</v>
      </c>
      <c r="N704" s="2"/>
      <c r="O704" t="s">
        <v>68</v>
      </c>
      <c r="P704" s="2">
        <v>44350</v>
      </c>
      <c r="Q704" s="2"/>
      <c r="R704" s="4"/>
      <c r="S704" s="4"/>
      <c r="T704" t="s">
        <v>75</v>
      </c>
      <c r="U704" t="s">
        <v>76</v>
      </c>
      <c r="V704" s="2">
        <v>44371</v>
      </c>
      <c r="W704" s="2">
        <v>44371</v>
      </c>
      <c r="X704" t="s">
        <v>77</v>
      </c>
    </row>
    <row r="705" spans="1:24" x14ac:dyDescent="0.25">
      <c r="A705">
        <v>2021</v>
      </c>
      <c r="B705" s="2">
        <v>44287</v>
      </c>
      <c r="C705" s="2">
        <v>44377</v>
      </c>
      <c r="D705" t="s">
        <v>66</v>
      </c>
      <c r="E705" t="s">
        <v>1794</v>
      </c>
      <c r="F705" s="2">
        <v>44370</v>
      </c>
      <c r="G705" t="s">
        <v>203</v>
      </c>
      <c r="H705" s="6" t="s">
        <v>81</v>
      </c>
      <c r="I705" t="s">
        <v>72</v>
      </c>
      <c r="J705" t="s">
        <v>73</v>
      </c>
      <c r="K705" s="2">
        <v>44375</v>
      </c>
      <c r="L705" s="3" t="s">
        <v>1795</v>
      </c>
      <c r="N705" s="2"/>
      <c r="O705" t="s">
        <v>68</v>
      </c>
      <c r="P705" s="2">
        <v>44350</v>
      </c>
      <c r="Q705" s="2"/>
      <c r="R705" s="4"/>
      <c r="S705" s="4"/>
      <c r="T705" t="s">
        <v>75</v>
      </c>
      <c r="U705" t="s">
        <v>76</v>
      </c>
      <c r="V705" s="2">
        <v>44371</v>
      </c>
      <c r="W705" s="2">
        <v>44371</v>
      </c>
      <c r="X705" t="s">
        <v>77</v>
      </c>
    </row>
    <row r="706" spans="1:24" x14ac:dyDescent="0.25">
      <c r="A706">
        <v>2021</v>
      </c>
      <c r="B706" s="2">
        <v>44287</v>
      </c>
      <c r="C706" s="2">
        <v>44377</v>
      </c>
      <c r="D706" t="s">
        <v>66</v>
      </c>
      <c r="E706" t="s">
        <v>1796</v>
      </c>
      <c r="F706" s="2">
        <v>44370</v>
      </c>
      <c r="G706" t="s">
        <v>203</v>
      </c>
      <c r="H706" s="6" t="s">
        <v>81</v>
      </c>
      <c r="I706" t="s">
        <v>72</v>
      </c>
      <c r="J706" t="s">
        <v>73</v>
      </c>
      <c r="K706" s="2">
        <v>44375</v>
      </c>
      <c r="L706" s="3" t="s">
        <v>1797</v>
      </c>
      <c r="N706" s="2"/>
      <c r="O706" t="s">
        <v>68</v>
      </c>
      <c r="P706" s="2">
        <v>44350</v>
      </c>
      <c r="Q706" s="2"/>
      <c r="R706" s="4"/>
      <c r="S706" s="4"/>
      <c r="T706" t="s">
        <v>75</v>
      </c>
      <c r="U706" t="s">
        <v>76</v>
      </c>
      <c r="V706" s="2">
        <v>44371</v>
      </c>
      <c r="W706" s="2">
        <v>44371</v>
      </c>
      <c r="X706" t="s">
        <v>77</v>
      </c>
    </row>
    <row r="707" spans="1:24" x14ac:dyDescent="0.25">
      <c r="A707">
        <v>2021</v>
      </c>
      <c r="B707" s="2">
        <v>44287</v>
      </c>
      <c r="C707" s="2">
        <v>44377</v>
      </c>
      <c r="D707" t="s">
        <v>66</v>
      </c>
      <c r="E707" t="s">
        <v>1798</v>
      </c>
      <c r="F707" s="2">
        <v>44370</v>
      </c>
      <c r="G707" t="s">
        <v>203</v>
      </c>
      <c r="H707" s="6" t="s">
        <v>81</v>
      </c>
      <c r="I707" t="s">
        <v>72</v>
      </c>
      <c r="J707" t="s">
        <v>73</v>
      </c>
      <c r="K707" s="2">
        <v>44375</v>
      </c>
      <c r="L707" s="3" t="s">
        <v>1799</v>
      </c>
      <c r="N707" s="2"/>
      <c r="O707" t="s">
        <v>68</v>
      </c>
      <c r="P707" s="2">
        <v>44350</v>
      </c>
      <c r="Q707" s="2"/>
      <c r="R707" s="4"/>
      <c r="S707" s="4"/>
      <c r="T707" t="s">
        <v>75</v>
      </c>
      <c r="U707" t="s">
        <v>76</v>
      </c>
      <c r="V707" s="2">
        <v>44371</v>
      </c>
      <c r="W707" s="2">
        <v>44371</v>
      </c>
      <c r="X707" t="s">
        <v>77</v>
      </c>
    </row>
    <row r="708" spans="1:24" x14ac:dyDescent="0.25">
      <c r="A708">
        <v>2021</v>
      </c>
      <c r="B708" s="2">
        <v>44287</v>
      </c>
      <c r="C708" s="2">
        <v>44377</v>
      </c>
      <c r="D708" t="s">
        <v>66</v>
      </c>
      <c r="E708" t="s">
        <v>1800</v>
      </c>
      <c r="F708" s="2">
        <v>44370</v>
      </c>
      <c r="G708" t="s">
        <v>203</v>
      </c>
      <c r="H708" s="6" t="s">
        <v>81</v>
      </c>
      <c r="I708" t="s">
        <v>72</v>
      </c>
      <c r="J708" t="s">
        <v>73</v>
      </c>
      <c r="K708" s="2">
        <v>44375</v>
      </c>
      <c r="L708" s="3" t="s">
        <v>1801</v>
      </c>
      <c r="N708" s="2"/>
      <c r="O708" t="s">
        <v>68</v>
      </c>
      <c r="P708" s="2">
        <v>44350</v>
      </c>
      <c r="Q708" s="2"/>
      <c r="R708" s="4"/>
      <c r="S708" s="4"/>
      <c r="T708" t="s">
        <v>75</v>
      </c>
      <c r="U708" t="s">
        <v>76</v>
      </c>
      <c r="V708" s="2">
        <v>44371</v>
      </c>
      <c r="W708" s="2">
        <v>44371</v>
      </c>
      <c r="X708" t="s">
        <v>77</v>
      </c>
    </row>
    <row r="709" spans="1:24" x14ac:dyDescent="0.25">
      <c r="A709">
        <v>2021</v>
      </c>
      <c r="B709" s="2">
        <v>44287</v>
      </c>
      <c r="C709" s="2">
        <v>44377</v>
      </c>
      <c r="D709" t="s">
        <v>66</v>
      </c>
      <c r="E709" t="s">
        <v>1802</v>
      </c>
      <c r="F709" s="2">
        <v>44370</v>
      </c>
      <c r="G709" t="s">
        <v>203</v>
      </c>
      <c r="H709" s="6" t="s">
        <v>81</v>
      </c>
      <c r="I709" t="s">
        <v>72</v>
      </c>
      <c r="J709" t="s">
        <v>73</v>
      </c>
      <c r="K709" s="2">
        <v>44375</v>
      </c>
      <c r="L709" s="3" t="s">
        <v>1803</v>
      </c>
      <c r="N709" s="2"/>
      <c r="O709" t="s">
        <v>68</v>
      </c>
      <c r="P709" s="2">
        <v>44350</v>
      </c>
      <c r="Q709" s="2"/>
      <c r="R709" s="4"/>
      <c r="S709" s="4"/>
      <c r="T709" t="s">
        <v>75</v>
      </c>
      <c r="U709" t="s">
        <v>76</v>
      </c>
      <c r="V709" s="2">
        <v>44371</v>
      </c>
      <c r="W709" s="2">
        <v>44371</v>
      </c>
      <c r="X709" t="s">
        <v>77</v>
      </c>
    </row>
    <row r="710" spans="1:24" x14ac:dyDescent="0.25">
      <c r="A710">
        <v>2021</v>
      </c>
      <c r="B710" s="2">
        <v>44287</v>
      </c>
      <c r="C710" s="2">
        <v>44377</v>
      </c>
      <c r="D710" t="s">
        <v>66</v>
      </c>
      <c r="E710" t="s">
        <v>1804</v>
      </c>
      <c r="F710" s="2">
        <v>44370</v>
      </c>
      <c r="G710" t="s">
        <v>203</v>
      </c>
      <c r="H710" s="6" t="s">
        <v>81</v>
      </c>
      <c r="I710" t="s">
        <v>72</v>
      </c>
      <c r="J710" t="s">
        <v>73</v>
      </c>
      <c r="K710" s="2">
        <v>44375</v>
      </c>
      <c r="L710" s="3" t="s">
        <v>1805</v>
      </c>
      <c r="N710" s="2"/>
      <c r="O710" t="s">
        <v>68</v>
      </c>
      <c r="P710" s="2">
        <v>44350</v>
      </c>
      <c r="Q710" s="2"/>
      <c r="R710" s="4"/>
      <c r="S710" s="4"/>
      <c r="T710" t="s">
        <v>75</v>
      </c>
      <c r="U710" t="s">
        <v>76</v>
      </c>
      <c r="V710" s="2">
        <v>44371</v>
      </c>
      <c r="W710" s="2">
        <v>44371</v>
      </c>
      <c r="X710" t="s">
        <v>77</v>
      </c>
    </row>
    <row r="711" spans="1:24" x14ac:dyDescent="0.25">
      <c r="A711">
        <v>2021</v>
      </c>
      <c r="B711" s="2">
        <v>44287</v>
      </c>
      <c r="C711" s="2">
        <v>44377</v>
      </c>
      <c r="D711" t="s">
        <v>66</v>
      </c>
      <c r="E711" t="s">
        <v>1806</v>
      </c>
      <c r="F711" s="2">
        <v>44370</v>
      </c>
      <c r="G711" t="s">
        <v>203</v>
      </c>
      <c r="H711" s="6" t="s">
        <v>81</v>
      </c>
      <c r="I711" t="s">
        <v>72</v>
      </c>
      <c r="J711" t="s">
        <v>73</v>
      </c>
      <c r="K711" s="2">
        <v>44375</v>
      </c>
      <c r="L711" s="3" t="s">
        <v>1807</v>
      </c>
      <c r="N711" s="2"/>
      <c r="O711" t="s">
        <v>68</v>
      </c>
      <c r="P711" s="2">
        <v>44350</v>
      </c>
      <c r="Q711" s="2"/>
      <c r="R711" s="4"/>
      <c r="S711" s="4"/>
      <c r="T711" t="s">
        <v>75</v>
      </c>
      <c r="U711" t="s">
        <v>76</v>
      </c>
      <c r="V711" s="2">
        <v>44371</v>
      </c>
      <c r="W711" s="2">
        <v>44371</v>
      </c>
      <c r="X711" t="s">
        <v>77</v>
      </c>
    </row>
    <row r="712" spans="1:24" x14ac:dyDescent="0.25">
      <c r="A712">
        <v>2021</v>
      </c>
      <c r="B712" s="2">
        <v>44287</v>
      </c>
      <c r="C712" s="2">
        <v>44377</v>
      </c>
      <c r="D712" t="s">
        <v>66</v>
      </c>
      <c r="E712" t="s">
        <v>1808</v>
      </c>
      <c r="F712" s="2">
        <v>44370</v>
      </c>
      <c r="G712" t="s">
        <v>203</v>
      </c>
      <c r="H712" s="6" t="s">
        <v>81</v>
      </c>
      <c r="I712" t="s">
        <v>72</v>
      </c>
      <c r="J712" t="s">
        <v>73</v>
      </c>
      <c r="K712" s="2">
        <v>44375</v>
      </c>
      <c r="L712" s="3" t="s">
        <v>1809</v>
      </c>
      <c r="N712" s="2"/>
      <c r="O712" t="s">
        <v>68</v>
      </c>
      <c r="P712" s="2">
        <v>44350</v>
      </c>
      <c r="Q712" s="2"/>
      <c r="R712" s="4"/>
      <c r="S712" s="4"/>
      <c r="T712" t="s">
        <v>75</v>
      </c>
      <c r="U712" t="s">
        <v>76</v>
      </c>
      <c r="V712" s="2">
        <v>44371</v>
      </c>
      <c r="W712" s="2">
        <v>44371</v>
      </c>
      <c r="X712" t="s">
        <v>77</v>
      </c>
    </row>
    <row r="713" spans="1:24" x14ac:dyDescent="0.25">
      <c r="A713">
        <v>2021</v>
      </c>
      <c r="B713" s="2">
        <v>44287</v>
      </c>
      <c r="C713" s="2">
        <v>44377</v>
      </c>
      <c r="D713" t="s">
        <v>66</v>
      </c>
      <c r="E713" t="s">
        <v>1810</v>
      </c>
      <c r="F713" s="2">
        <v>44370</v>
      </c>
      <c r="G713" t="s">
        <v>203</v>
      </c>
      <c r="H713" s="6" t="s">
        <v>81</v>
      </c>
      <c r="I713" t="s">
        <v>72</v>
      </c>
      <c r="J713" t="s">
        <v>73</v>
      </c>
      <c r="K713" s="2">
        <v>44375</v>
      </c>
      <c r="L713" s="3" t="s">
        <v>1811</v>
      </c>
      <c r="N713" s="2"/>
      <c r="O713" t="s">
        <v>68</v>
      </c>
      <c r="P713" s="2">
        <v>44350</v>
      </c>
      <c r="Q713" s="2"/>
      <c r="R713" s="4"/>
      <c r="S713" s="4"/>
      <c r="T713" t="s">
        <v>75</v>
      </c>
      <c r="U713" t="s">
        <v>76</v>
      </c>
      <c r="V713" s="2">
        <v>44371</v>
      </c>
      <c r="W713" s="2">
        <v>44371</v>
      </c>
      <c r="X713" t="s">
        <v>77</v>
      </c>
    </row>
    <row r="714" spans="1:24" x14ac:dyDescent="0.25">
      <c r="A714">
        <v>2021</v>
      </c>
      <c r="B714" s="2">
        <v>44287</v>
      </c>
      <c r="C714" s="2">
        <v>44377</v>
      </c>
      <c r="D714" t="s">
        <v>66</v>
      </c>
      <c r="E714" t="s">
        <v>1812</v>
      </c>
      <c r="F714" s="2">
        <v>44370</v>
      </c>
      <c r="G714" t="s">
        <v>203</v>
      </c>
      <c r="H714" s="6" t="s">
        <v>81</v>
      </c>
      <c r="I714" t="s">
        <v>72</v>
      </c>
      <c r="J714" t="s">
        <v>73</v>
      </c>
      <c r="K714" s="2">
        <v>44375</v>
      </c>
      <c r="L714" s="3" t="s">
        <v>1813</v>
      </c>
      <c r="N714" s="2"/>
      <c r="O714" t="s">
        <v>68</v>
      </c>
      <c r="P714" s="2">
        <v>44350</v>
      </c>
      <c r="Q714" s="2"/>
      <c r="R714" s="4"/>
      <c r="S714" s="4"/>
      <c r="T714" t="s">
        <v>75</v>
      </c>
      <c r="U714" t="s">
        <v>76</v>
      </c>
      <c r="V714" s="2">
        <v>44371</v>
      </c>
      <c r="W714" s="2">
        <v>44371</v>
      </c>
      <c r="X714" t="s">
        <v>77</v>
      </c>
    </row>
    <row r="715" spans="1:24" x14ac:dyDescent="0.25">
      <c r="A715">
        <v>2021</v>
      </c>
      <c r="B715" s="2">
        <v>44287</v>
      </c>
      <c r="C715" s="2">
        <v>44377</v>
      </c>
      <c r="D715" t="s">
        <v>66</v>
      </c>
      <c r="E715" t="s">
        <v>1814</v>
      </c>
      <c r="F715" s="2">
        <v>44370</v>
      </c>
      <c r="G715" t="s">
        <v>203</v>
      </c>
      <c r="H715" s="6" t="s">
        <v>81</v>
      </c>
      <c r="I715" t="s">
        <v>72</v>
      </c>
      <c r="J715" t="s">
        <v>73</v>
      </c>
      <c r="K715" s="2">
        <v>44375</v>
      </c>
      <c r="L715" s="3" t="s">
        <v>1815</v>
      </c>
      <c r="N715" s="2"/>
      <c r="O715" t="s">
        <v>68</v>
      </c>
      <c r="P715" s="2">
        <v>44350</v>
      </c>
      <c r="Q715" s="2"/>
      <c r="R715" s="4"/>
      <c r="S715" s="4"/>
      <c r="T715" t="s">
        <v>75</v>
      </c>
      <c r="U715" t="s">
        <v>76</v>
      </c>
      <c r="V715" s="2">
        <v>44371</v>
      </c>
      <c r="W715" s="2">
        <v>44371</v>
      </c>
      <c r="X715" t="s">
        <v>77</v>
      </c>
    </row>
    <row r="716" spans="1:24" x14ac:dyDescent="0.25">
      <c r="A716">
        <v>2021</v>
      </c>
      <c r="B716" s="2">
        <v>44287</v>
      </c>
      <c r="C716" s="2">
        <v>44377</v>
      </c>
      <c r="D716" t="s">
        <v>66</v>
      </c>
      <c r="E716" t="s">
        <v>1816</v>
      </c>
      <c r="F716" s="2">
        <v>44370</v>
      </c>
      <c r="G716" t="s">
        <v>203</v>
      </c>
      <c r="H716" s="6" t="s">
        <v>81</v>
      </c>
      <c r="I716" t="s">
        <v>72</v>
      </c>
      <c r="J716" t="s">
        <v>73</v>
      </c>
      <c r="K716" s="2">
        <v>44375</v>
      </c>
      <c r="L716" s="3" t="s">
        <v>1817</v>
      </c>
      <c r="N716" s="2"/>
      <c r="O716" t="s">
        <v>68</v>
      </c>
      <c r="P716" s="2">
        <v>44350</v>
      </c>
      <c r="Q716" s="2"/>
      <c r="R716" s="4"/>
      <c r="S716" s="4"/>
      <c r="T716" t="s">
        <v>75</v>
      </c>
      <c r="U716" t="s">
        <v>76</v>
      </c>
      <c r="V716" s="2">
        <v>44371</v>
      </c>
      <c r="W716" s="2">
        <v>44371</v>
      </c>
      <c r="X716" t="s">
        <v>77</v>
      </c>
    </row>
    <row r="717" spans="1:24" x14ac:dyDescent="0.25">
      <c r="A717">
        <v>2021</v>
      </c>
      <c r="B717" s="2">
        <v>44287</v>
      </c>
      <c r="C717" s="2">
        <v>44377</v>
      </c>
      <c r="D717" t="s">
        <v>66</v>
      </c>
      <c r="E717" t="s">
        <v>1818</v>
      </c>
      <c r="F717" s="2">
        <v>44370</v>
      </c>
      <c r="G717" t="s">
        <v>90</v>
      </c>
      <c r="H717" s="6" t="s">
        <v>71</v>
      </c>
      <c r="I717" t="s">
        <v>72</v>
      </c>
      <c r="J717" t="s">
        <v>84</v>
      </c>
      <c r="K717" s="2">
        <v>44375</v>
      </c>
      <c r="L717" s="3" t="s">
        <v>1819</v>
      </c>
      <c r="N717" s="2"/>
      <c r="O717" t="s">
        <v>68</v>
      </c>
      <c r="P717" s="2">
        <v>44350</v>
      </c>
      <c r="Q717" s="2"/>
      <c r="R717" s="4"/>
      <c r="S717" s="4"/>
      <c r="T717" t="s">
        <v>75</v>
      </c>
      <c r="U717" t="s">
        <v>76</v>
      </c>
      <c r="V717" s="2">
        <v>44371</v>
      </c>
      <c r="W717" s="2">
        <v>44371</v>
      </c>
      <c r="X717" t="s">
        <v>77</v>
      </c>
    </row>
    <row r="718" spans="1:24" x14ac:dyDescent="0.25">
      <c r="A718">
        <v>2021</v>
      </c>
      <c r="B718" s="2">
        <v>44287</v>
      </c>
      <c r="C718" s="2">
        <v>44377</v>
      </c>
      <c r="D718" t="s">
        <v>66</v>
      </c>
      <c r="E718" t="s">
        <v>1820</v>
      </c>
      <c r="F718" s="2">
        <v>44370</v>
      </c>
      <c r="G718" t="s">
        <v>352</v>
      </c>
      <c r="H718" s="6" t="s">
        <v>87</v>
      </c>
      <c r="I718" t="s">
        <v>72</v>
      </c>
      <c r="J718" t="s">
        <v>99</v>
      </c>
      <c r="K718" s="2">
        <v>44375</v>
      </c>
      <c r="L718" s="3" t="s">
        <v>1821</v>
      </c>
      <c r="M718" s="2">
        <v>44532</v>
      </c>
      <c r="N718" s="2" t="s">
        <v>4270</v>
      </c>
      <c r="O718" t="s">
        <v>68</v>
      </c>
      <c r="P718" s="2">
        <v>44537</v>
      </c>
      <c r="Q718" s="2" t="s">
        <v>4278</v>
      </c>
      <c r="R718" s="4"/>
      <c r="S718" s="4"/>
      <c r="T718" t="s">
        <v>75</v>
      </c>
      <c r="U718" t="s">
        <v>76</v>
      </c>
      <c r="V718" s="2">
        <v>44538</v>
      </c>
      <c r="W718" s="2">
        <v>44371</v>
      </c>
      <c r="X718" t="s">
        <v>77</v>
      </c>
    </row>
    <row r="719" spans="1:24" x14ac:dyDescent="0.25">
      <c r="A719">
        <v>2021</v>
      </c>
      <c r="B719" s="2">
        <v>44287</v>
      </c>
      <c r="C719" s="2">
        <v>44377</v>
      </c>
      <c r="D719" t="s">
        <v>66</v>
      </c>
      <c r="E719" t="s">
        <v>1822</v>
      </c>
      <c r="F719" s="2">
        <v>44370</v>
      </c>
      <c r="G719" t="s">
        <v>70</v>
      </c>
      <c r="H719" s="6" t="s">
        <v>81</v>
      </c>
      <c r="I719" t="s">
        <v>72</v>
      </c>
      <c r="J719" t="s">
        <v>84</v>
      </c>
      <c r="K719" s="2">
        <v>44375</v>
      </c>
      <c r="L719" s="3" t="s">
        <v>1823</v>
      </c>
      <c r="N719" s="2"/>
      <c r="O719" t="s">
        <v>68</v>
      </c>
      <c r="P719" s="2">
        <v>44350</v>
      </c>
      <c r="Q719" s="2"/>
      <c r="R719" s="4"/>
      <c r="S719" s="4"/>
      <c r="T719" t="s">
        <v>75</v>
      </c>
      <c r="U719" t="s">
        <v>76</v>
      </c>
      <c r="V719" s="2">
        <v>44371</v>
      </c>
      <c r="W719" s="2">
        <v>44371</v>
      </c>
      <c r="X719" t="s">
        <v>77</v>
      </c>
    </row>
    <row r="720" spans="1:24" x14ac:dyDescent="0.25">
      <c r="A720">
        <v>2021</v>
      </c>
      <c r="B720" s="2">
        <v>44287</v>
      </c>
      <c r="C720" s="2">
        <v>44377</v>
      </c>
      <c r="D720" t="s">
        <v>66</v>
      </c>
      <c r="E720" t="s">
        <v>1824</v>
      </c>
      <c r="F720" s="2">
        <v>44370</v>
      </c>
      <c r="G720" t="s">
        <v>1404</v>
      </c>
      <c r="H720" s="6" t="s">
        <v>81</v>
      </c>
      <c r="I720" t="s">
        <v>72</v>
      </c>
      <c r="J720" t="s">
        <v>73</v>
      </c>
      <c r="K720" s="2">
        <v>44375</v>
      </c>
      <c r="L720" s="3" t="s">
        <v>1825</v>
      </c>
      <c r="N720" s="2"/>
      <c r="O720" t="s">
        <v>68</v>
      </c>
      <c r="P720" s="2">
        <v>44350</v>
      </c>
      <c r="Q720" s="2"/>
      <c r="R720" s="4"/>
      <c r="S720" s="4"/>
      <c r="T720" t="s">
        <v>75</v>
      </c>
      <c r="U720" t="s">
        <v>76</v>
      </c>
      <c r="V720" s="2">
        <v>44371</v>
      </c>
      <c r="W720" s="2">
        <v>44371</v>
      </c>
      <c r="X720" t="s">
        <v>77</v>
      </c>
    </row>
    <row r="721" spans="1:24" x14ac:dyDescent="0.25">
      <c r="A721">
        <v>2021</v>
      </c>
      <c r="B721" s="2">
        <v>44287</v>
      </c>
      <c r="C721" s="2">
        <v>44377</v>
      </c>
      <c r="D721" t="s">
        <v>66</v>
      </c>
      <c r="E721" t="s">
        <v>1826</v>
      </c>
      <c r="F721" s="2">
        <v>44378</v>
      </c>
      <c r="G721" t="s">
        <v>1404</v>
      </c>
      <c r="H721" s="6" t="s">
        <v>71</v>
      </c>
      <c r="I721" t="s">
        <v>72</v>
      </c>
      <c r="J721" t="s">
        <v>92</v>
      </c>
      <c r="K721" s="2">
        <v>44382</v>
      </c>
      <c r="L721" s="3" t="s">
        <v>1827</v>
      </c>
      <c r="M721" s="2">
        <v>44411</v>
      </c>
      <c r="N721" s="2" t="s">
        <v>1828</v>
      </c>
      <c r="O721" t="s">
        <v>68</v>
      </c>
      <c r="P721" s="2">
        <v>44433</v>
      </c>
      <c r="Q721" s="2" t="s">
        <v>1829</v>
      </c>
      <c r="R721" s="4"/>
      <c r="S721" s="4"/>
      <c r="T721" t="s">
        <v>75</v>
      </c>
      <c r="U721" t="s">
        <v>76</v>
      </c>
      <c r="V721" s="2">
        <v>44434</v>
      </c>
      <c r="W721" s="2">
        <v>44377</v>
      </c>
      <c r="X721" s="10" t="s">
        <v>77</v>
      </c>
    </row>
    <row r="722" spans="1:24" x14ac:dyDescent="0.25">
      <c r="A722">
        <v>2021</v>
      </c>
      <c r="B722" s="2">
        <v>44287</v>
      </c>
      <c r="C722" s="2">
        <v>44377</v>
      </c>
      <c r="D722" t="s">
        <v>66</v>
      </c>
      <c r="E722" t="s">
        <v>1830</v>
      </c>
      <c r="F722" s="2">
        <v>44378</v>
      </c>
      <c r="G722" t="s">
        <v>386</v>
      </c>
      <c r="H722" s="6" t="s">
        <v>71</v>
      </c>
      <c r="I722" t="s">
        <v>72</v>
      </c>
      <c r="J722" t="s">
        <v>92</v>
      </c>
      <c r="K722" s="2">
        <v>44382</v>
      </c>
      <c r="L722" s="3" t="s">
        <v>1831</v>
      </c>
      <c r="M722" s="2">
        <v>44401</v>
      </c>
      <c r="N722" s="2" t="s">
        <v>1832</v>
      </c>
      <c r="O722" t="s">
        <v>68</v>
      </c>
      <c r="P722" s="2">
        <v>44454</v>
      </c>
      <c r="Q722" s="2" t="s">
        <v>1833</v>
      </c>
      <c r="R722" s="4"/>
      <c r="S722" s="4"/>
      <c r="T722" t="s">
        <v>75</v>
      </c>
      <c r="U722" t="s">
        <v>76</v>
      </c>
      <c r="V722" s="2">
        <v>44456</v>
      </c>
      <c r="W722" s="2">
        <v>44377</v>
      </c>
      <c r="X722" s="10" t="s">
        <v>77</v>
      </c>
    </row>
    <row r="723" spans="1:24" x14ac:dyDescent="0.25">
      <c r="A723">
        <v>2021</v>
      </c>
      <c r="B723" s="2">
        <v>44287</v>
      </c>
      <c r="C723" s="2">
        <v>44377</v>
      </c>
      <c r="D723" t="s">
        <v>66</v>
      </c>
      <c r="E723" t="s">
        <v>1834</v>
      </c>
      <c r="F723" s="2">
        <v>44378</v>
      </c>
      <c r="G723" t="s">
        <v>207</v>
      </c>
      <c r="H723" s="6" t="s">
        <v>71</v>
      </c>
      <c r="I723" t="s">
        <v>72</v>
      </c>
      <c r="J723" t="s">
        <v>92</v>
      </c>
      <c r="K723" s="2">
        <v>44382</v>
      </c>
      <c r="L723" s="3" t="s">
        <v>1835</v>
      </c>
      <c r="M723" s="2">
        <v>44413</v>
      </c>
      <c r="N723" s="2" t="s">
        <v>3491</v>
      </c>
      <c r="O723" t="s">
        <v>68</v>
      </c>
      <c r="P723" s="2">
        <v>44510</v>
      </c>
      <c r="Q723" s="2" t="s">
        <v>3512</v>
      </c>
      <c r="R723" s="4"/>
      <c r="S723" s="4"/>
      <c r="T723" t="s">
        <v>75</v>
      </c>
      <c r="U723" t="s">
        <v>76</v>
      </c>
      <c r="V723" s="2">
        <v>44516</v>
      </c>
      <c r="W723" s="2">
        <v>44377</v>
      </c>
      <c r="X723" s="10" t="s">
        <v>77</v>
      </c>
    </row>
    <row r="724" spans="1:24" x14ac:dyDescent="0.25">
      <c r="A724">
        <v>2021</v>
      </c>
      <c r="B724" s="2">
        <v>44287</v>
      </c>
      <c r="C724" s="2">
        <v>44377</v>
      </c>
      <c r="D724" t="s">
        <v>66</v>
      </c>
      <c r="E724" t="s">
        <v>1836</v>
      </c>
      <c r="F724" s="2">
        <v>44378</v>
      </c>
      <c r="G724" t="s">
        <v>767</v>
      </c>
      <c r="H724" s="6" t="s">
        <v>71</v>
      </c>
      <c r="I724" t="s">
        <v>72</v>
      </c>
      <c r="J724" t="s">
        <v>73</v>
      </c>
      <c r="K724" s="2">
        <v>44382</v>
      </c>
      <c r="L724" s="3" t="s">
        <v>1837</v>
      </c>
      <c r="N724" s="2"/>
      <c r="O724" t="s">
        <v>68</v>
      </c>
      <c r="P724" s="2">
        <v>44378</v>
      </c>
      <c r="Q724" s="2"/>
      <c r="R724" s="4"/>
      <c r="S724" s="4"/>
      <c r="T724" t="s">
        <v>75</v>
      </c>
      <c r="U724" t="s">
        <v>76</v>
      </c>
      <c r="V724" s="2">
        <v>44379</v>
      </c>
      <c r="W724" s="2">
        <v>44377</v>
      </c>
      <c r="X724" s="10" t="s">
        <v>77</v>
      </c>
    </row>
    <row r="725" spans="1:24" x14ac:dyDescent="0.25">
      <c r="A725">
        <v>2021</v>
      </c>
      <c r="B725" s="2">
        <v>44287</v>
      </c>
      <c r="C725" s="2">
        <v>44377</v>
      </c>
      <c r="D725" t="s">
        <v>66</v>
      </c>
      <c r="E725" t="s">
        <v>1838</v>
      </c>
      <c r="F725" s="2">
        <v>44378</v>
      </c>
      <c r="G725" t="s">
        <v>134</v>
      </c>
      <c r="H725" s="6" t="s">
        <v>71</v>
      </c>
      <c r="I725" t="s">
        <v>72</v>
      </c>
      <c r="J725" t="s">
        <v>73</v>
      </c>
      <c r="K725" s="2">
        <v>44382</v>
      </c>
      <c r="L725" s="3" t="s">
        <v>1839</v>
      </c>
      <c r="N725" s="2"/>
      <c r="O725" t="s">
        <v>68</v>
      </c>
      <c r="P725" s="2">
        <v>44378</v>
      </c>
      <c r="Q725" s="2"/>
      <c r="R725" s="4"/>
      <c r="S725" s="4"/>
      <c r="T725" t="s">
        <v>75</v>
      </c>
      <c r="U725" t="s">
        <v>76</v>
      </c>
      <c r="V725" s="2">
        <v>44379</v>
      </c>
      <c r="W725" s="2">
        <v>44377</v>
      </c>
      <c r="X725" s="10" t="s">
        <v>77</v>
      </c>
    </row>
    <row r="726" spans="1:24" x14ac:dyDescent="0.25">
      <c r="A726">
        <v>2021</v>
      </c>
      <c r="B726" s="2">
        <v>44287</v>
      </c>
      <c r="C726" s="2">
        <v>44377</v>
      </c>
      <c r="D726" t="s">
        <v>66</v>
      </c>
      <c r="E726" t="s">
        <v>1840</v>
      </c>
      <c r="F726" s="2">
        <v>44378</v>
      </c>
      <c r="G726" t="s">
        <v>142</v>
      </c>
      <c r="H726" s="6" t="s">
        <v>71</v>
      </c>
      <c r="I726" t="s">
        <v>72</v>
      </c>
      <c r="J726" t="s">
        <v>73</v>
      </c>
      <c r="K726" s="2">
        <v>44382</v>
      </c>
      <c r="L726" s="3" t="s">
        <v>1841</v>
      </c>
      <c r="N726" s="2"/>
      <c r="O726" t="s">
        <v>68</v>
      </c>
      <c r="P726" s="2">
        <v>44378</v>
      </c>
      <c r="Q726" s="2"/>
      <c r="R726" s="4"/>
      <c r="S726" s="4"/>
      <c r="T726" t="s">
        <v>75</v>
      </c>
      <c r="U726" t="s">
        <v>76</v>
      </c>
      <c r="V726" s="2">
        <v>44379</v>
      </c>
      <c r="W726" s="2">
        <v>44377</v>
      </c>
      <c r="X726" s="10" t="s">
        <v>77</v>
      </c>
    </row>
    <row r="727" spans="1:24" x14ac:dyDescent="0.25">
      <c r="A727">
        <v>2021</v>
      </c>
      <c r="B727" s="2">
        <v>44287</v>
      </c>
      <c r="C727" s="2">
        <v>44377</v>
      </c>
      <c r="D727" t="s">
        <v>66</v>
      </c>
      <c r="E727" t="s">
        <v>1842</v>
      </c>
      <c r="F727" s="2">
        <v>44378</v>
      </c>
      <c r="G727" t="s">
        <v>142</v>
      </c>
      <c r="H727" s="6" t="s">
        <v>71</v>
      </c>
      <c r="I727" t="s">
        <v>72</v>
      </c>
      <c r="J727" t="s">
        <v>73</v>
      </c>
      <c r="K727" s="2">
        <v>44382</v>
      </c>
      <c r="L727" s="3" t="s">
        <v>1843</v>
      </c>
      <c r="N727" s="2"/>
      <c r="O727" t="s">
        <v>68</v>
      </c>
      <c r="P727" s="2">
        <v>44378</v>
      </c>
      <c r="Q727" s="2"/>
      <c r="R727" s="4"/>
      <c r="S727" s="4"/>
      <c r="T727" t="s">
        <v>75</v>
      </c>
      <c r="U727" t="s">
        <v>76</v>
      </c>
      <c r="V727" s="2">
        <v>44379</v>
      </c>
      <c r="W727" s="2">
        <v>44377</v>
      </c>
      <c r="X727" s="10" t="s">
        <v>77</v>
      </c>
    </row>
    <row r="728" spans="1:24" x14ac:dyDescent="0.25">
      <c r="A728">
        <v>2021</v>
      </c>
      <c r="B728" s="2">
        <v>44287</v>
      </c>
      <c r="C728" s="2">
        <v>44377</v>
      </c>
      <c r="D728" t="s">
        <v>66</v>
      </c>
      <c r="E728" t="s">
        <v>1844</v>
      </c>
      <c r="F728" s="2">
        <v>44370</v>
      </c>
      <c r="G728" t="s">
        <v>374</v>
      </c>
      <c r="H728" s="6" t="s">
        <v>71</v>
      </c>
      <c r="I728" t="s">
        <v>72</v>
      </c>
      <c r="J728" t="s">
        <v>92</v>
      </c>
      <c r="K728" s="2">
        <v>44375</v>
      </c>
      <c r="L728" s="3" t="s">
        <v>1845</v>
      </c>
      <c r="M728" s="2">
        <v>44979</v>
      </c>
      <c r="N728" s="3" t="s">
        <v>7122</v>
      </c>
      <c r="O728" t="s">
        <v>68</v>
      </c>
      <c r="P728" s="2">
        <v>44986</v>
      </c>
      <c r="Q728" s="3" t="s">
        <v>7105</v>
      </c>
      <c r="R728" s="4"/>
      <c r="S728" s="4"/>
      <c r="T728" t="s">
        <v>75</v>
      </c>
      <c r="U728" t="s">
        <v>76</v>
      </c>
      <c r="V728" s="2">
        <v>44988</v>
      </c>
      <c r="W728" s="2">
        <v>44371</v>
      </c>
      <c r="X728" t="s">
        <v>77</v>
      </c>
    </row>
    <row r="729" spans="1:24" x14ac:dyDescent="0.25">
      <c r="A729">
        <v>2021</v>
      </c>
      <c r="B729" s="2">
        <v>44287</v>
      </c>
      <c r="C729" s="2">
        <v>44377</v>
      </c>
      <c r="D729" t="s">
        <v>66</v>
      </c>
      <c r="E729" t="s">
        <v>1846</v>
      </c>
      <c r="F729" s="2">
        <v>44370</v>
      </c>
      <c r="G729" t="s">
        <v>523</v>
      </c>
      <c r="H729" t="s">
        <v>81</v>
      </c>
      <c r="I729" t="s">
        <v>72</v>
      </c>
      <c r="J729" t="s">
        <v>84</v>
      </c>
      <c r="K729" s="2">
        <v>44375</v>
      </c>
      <c r="L729" s="3" t="s">
        <v>1847</v>
      </c>
      <c r="N729" s="2"/>
      <c r="O729" t="s">
        <v>68</v>
      </c>
      <c r="P729" s="2">
        <v>44350</v>
      </c>
      <c r="Q729" s="2"/>
      <c r="R729" s="4"/>
      <c r="S729" s="4"/>
      <c r="T729" t="s">
        <v>75</v>
      </c>
      <c r="U729" t="s">
        <v>76</v>
      </c>
      <c r="V729" s="2">
        <v>44371</v>
      </c>
      <c r="W729" s="2">
        <v>44371</v>
      </c>
      <c r="X729" t="s">
        <v>77</v>
      </c>
    </row>
    <row r="730" spans="1:24" x14ac:dyDescent="0.25">
      <c r="A730">
        <v>2021</v>
      </c>
      <c r="B730" s="2">
        <v>44287</v>
      </c>
      <c r="C730" s="2">
        <v>44377</v>
      </c>
      <c r="D730" t="s">
        <v>66</v>
      </c>
      <c r="E730" t="s">
        <v>1848</v>
      </c>
      <c r="F730" s="2">
        <v>44378</v>
      </c>
      <c r="G730" t="s">
        <v>306</v>
      </c>
      <c r="H730" t="s">
        <v>128</v>
      </c>
      <c r="I730" t="s">
        <v>72</v>
      </c>
      <c r="J730" t="s">
        <v>99</v>
      </c>
      <c r="K730" s="2">
        <v>44382</v>
      </c>
      <c r="L730" s="3" t="s">
        <v>1849</v>
      </c>
      <c r="M730" s="2">
        <v>44411</v>
      </c>
      <c r="N730" s="2" t="s">
        <v>6353</v>
      </c>
      <c r="O730" t="s">
        <v>68</v>
      </c>
      <c r="P730" s="2">
        <v>44741</v>
      </c>
      <c r="Q730" s="2" t="s">
        <v>6371</v>
      </c>
      <c r="R730" s="4"/>
      <c r="S730" s="4"/>
      <c r="T730" t="s">
        <v>75</v>
      </c>
      <c r="U730" t="s">
        <v>76</v>
      </c>
      <c r="V730" s="2">
        <v>44746</v>
      </c>
      <c r="W730" s="2">
        <v>44377</v>
      </c>
      <c r="X730" s="10" t="s">
        <v>77</v>
      </c>
    </row>
    <row r="731" spans="1:24" x14ac:dyDescent="0.25">
      <c r="A731">
        <v>2021</v>
      </c>
      <c r="B731" s="2">
        <v>44287</v>
      </c>
      <c r="C731" s="2">
        <v>44377</v>
      </c>
      <c r="D731" t="s">
        <v>66</v>
      </c>
      <c r="E731" t="s">
        <v>1850</v>
      </c>
      <c r="F731" s="2">
        <v>44378</v>
      </c>
      <c r="G731" t="s">
        <v>306</v>
      </c>
      <c r="H731" t="s">
        <v>128</v>
      </c>
      <c r="I731" t="s">
        <v>72</v>
      </c>
      <c r="J731" t="s">
        <v>99</v>
      </c>
      <c r="K731" s="2">
        <v>44382</v>
      </c>
      <c r="L731" s="3" t="s">
        <v>1851</v>
      </c>
      <c r="M731" s="2">
        <v>44472</v>
      </c>
      <c r="N731" s="2" t="s">
        <v>7020</v>
      </c>
      <c r="O731" t="s">
        <v>68</v>
      </c>
      <c r="P731" s="2">
        <v>44895</v>
      </c>
      <c r="Q731" s="2" t="s">
        <v>7016</v>
      </c>
      <c r="R731" s="4"/>
      <c r="S731" s="4"/>
      <c r="T731" t="s">
        <v>75</v>
      </c>
      <c r="U731" t="s">
        <v>76</v>
      </c>
      <c r="V731" s="2">
        <v>44897</v>
      </c>
      <c r="W731" s="2">
        <v>44377</v>
      </c>
      <c r="X731" s="10" t="s">
        <v>77</v>
      </c>
    </row>
    <row r="732" spans="1:24" x14ac:dyDescent="0.25">
      <c r="A732">
        <v>2021</v>
      </c>
      <c r="B732" s="2">
        <v>44287</v>
      </c>
      <c r="C732" s="2">
        <v>44377</v>
      </c>
      <c r="D732" t="s">
        <v>66</v>
      </c>
      <c r="E732" t="s">
        <v>1852</v>
      </c>
      <c r="F732" s="2">
        <v>44378</v>
      </c>
      <c r="G732" t="s">
        <v>306</v>
      </c>
      <c r="H732" t="s">
        <v>128</v>
      </c>
      <c r="I732" t="s">
        <v>72</v>
      </c>
      <c r="J732" t="s">
        <v>99</v>
      </c>
      <c r="K732" s="2">
        <v>44382</v>
      </c>
      <c r="L732" s="3" t="s">
        <v>1853</v>
      </c>
      <c r="M732" s="2">
        <v>44614</v>
      </c>
      <c r="N732" s="3" t="s">
        <v>7123</v>
      </c>
      <c r="O732" t="s">
        <v>68</v>
      </c>
      <c r="P732" s="2">
        <v>44986</v>
      </c>
      <c r="Q732" s="3" t="s">
        <v>7106</v>
      </c>
      <c r="R732" s="4"/>
      <c r="S732" s="4"/>
      <c r="T732" t="s">
        <v>75</v>
      </c>
      <c r="U732" t="s">
        <v>76</v>
      </c>
      <c r="V732" s="2">
        <v>44988</v>
      </c>
      <c r="W732" s="2">
        <v>44377</v>
      </c>
      <c r="X732" s="10" t="s">
        <v>77</v>
      </c>
    </row>
    <row r="733" spans="1:24" x14ac:dyDescent="0.25">
      <c r="A733">
        <v>2021</v>
      </c>
      <c r="B733" s="2">
        <v>44287</v>
      </c>
      <c r="C733" s="2">
        <v>44377</v>
      </c>
      <c r="D733" t="s">
        <v>66</v>
      </c>
      <c r="E733" t="s">
        <v>1854</v>
      </c>
      <c r="G733" t="s">
        <v>90</v>
      </c>
      <c r="H733" t="s">
        <v>1855</v>
      </c>
      <c r="I733" t="s">
        <v>1856</v>
      </c>
      <c r="J733" t="s">
        <v>126</v>
      </c>
      <c r="L733" s="3"/>
      <c r="N733" s="2"/>
      <c r="O733" t="s">
        <v>68</v>
      </c>
      <c r="Q733" s="2"/>
      <c r="R733" s="4"/>
      <c r="S733" s="4"/>
      <c r="T733" t="s">
        <v>75</v>
      </c>
      <c r="U733" t="s">
        <v>76</v>
      </c>
      <c r="V733" s="2">
        <v>44343</v>
      </c>
      <c r="W733" s="2">
        <v>44343</v>
      </c>
      <c r="X733" t="s">
        <v>1856</v>
      </c>
    </row>
    <row r="734" spans="1:24" x14ac:dyDescent="0.25">
      <c r="A734">
        <v>2021</v>
      </c>
      <c r="B734" s="2">
        <v>44287</v>
      </c>
      <c r="C734" s="2">
        <v>44377</v>
      </c>
      <c r="D734" t="s">
        <v>66</v>
      </c>
      <c r="E734" t="s">
        <v>1857</v>
      </c>
      <c r="F734" s="2">
        <v>44370</v>
      </c>
      <c r="G734" t="s">
        <v>386</v>
      </c>
      <c r="H734" t="s">
        <v>1253</v>
      </c>
      <c r="I734" t="s">
        <v>72</v>
      </c>
      <c r="J734" t="s">
        <v>99</v>
      </c>
      <c r="K734" s="2">
        <v>44375</v>
      </c>
      <c r="L734" s="3" t="s">
        <v>1858</v>
      </c>
      <c r="M734" s="2">
        <v>44390</v>
      </c>
      <c r="N734" s="2" t="s">
        <v>1859</v>
      </c>
      <c r="O734" t="s">
        <v>68</v>
      </c>
      <c r="P734" s="2">
        <v>44447</v>
      </c>
      <c r="Q734" s="2" t="s">
        <v>1860</v>
      </c>
      <c r="R734" s="4"/>
      <c r="S734" s="4"/>
      <c r="T734" t="s">
        <v>75</v>
      </c>
      <c r="U734" t="s">
        <v>76</v>
      </c>
      <c r="V734" s="2">
        <v>44448</v>
      </c>
      <c r="W734" s="2">
        <v>44371</v>
      </c>
      <c r="X734" t="s">
        <v>77</v>
      </c>
    </row>
    <row r="735" spans="1:24" x14ac:dyDescent="0.25">
      <c r="A735">
        <v>2021</v>
      </c>
      <c r="B735" s="2">
        <v>44287</v>
      </c>
      <c r="C735" s="2">
        <v>44377</v>
      </c>
      <c r="D735" t="s">
        <v>66</v>
      </c>
      <c r="E735" t="s">
        <v>1861</v>
      </c>
      <c r="G735" t="s">
        <v>386</v>
      </c>
      <c r="H735" t="s">
        <v>1855</v>
      </c>
      <c r="I735" t="s">
        <v>1856</v>
      </c>
      <c r="J735" t="s">
        <v>126</v>
      </c>
      <c r="L735" s="3"/>
      <c r="N735" s="2"/>
      <c r="O735" t="s">
        <v>68</v>
      </c>
      <c r="Q735" s="2"/>
      <c r="R735" s="4"/>
      <c r="S735" s="4"/>
      <c r="T735" t="s">
        <v>75</v>
      </c>
      <c r="U735" t="s">
        <v>76</v>
      </c>
      <c r="V735" s="2">
        <v>44377</v>
      </c>
      <c r="W735" s="2">
        <v>44377</v>
      </c>
      <c r="X735" t="s">
        <v>1856</v>
      </c>
    </row>
    <row r="736" spans="1:24" x14ac:dyDescent="0.25">
      <c r="A736">
        <v>2021</v>
      </c>
      <c r="B736" s="2">
        <v>44287</v>
      </c>
      <c r="C736" s="2">
        <v>44377</v>
      </c>
      <c r="D736" t="s">
        <v>66</v>
      </c>
      <c r="E736" t="s">
        <v>1862</v>
      </c>
      <c r="F736" s="2">
        <v>44378</v>
      </c>
      <c r="G736" t="s">
        <v>306</v>
      </c>
      <c r="H736" s="6" t="s">
        <v>71</v>
      </c>
      <c r="I736" t="s">
        <v>72</v>
      </c>
      <c r="J736" t="s">
        <v>99</v>
      </c>
      <c r="K736" s="2">
        <v>44382</v>
      </c>
      <c r="L736" s="3" t="s">
        <v>1863</v>
      </c>
      <c r="M736" s="2">
        <v>44411</v>
      </c>
      <c r="N736" s="2" t="s">
        <v>6276</v>
      </c>
      <c r="O736" t="s">
        <v>68</v>
      </c>
      <c r="P736" s="2">
        <v>44734</v>
      </c>
      <c r="Q736" s="2" t="s">
        <v>6316</v>
      </c>
      <c r="R736" s="4"/>
      <c r="S736" s="4"/>
      <c r="T736" t="s">
        <v>75</v>
      </c>
      <c r="U736" t="s">
        <v>76</v>
      </c>
      <c r="V736" s="2">
        <v>44736</v>
      </c>
      <c r="W736" s="2">
        <v>44377</v>
      </c>
      <c r="X736" s="10" t="s">
        <v>77</v>
      </c>
    </row>
    <row r="737" spans="1:24" x14ac:dyDescent="0.25">
      <c r="A737">
        <v>2021</v>
      </c>
      <c r="B737" s="2">
        <v>44287</v>
      </c>
      <c r="C737" s="2">
        <v>44377</v>
      </c>
      <c r="D737" t="s">
        <v>66</v>
      </c>
      <c r="E737" t="s">
        <v>1864</v>
      </c>
      <c r="F737" s="2">
        <v>44370</v>
      </c>
      <c r="G737" t="s">
        <v>110</v>
      </c>
      <c r="H737" s="6" t="s">
        <v>71</v>
      </c>
      <c r="I737" t="s">
        <v>72</v>
      </c>
      <c r="J737" t="s">
        <v>99</v>
      </c>
      <c r="K737" s="2">
        <v>44375</v>
      </c>
      <c r="L737" s="3" t="s">
        <v>1865</v>
      </c>
      <c r="M737" s="2">
        <v>45009</v>
      </c>
      <c r="N737" s="3" t="s">
        <v>7299</v>
      </c>
      <c r="O737" t="s">
        <v>68</v>
      </c>
      <c r="P737" s="2">
        <v>45014</v>
      </c>
      <c r="Q737" s="3" t="s">
        <v>7293</v>
      </c>
      <c r="R737" s="4"/>
      <c r="S737" s="4"/>
      <c r="T737" t="s">
        <v>75</v>
      </c>
      <c r="U737" t="s">
        <v>76</v>
      </c>
      <c r="V737" s="2">
        <v>45026</v>
      </c>
      <c r="W737" s="2">
        <v>44371</v>
      </c>
      <c r="X737" t="s">
        <v>77</v>
      </c>
    </row>
    <row r="738" spans="1:24" x14ac:dyDescent="0.25">
      <c r="A738">
        <v>2021</v>
      </c>
      <c r="B738" s="2">
        <v>44287</v>
      </c>
      <c r="C738" s="2">
        <v>44377</v>
      </c>
      <c r="D738" t="s">
        <v>66</v>
      </c>
      <c r="E738" t="s">
        <v>1866</v>
      </c>
      <c r="F738" s="2">
        <v>44378</v>
      </c>
      <c r="G738" t="s">
        <v>175</v>
      </c>
      <c r="H738" s="6" t="s">
        <v>71</v>
      </c>
      <c r="I738" t="s">
        <v>72</v>
      </c>
      <c r="J738" t="s">
        <v>84</v>
      </c>
      <c r="K738" s="2">
        <v>44382</v>
      </c>
      <c r="L738" s="3" t="s">
        <v>1867</v>
      </c>
      <c r="N738" s="2"/>
      <c r="O738" t="s">
        <v>68</v>
      </c>
      <c r="P738" s="2">
        <v>44378</v>
      </c>
      <c r="Q738" s="2"/>
      <c r="R738" s="4"/>
      <c r="S738" s="4"/>
      <c r="T738" t="s">
        <v>75</v>
      </c>
      <c r="U738" t="s">
        <v>76</v>
      </c>
      <c r="V738" s="2">
        <v>44379</v>
      </c>
      <c r="W738" s="2">
        <v>44377</v>
      </c>
      <c r="X738" s="10" t="s">
        <v>77</v>
      </c>
    </row>
    <row r="739" spans="1:24" x14ac:dyDescent="0.25">
      <c r="A739">
        <v>2021</v>
      </c>
      <c r="B739" s="2">
        <v>44287</v>
      </c>
      <c r="C739" s="2">
        <v>44377</v>
      </c>
      <c r="D739" t="s">
        <v>66</v>
      </c>
      <c r="E739" t="s">
        <v>1868</v>
      </c>
      <c r="G739" t="s">
        <v>1869</v>
      </c>
      <c r="H739" s="6" t="s">
        <v>124</v>
      </c>
      <c r="I739" t="s">
        <v>125</v>
      </c>
      <c r="J739" t="s">
        <v>126</v>
      </c>
      <c r="L739" s="3"/>
      <c r="N739" s="2"/>
      <c r="O739" t="s">
        <v>68</v>
      </c>
      <c r="Q739" s="2"/>
      <c r="R739" s="4"/>
      <c r="S739" s="4"/>
      <c r="T739" t="s">
        <v>75</v>
      </c>
      <c r="U739" t="s">
        <v>76</v>
      </c>
      <c r="V739" s="2">
        <v>44362</v>
      </c>
      <c r="W739" s="2">
        <v>44362</v>
      </c>
      <c r="X739" t="s">
        <v>125</v>
      </c>
    </row>
    <row r="740" spans="1:24" x14ac:dyDescent="0.25">
      <c r="A740">
        <v>2021</v>
      </c>
      <c r="B740" s="2">
        <v>44287</v>
      </c>
      <c r="C740" s="2">
        <v>44377</v>
      </c>
      <c r="D740" t="s">
        <v>66</v>
      </c>
      <c r="E740" t="s">
        <v>1870</v>
      </c>
      <c r="F740" s="2">
        <v>44378</v>
      </c>
      <c r="G740" t="s">
        <v>1871</v>
      </c>
      <c r="H740" s="6" t="s">
        <v>91</v>
      </c>
      <c r="I740" t="s">
        <v>72</v>
      </c>
      <c r="J740" t="s">
        <v>73</v>
      </c>
      <c r="K740" s="2">
        <v>44382</v>
      </c>
      <c r="L740" s="3" t="s">
        <v>1872</v>
      </c>
      <c r="N740" s="2"/>
      <c r="O740" t="s">
        <v>68</v>
      </c>
      <c r="P740" s="2">
        <v>44378</v>
      </c>
      <c r="Q740" s="2"/>
      <c r="R740" s="4"/>
      <c r="S740" s="4"/>
      <c r="T740" t="s">
        <v>75</v>
      </c>
      <c r="U740" t="s">
        <v>76</v>
      </c>
      <c r="V740" s="2">
        <v>44379</v>
      </c>
      <c r="W740" s="2">
        <v>44377</v>
      </c>
      <c r="X740" s="10" t="s">
        <v>77</v>
      </c>
    </row>
    <row r="741" spans="1:24" x14ac:dyDescent="0.25">
      <c r="A741">
        <v>2021</v>
      </c>
      <c r="B741" s="2">
        <v>44287</v>
      </c>
      <c r="C741" s="2">
        <v>44377</v>
      </c>
      <c r="D741" t="s">
        <v>66</v>
      </c>
      <c r="E741" t="s">
        <v>1873</v>
      </c>
      <c r="F741" s="2">
        <v>44378</v>
      </c>
      <c r="G741" t="s">
        <v>90</v>
      </c>
      <c r="H741" s="6" t="s">
        <v>98</v>
      </c>
      <c r="I741" t="s">
        <v>72</v>
      </c>
      <c r="J741" t="s">
        <v>92</v>
      </c>
      <c r="K741" s="2">
        <v>44382</v>
      </c>
      <c r="L741" s="3" t="s">
        <v>1874</v>
      </c>
      <c r="M741" s="2">
        <v>44412</v>
      </c>
      <c r="N741" s="2" t="s">
        <v>6502</v>
      </c>
      <c r="O741" t="s">
        <v>68</v>
      </c>
      <c r="P741" s="2">
        <v>44748</v>
      </c>
      <c r="Q741" s="2" t="s">
        <v>6497</v>
      </c>
      <c r="R741" s="4"/>
      <c r="S741" s="4"/>
      <c r="T741" t="s">
        <v>75</v>
      </c>
      <c r="U741" t="s">
        <v>76</v>
      </c>
      <c r="V741" s="2">
        <v>44756</v>
      </c>
      <c r="W741" s="2">
        <v>44377</v>
      </c>
      <c r="X741" s="10" t="s">
        <v>77</v>
      </c>
    </row>
    <row r="742" spans="1:24" x14ac:dyDescent="0.25">
      <c r="A742">
        <v>2021</v>
      </c>
      <c r="B742" s="2">
        <v>44287</v>
      </c>
      <c r="C742" s="2">
        <v>44377</v>
      </c>
      <c r="D742" t="s">
        <v>66</v>
      </c>
      <c r="E742" t="s">
        <v>1875</v>
      </c>
      <c r="F742" s="2">
        <v>44378</v>
      </c>
      <c r="G742" t="s">
        <v>407</v>
      </c>
      <c r="H742" s="6" t="s">
        <v>71</v>
      </c>
      <c r="I742" t="s">
        <v>72</v>
      </c>
      <c r="J742" t="s">
        <v>84</v>
      </c>
      <c r="K742" s="2">
        <v>44382</v>
      </c>
      <c r="L742" s="3" t="s">
        <v>1876</v>
      </c>
      <c r="N742" s="2"/>
      <c r="O742" t="s">
        <v>68</v>
      </c>
      <c r="P742" s="2">
        <v>44378</v>
      </c>
      <c r="Q742" s="2"/>
      <c r="R742" s="4"/>
      <c r="S742" s="4"/>
      <c r="T742" t="s">
        <v>75</v>
      </c>
      <c r="U742" t="s">
        <v>76</v>
      </c>
      <c r="V742" s="2">
        <v>44379</v>
      </c>
      <c r="W742" s="2">
        <v>44377</v>
      </c>
      <c r="X742" s="10" t="s">
        <v>77</v>
      </c>
    </row>
    <row r="743" spans="1:24" x14ac:dyDescent="0.25">
      <c r="A743">
        <v>2021</v>
      </c>
      <c r="B743" s="2">
        <v>44287</v>
      </c>
      <c r="C743" s="2">
        <v>44377</v>
      </c>
      <c r="D743" t="s">
        <v>66</v>
      </c>
      <c r="E743" t="s">
        <v>1877</v>
      </c>
      <c r="F743" s="2">
        <v>44378</v>
      </c>
      <c r="G743" t="s">
        <v>203</v>
      </c>
      <c r="H743" s="6" t="s">
        <v>71</v>
      </c>
      <c r="I743" t="s">
        <v>72</v>
      </c>
      <c r="J743" t="s">
        <v>73</v>
      </c>
      <c r="K743" s="2">
        <v>44382</v>
      </c>
      <c r="L743" s="3" t="s">
        <v>1878</v>
      </c>
      <c r="N743" s="2"/>
      <c r="O743" t="s">
        <v>68</v>
      </c>
      <c r="P743" s="2">
        <v>44378</v>
      </c>
      <c r="Q743" s="2"/>
      <c r="R743" s="4"/>
      <c r="S743" s="4"/>
      <c r="T743" t="s">
        <v>75</v>
      </c>
      <c r="U743" t="s">
        <v>76</v>
      </c>
      <c r="V743" s="2">
        <v>44379</v>
      </c>
      <c r="W743" s="2">
        <v>44377</v>
      </c>
      <c r="X743" s="10" t="s">
        <v>77</v>
      </c>
    </row>
    <row r="744" spans="1:24" x14ac:dyDescent="0.25">
      <c r="A744">
        <v>2021</v>
      </c>
      <c r="B744" s="2">
        <v>44287</v>
      </c>
      <c r="C744" s="2">
        <v>44377</v>
      </c>
      <c r="D744" t="s">
        <v>66</v>
      </c>
      <c r="E744" t="s">
        <v>1879</v>
      </c>
      <c r="F744" s="2">
        <v>44370</v>
      </c>
      <c r="G744" t="s">
        <v>116</v>
      </c>
      <c r="H744" s="6" t="s">
        <v>81</v>
      </c>
      <c r="I744" t="s">
        <v>72</v>
      </c>
      <c r="J744" t="s">
        <v>99</v>
      </c>
      <c r="K744" s="2">
        <v>44375</v>
      </c>
      <c r="L744" s="3" t="s">
        <v>1880</v>
      </c>
      <c r="M744" s="2">
        <v>44413</v>
      </c>
      <c r="N744" s="2" t="s">
        <v>1881</v>
      </c>
      <c r="O744" t="s">
        <v>68</v>
      </c>
      <c r="P744" s="2">
        <v>44433</v>
      </c>
      <c r="Q744" s="2" t="s">
        <v>1882</v>
      </c>
      <c r="R744" s="4"/>
      <c r="S744" s="4"/>
      <c r="T744" t="s">
        <v>75</v>
      </c>
      <c r="U744" t="s">
        <v>76</v>
      </c>
      <c r="V744" s="2">
        <v>44434</v>
      </c>
      <c r="W744" s="2">
        <v>44371</v>
      </c>
      <c r="X744" t="s">
        <v>77</v>
      </c>
    </row>
    <row r="745" spans="1:24" x14ac:dyDescent="0.25">
      <c r="A745">
        <v>2021</v>
      </c>
      <c r="B745" s="2">
        <v>44287</v>
      </c>
      <c r="C745" s="2">
        <v>44377</v>
      </c>
      <c r="D745" t="s">
        <v>66</v>
      </c>
      <c r="E745" t="s">
        <v>1883</v>
      </c>
      <c r="F745" s="2">
        <v>44370</v>
      </c>
      <c r="G745" t="s">
        <v>90</v>
      </c>
      <c r="H745" s="6" t="s">
        <v>98</v>
      </c>
      <c r="I745" t="s">
        <v>72</v>
      </c>
      <c r="J745" t="s">
        <v>92</v>
      </c>
      <c r="K745" s="2">
        <v>44375</v>
      </c>
      <c r="L745" s="3" t="s">
        <v>1884</v>
      </c>
      <c r="M745" s="2">
        <v>44386</v>
      </c>
      <c r="N745" s="2" t="s">
        <v>1885</v>
      </c>
      <c r="O745" t="s">
        <v>68</v>
      </c>
      <c r="P745" s="2">
        <v>44447</v>
      </c>
      <c r="Q745" s="2" t="s">
        <v>1886</v>
      </c>
      <c r="R745" s="4"/>
      <c r="S745" s="4"/>
      <c r="T745" t="s">
        <v>75</v>
      </c>
      <c r="U745" t="s">
        <v>76</v>
      </c>
      <c r="V745" s="2">
        <v>44448</v>
      </c>
      <c r="W745" s="2">
        <v>44371</v>
      </c>
      <c r="X745" t="s">
        <v>77</v>
      </c>
    </row>
    <row r="746" spans="1:24" x14ac:dyDescent="0.25">
      <c r="A746">
        <v>2021</v>
      </c>
      <c r="B746" s="2">
        <v>44287</v>
      </c>
      <c r="C746" s="2">
        <v>44377</v>
      </c>
      <c r="D746" t="s">
        <v>66</v>
      </c>
      <c r="E746" t="s">
        <v>1887</v>
      </c>
      <c r="F746" s="2">
        <v>44378</v>
      </c>
      <c r="G746" t="s">
        <v>97</v>
      </c>
      <c r="H746" s="6" t="s">
        <v>98</v>
      </c>
      <c r="I746" t="s">
        <v>72</v>
      </c>
      <c r="J746" t="s">
        <v>92</v>
      </c>
      <c r="K746" s="2">
        <v>44382</v>
      </c>
      <c r="L746" s="3" t="s">
        <v>1888</v>
      </c>
      <c r="M746" s="2">
        <v>44410</v>
      </c>
      <c r="N746" s="2" t="s">
        <v>2921</v>
      </c>
      <c r="O746" t="s">
        <v>68</v>
      </c>
      <c r="P746" s="2">
        <v>44476</v>
      </c>
      <c r="Q746" s="2" t="s">
        <v>2940</v>
      </c>
      <c r="R746" s="4"/>
      <c r="S746" s="4"/>
      <c r="T746" t="s">
        <v>75</v>
      </c>
      <c r="U746" t="s">
        <v>76</v>
      </c>
      <c r="V746" s="2">
        <v>44477</v>
      </c>
      <c r="W746" s="2">
        <v>44377</v>
      </c>
      <c r="X746" s="10" t="s">
        <v>77</v>
      </c>
    </row>
    <row r="747" spans="1:24" x14ac:dyDescent="0.25">
      <c r="A747">
        <v>2021</v>
      </c>
      <c r="B747" s="2">
        <v>44287</v>
      </c>
      <c r="C747" s="2">
        <v>44377</v>
      </c>
      <c r="D747" t="s">
        <v>66</v>
      </c>
      <c r="E747" t="s">
        <v>1889</v>
      </c>
      <c r="F747" s="2">
        <v>44378</v>
      </c>
      <c r="G747" t="s">
        <v>423</v>
      </c>
      <c r="H747" s="6" t="s">
        <v>98</v>
      </c>
      <c r="I747" t="s">
        <v>72</v>
      </c>
      <c r="J747" t="s">
        <v>99</v>
      </c>
      <c r="K747" s="2">
        <v>44382</v>
      </c>
      <c r="L747" s="3" t="s">
        <v>1890</v>
      </c>
      <c r="M747" s="2">
        <v>44410</v>
      </c>
      <c r="N747" s="2" t="s">
        <v>1891</v>
      </c>
      <c r="O747" t="s">
        <v>68</v>
      </c>
      <c r="P747" s="2">
        <v>44433</v>
      </c>
      <c r="Q747" s="2" t="s">
        <v>1892</v>
      </c>
      <c r="R747" s="4"/>
      <c r="S747" s="4"/>
      <c r="T747" t="s">
        <v>75</v>
      </c>
      <c r="U747" t="s">
        <v>76</v>
      </c>
      <c r="V747" s="2">
        <v>44434</v>
      </c>
      <c r="W747" s="2">
        <v>44377</v>
      </c>
      <c r="X747" s="10" t="s">
        <v>77</v>
      </c>
    </row>
    <row r="748" spans="1:24" x14ac:dyDescent="0.25">
      <c r="A748">
        <v>2021</v>
      </c>
      <c r="B748" s="2">
        <v>44287</v>
      </c>
      <c r="C748" s="2">
        <v>44377</v>
      </c>
      <c r="D748" t="s">
        <v>66</v>
      </c>
      <c r="E748" t="s">
        <v>1893</v>
      </c>
      <c r="F748" s="2">
        <v>44370</v>
      </c>
      <c r="G748" t="s">
        <v>767</v>
      </c>
      <c r="H748" s="6" t="s">
        <v>81</v>
      </c>
      <c r="I748" t="s">
        <v>72</v>
      </c>
      <c r="J748" t="s">
        <v>99</v>
      </c>
      <c r="K748" s="2">
        <v>44375</v>
      </c>
      <c r="L748" s="3" t="s">
        <v>1894</v>
      </c>
      <c r="M748" s="2">
        <v>44972</v>
      </c>
      <c r="N748" s="3" t="s">
        <v>7145</v>
      </c>
      <c r="O748" t="s">
        <v>68</v>
      </c>
      <c r="P748" s="2">
        <v>44993</v>
      </c>
      <c r="Q748" s="3" t="s">
        <v>7170</v>
      </c>
      <c r="R748" s="4"/>
      <c r="S748" s="4"/>
      <c r="T748" t="s">
        <v>75</v>
      </c>
      <c r="U748" t="s">
        <v>76</v>
      </c>
      <c r="V748" s="2">
        <v>44995</v>
      </c>
      <c r="W748" s="2">
        <v>44371</v>
      </c>
      <c r="X748" t="s">
        <v>77</v>
      </c>
    </row>
    <row r="749" spans="1:24" x14ac:dyDescent="0.25">
      <c r="A749">
        <v>2021</v>
      </c>
      <c r="B749" s="2">
        <v>44287</v>
      </c>
      <c r="C749" s="2">
        <v>44377</v>
      </c>
      <c r="D749" t="s">
        <v>66</v>
      </c>
      <c r="E749" t="s">
        <v>1895</v>
      </c>
      <c r="F749" s="2">
        <v>44370</v>
      </c>
      <c r="G749" t="s">
        <v>1896</v>
      </c>
      <c r="H749" s="6" t="s">
        <v>81</v>
      </c>
      <c r="I749" t="s">
        <v>72</v>
      </c>
      <c r="J749" t="s">
        <v>99</v>
      </c>
      <c r="K749" s="2">
        <v>44375</v>
      </c>
      <c r="L749" s="3" t="s">
        <v>1897</v>
      </c>
      <c r="M749" s="2">
        <v>44988</v>
      </c>
      <c r="N749" s="3" t="s">
        <v>7204</v>
      </c>
      <c r="O749" t="s">
        <v>68</v>
      </c>
      <c r="P749" s="2">
        <v>45000</v>
      </c>
      <c r="Q749" s="3" t="s">
        <v>7240</v>
      </c>
      <c r="R749" s="4"/>
      <c r="S749" s="4"/>
      <c r="T749" t="s">
        <v>75</v>
      </c>
      <c r="U749" t="s">
        <v>76</v>
      </c>
      <c r="V749" s="2">
        <v>45002</v>
      </c>
      <c r="W749" s="2">
        <v>44371</v>
      </c>
      <c r="X749" t="s">
        <v>77</v>
      </c>
    </row>
    <row r="750" spans="1:24" x14ac:dyDescent="0.25">
      <c r="A750">
        <v>2021</v>
      </c>
      <c r="B750" s="2">
        <v>44287</v>
      </c>
      <c r="C750" s="2">
        <v>44377</v>
      </c>
      <c r="D750" t="s">
        <v>66</v>
      </c>
      <c r="E750" t="s">
        <v>1898</v>
      </c>
      <c r="F750" s="2">
        <v>44378</v>
      </c>
      <c r="G750" t="s">
        <v>1899</v>
      </c>
      <c r="H750" s="6" t="s">
        <v>98</v>
      </c>
      <c r="I750" t="s">
        <v>72</v>
      </c>
      <c r="J750" t="s">
        <v>73</v>
      </c>
      <c r="K750" s="2">
        <v>44382</v>
      </c>
      <c r="L750" s="3" t="s">
        <v>1900</v>
      </c>
      <c r="N750" s="2"/>
      <c r="O750" t="s">
        <v>68</v>
      </c>
      <c r="P750" s="2">
        <v>44378</v>
      </c>
      <c r="Q750" s="2"/>
      <c r="R750" s="4"/>
      <c r="S750" s="4"/>
      <c r="T750" t="s">
        <v>75</v>
      </c>
      <c r="U750" t="s">
        <v>76</v>
      </c>
      <c r="V750" s="2">
        <v>44379</v>
      </c>
      <c r="W750" s="2">
        <v>44377</v>
      </c>
      <c r="X750" s="10" t="s">
        <v>77</v>
      </c>
    </row>
    <row r="751" spans="1:24" x14ac:dyDescent="0.25">
      <c r="A751">
        <v>2021</v>
      </c>
      <c r="B751" s="2">
        <v>44287</v>
      </c>
      <c r="C751" s="2">
        <v>44377</v>
      </c>
      <c r="D751" t="s">
        <v>66</v>
      </c>
      <c r="E751" t="s">
        <v>1901</v>
      </c>
      <c r="F751" s="2">
        <v>44370</v>
      </c>
      <c r="G751" t="s">
        <v>203</v>
      </c>
      <c r="H751" s="6" t="s">
        <v>71</v>
      </c>
      <c r="I751" t="s">
        <v>72</v>
      </c>
      <c r="J751" t="s">
        <v>92</v>
      </c>
      <c r="K751" s="2">
        <v>44375</v>
      </c>
      <c r="L751" s="3" t="s">
        <v>1902</v>
      </c>
      <c r="M751" s="2">
        <v>44522</v>
      </c>
      <c r="N751" s="2" t="s">
        <v>4271</v>
      </c>
      <c r="O751" t="s">
        <v>68</v>
      </c>
      <c r="P751" s="2">
        <v>44537</v>
      </c>
      <c r="Q751" s="2" t="s">
        <v>4279</v>
      </c>
      <c r="R751" s="4"/>
      <c r="S751" s="4"/>
      <c r="T751" t="s">
        <v>75</v>
      </c>
      <c r="U751" t="s">
        <v>76</v>
      </c>
      <c r="V751" s="2">
        <v>44538</v>
      </c>
      <c r="W751" s="2">
        <v>44371</v>
      </c>
      <c r="X751" t="s">
        <v>77</v>
      </c>
    </row>
    <row r="752" spans="1:24" x14ac:dyDescent="0.25">
      <c r="A752">
        <v>2021</v>
      </c>
      <c r="B752" s="2">
        <v>44287</v>
      </c>
      <c r="C752" s="2">
        <v>44377</v>
      </c>
      <c r="D752" t="s">
        <v>66</v>
      </c>
      <c r="E752" t="s">
        <v>1903</v>
      </c>
      <c r="F752" s="2">
        <v>44378</v>
      </c>
      <c r="G752" t="s">
        <v>97</v>
      </c>
      <c r="H752" s="6" t="s">
        <v>87</v>
      </c>
      <c r="I752" t="s">
        <v>72</v>
      </c>
      <c r="J752" t="s">
        <v>73</v>
      </c>
      <c r="K752" s="2">
        <v>44382</v>
      </c>
      <c r="L752" s="3" t="s">
        <v>1904</v>
      </c>
      <c r="N752" s="2"/>
      <c r="O752" t="s">
        <v>68</v>
      </c>
      <c r="P752" s="2">
        <v>44378</v>
      </c>
      <c r="Q752" s="2"/>
      <c r="R752" s="4"/>
      <c r="S752" s="4"/>
      <c r="T752" t="s">
        <v>75</v>
      </c>
      <c r="U752" t="s">
        <v>76</v>
      </c>
      <c r="V752" s="2">
        <v>44379</v>
      </c>
      <c r="W752" s="2">
        <v>44377</v>
      </c>
      <c r="X752" s="10" t="s">
        <v>77</v>
      </c>
    </row>
    <row r="753" spans="1:24" x14ac:dyDescent="0.25">
      <c r="A753">
        <v>2021</v>
      </c>
      <c r="B753" s="2">
        <v>44287</v>
      </c>
      <c r="C753" s="2">
        <v>44377</v>
      </c>
      <c r="D753" t="s">
        <v>66</v>
      </c>
      <c r="E753" t="s">
        <v>1905</v>
      </c>
      <c r="F753" s="2">
        <v>44378</v>
      </c>
      <c r="G753" s="5" t="s">
        <v>334</v>
      </c>
      <c r="H753" s="6" t="s">
        <v>81</v>
      </c>
      <c r="I753" t="s">
        <v>72</v>
      </c>
      <c r="J753" t="s">
        <v>99</v>
      </c>
      <c r="K753" s="2">
        <v>44382</v>
      </c>
      <c r="L753" s="3" t="s">
        <v>1906</v>
      </c>
      <c r="M753" s="2">
        <v>44385</v>
      </c>
      <c r="N753" s="2" t="s">
        <v>6354</v>
      </c>
      <c r="O753" t="s">
        <v>68</v>
      </c>
      <c r="P753" s="2">
        <v>44741</v>
      </c>
      <c r="Q753" s="2" t="s">
        <v>6372</v>
      </c>
      <c r="R753" s="4"/>
      <c r="S753" s="4"/>
      <c r="T753" t="s">
        <v>75</v>
      </c>
      <c r="U753" t="s">
        <v>76</v>
      </c>
      <c r="V753" s="2">
        <v>44746</v>
      </c>
      <c r="W753" s="2">
        <v>44377</v>
      </c>
      <c r="X753" s="10" t="s">
        <v>77</v>
      </c>
    </row>
    <row r="754" spans="1:24" x14ac:dyDescent="0.25">
      <c r="A754">
        <v>2021</v>
      </c>
      <c r="B754" s="2">
        <v>44287</v>
      </c>
      <c r="C754" s="2">
        <v>44377</v>
      </c>
      <c r="D754" t="s">
        <v>66</v>
      </c>
      <c r="E754" t="s">
        <v>1907</v>
      </c>
      <c r="F754" s="2">
        <v>44378</v>
      </c>
      <c r="G754" t="s">
        <v>519</v>
      </c>
      <c r="H754" s="6" t="s">
        <v>81</v>
      </c>
      <c r="I754" t="s">
        <v>72</v>
      </c>
      <c r="J754" t="s">
        <v>73</v>
      </c>
      <c r="K754" s="2">
        <v>44382</v>
      </c>
      <c r="L754" s="3" t="s">
        <v>1908</v>
      </c>
      <c r="N754" s="2"/>
      <c r="O754" t="s">
        <v>68</v>
      </c>
      <c r="P754" s="2">
        <v>44378</v>
      </c>
      <c r="Q754" s="2"/>
      <c r="R754" s="4"/>
      <c r="S754" s="4"/>
      <c r="T754" t="s">
        <v>75</v>
      </c>
      <c r="U754" t="s">
        <v>76</v>
      </c>
      <c r="V754" s="2">
        <v>44379</v>
      </c>
      <c r="W754" s="2">
        <v>44377</v>
      </c>
      <c r="X754" s="10" t="s">
        <v>77</v>
      </c>
    </row>
    <row r="755" spans="1:24" x14ac:dyDescent="0.25">
      <c r="A755">
        <v>2021</v>
      </c>
      <c r="B755" s="2">
        <v>44287</v>
      </c>
      <c r="C755" s="2">
        <v>44377</v>
      </c>
      <c r="D755" t="s">
        <v>66</v>
      </c>
      <c r="E755" t="s">
        <v>1909</v>
      </c>
      <c r="F755" s="2">
        <v>44378</v>
      </c>
      <c r="G755" t="s">
        <v>352</v>
      </c>
      <c r="H755" s="6" t="s">
        <v>81</v>
      </c>
      <c r="I755" t="s">
        <v>72</v>
      </c>
      <c r="J755" t="s">
        <v>73</v>
      </c>
      <c r="K755" s="2">
        <v>44382</v>
      </c>
      <c r="L755" s="3" t="s">
        <v>1910</v>
      </c>
      <c r="N755" s="2"/>
      <c r="O755" t="s">
        <v>68</v>
      </c>
      <c r="P755" s="2">
        <v>44378</v>
      </c>
      <c r="Q755" s="2"/>
      <c r="R755" s="4"/>
      <c r="S755" s="4"/>
      <c r="T755" t="s">
        <v>75</v>
      </c>
      <c r="U755" t="s">
        <v>76</v>
      </c>
      <c r="V755" s="2">
        <v>44379</v>
      </c>
      <c r="W755" s="2">
        <v>44377</v>
      </c>
      <c r="X755" s="10" t="s">
        <v>77</v>
      </c>
    </row>
    <row r="756" spans="1:24" x14ac:dyDescent="0.25">
      <c r="A756">
        <v>2021</v>
      </c>
      <c r="B756" s="2">
        <v>44287</v>
      </c>
      <c r="C756" s="2">
        <v>44377</v>
      </c>
      <c r="D756" t="s">
        <v>66</v>
      </c>
      <c r="E756" t="s">
        <v>1911</v>
      </c>
      <c r="F756" s="2">
        <v>44370</v>
      </c>
      <c r="G756" t="s">
        <v>357</v>
      </c>
      <c r="H756" s="6" t="s">
        <v>81</v>
      </c>
      <c r="I756" t="s">
        <v>72</v>
      </c>
      <c r="J756" t="s">
        <v>73</v>
      </c>
      <c r="K756" s="2">
        <v>44375</v>
      </c>
      <c r="L756" s="3" t="s">
        <v>1912</v>
      </c>
      <c r="N756" s="2"/>
      <c r="O756" t="s">
        <v>68</v>
      </c>
      <c r="P756" s="2">
        <v>44350</v>
      </c>
      <c r="Q756" s="2"/>
      <c r="R756" s="4"/>
      <c r="S756" s="4"/>
      <c r="T756" t="s">
        <v>75</v>
      </c>
      <c r="U756" t="s">
        <v>76</v>
      </c>
      <c r="V756" s="2">
        <v>44371</v>
      </c>
      <c r="W756" s="2">
        <v>44371</v>
      </c>
      <c r="X756" t="s">
        <v>77</v>
      </c>
    </row>
    <row r="757" spans="1:24" x14ac:dyDescent="0.25">
      <c r="A757">
        <v>2021</v>
      </c>
      <c r="B757" s="2">
        <v>44287</v>
      </c>
      <c r="C757" s="2">
        <v>44377</v>
      </c>
      <c r="D757" t="s">
        <v>66</v>
      </c>
      <c r="E757" t="s">
        <v>1913</v>
      </c>
      <c r="F757" s="2">
        <v>44370</v>
      </c>
      <c r="G757" t="s">
        <v>533</v>
      </c>
      <c r="H757" s="6" t="s">
        <v>81</v>
      </c>
      <c r="I757" t="s">
        <v>72</v>
      </c>
      <c r="J757" t="s">
        <v>99</v>
      </c>
      <c r="K757" s="2">
        <v>44375</v>
      </c>
      <c r="L757" s="3" t="s">
        <v>1914</v>
      </c>
      <c r="M757" s="2">
        <v>44987</v>
      </c>
      <c r="N757" s="3" t="s">
        <v>7205</v>
      </c>
      <c r="O757" t="s">
        <v>68</v>
      </c>
      <c r="P757" s="2">
        <v>45000</v>
      </c>
      <c r="Q757" s="3" t="s">
        <v>7241</v>
      </c>
      <c r="R757" s="4"/>
      <c r="S757" s="4"/>
      <c r="T757" t="s">
        <v>75</v>
      </c>
      <c r="U757" t="s">
        <v>76</v>
      </c>
      <c r="V757" s="2">
        <v>45002</v>
      </c>
      <c r="W757" s="2">
        <v>44371</v>
      </c>
      <c r="X757" t="s">
        <v>77</v>
      </c>
    </row>
    <row r="758" spans="1:24" x14ac:dyDescent="0.25">
      <c r="A758">
        <v>2021</v>
      </c>
      <c r="B758" s="2">
        <v>44287</v>
      </c>
      <c r="C758" s="2">
        <v>44377</v>
      </c>
      <c r="D758" t="s">
        <v>66</v>
      </c>
      <c r="E758" t="s">
        <v>1915</v>
      </c>
      <c r="F758" s="2">
        <v>44378</v>
      </c>
      <c r="G758" t="s">
        <v>530</v>
      </c>
      <c r="H758" s="6" t="s">
        <v>81</v>
      </c>
      <c r="I758" t="s">
        <v>72</v>
      </c>
      <c r="J758" t="s">
        <v>73</v>
      </c>
      <c r="K758" s="2">
        <v>44382</v>
      </c>
      <c r="L758" s="3" t="s">
        <v>1916</v>
      </c>
      <c r="N758" s="2"/>
      <c r="O758" t="s">
        <v>68</v>
      </c>
      <c r="P758" s="2">
        <v>44378</v>
      </c>
      <c r="Q758" s="2"/>
      <c r="R758" s="4"/>
      <c r="S758" s="4"/>
      <c r="T758" t="s">
        <v>75</v>
      </c>
      <c r="U758" t="s">
        <v>76</v>
      </c>
      <c r="V758" s="2">
        <v>44379</v>
      </c>
      <c r="W758" s="2">
        <v>44377</v>
      </c>
      <c r="X758" s="10" t="s">
        <v>77</v>
      </c>
    </row>
    <row r="759" spans="1:24" x14ac:dyDescent="0.25">
      <c r="A759">
        <v>2021</v>
      </c>
      <c r="B759" s="2">
        <v>44287</v>
      </c>
      <c r="C759" s="2">
        <v>44377</v>
      </c>
      <c r="D759" t="s">
        <v>66</v>
      </c>
      <c r="E759" t="s">
        <v>1917</v>
      </c>
      <c r="F759" s="2">
        <v>44378</v>
      </c>
      <c r="G759" t="s">
        <v>767</v>
      </c>
      <c r="H759" s="6" t="s">
        <v>81</v>
      </c>
      <c r="I759" t="s">
        <v>72</v>
      </c>
      <c r="J759" t="s">
        <v>73</v>
      </c>
      <c r="K759" s="2">
        <v>44382</v>
      </c>
      <c r="L759" s="3" t="s">
        <v>1918</v>
      </c>
      <c r="N759" s="2"/>
      <c r="O759" t="s">
        <v>68</v>
      </c>
      <c r="P759" s="2">
        <v>44378</v>
      </c>
      <c r="Q759" s="2"/>
      <c r="R759" s="4"/>
      <c r="S759" s="4"/>
      <c r="T759" t="s">
        <v>75</v>
      </c>
      <c r="U759" t="s">
        <v>76</v>
      </c>
      <c r="V759" s="2">
        <v>44379</v>
      </c>
      <c r="W759" s="2">
        <v>44377</v>
      </c>
      <c r="X759" s="10" t="s">
        <v>77</v>
      </c>
    </row>
    <row r="760" spans="1:24" x14ac:dyDescent="0.25">
      <c r="A760">
        <v>2021</v>
      </c>
      <c r="B760" s="2">
        <v>44287</v>
      </c>
      <c r="C760" s="2">
        <v>44377</v>
      </c>
      <c r="D760" t="s">
        <v>66</v>
      </c>
      <c r="E760" t="s">
        <v>1919</v>
      </c>
      <c r="F760" s="2">
        <v>44378</v>
      </c>
      <c r="G760" t="s">
        <v>113</v>
      </c>
      <c r="H760" s="6" t="s">
        <v>81</v>
      </c>
      <c r="I760" t="s">
        <v>72</v>
      </c>
      <c r="J760" t="s">
        <v>73</v>
      </c>
      <c r="K760" s="2">
        <v>44382</v>
      </c>
      <c r="L760" s="3" t="s">
        <v>1920</v>
      </c>
      <c r="N760" s="2"/>
      <c r="O760" t="s">
        <v>68</v>
      </c>
      <c r="P760" s="2">
        <v>44378</v>
      </c>
      <c r="Q760" s="2"/>
      <c r="R760" s="4"/>
      <c r="S760" s="4"/>
      <c r="T760" t="s">
        <v>75</v>
      </c>
      <c r="U760" t="s">
        <v>76</v>
      </c>
      <c r="V760" s="2">
        <v>44379</v>
      </c>
      <c r="W760" s="2">
        <v>44377</v>
      </c>
      <c r="X760" s="10" t="s">
        <v>77</v>
      </c>
    </row>
    <row r="761" spans="1:24" x14ac:dyDescent="0.25">
      <c r="A761">
        <v>2021</v>
      </c>
      <c r="B761" s="2">
        <v>44287</v>
      </c>
      <c r="C761" s="2">
        <v>44377</v>
      </c>
      <c r="D761" t="s">
        <v>66</v>
      </c>
      <c r="E761" t="s">
        <v>1921</v>
      </c>
      <c r="F761" s="2">
        <v>44378</v>
      </c>
      <c r="G761" t="s">
        <v>188</v>
      </c>
      <c r="H761" s="6" t="s">
        <v>81</v>
      </c>
      <c r="I761" t="s">
        <v>72</v>
      </c>
      <c r="J761" t="s">
        <v>92</v>
      </c>
      <c r="K761" s="2">
        <v>44382</v>
      </c>
      <c r="L761" s="3" t="s">
        <v>1922</v>
      </c>
      <c r="M761" s="2">
        <v>44396</v>
      </c>
      <c r="N761" s="2" t="s">
        <v>1923</v>
      </c>
      <c r="O761" t="s">
        <v>68</v>
      </c>
      <c r="P761" s="2">
        <v>44440</v>
      </c>
      <c r="Q761" s="2" t="s">
        <v>1924</v>
      </c>
      <c r="R761" s="4"/>
      <c r="S761" s="4"/>
      <c r="T761" t="s">
        <v>75</v>
      </c>
      <c r="U761" t="s">
        <v>76</v>
      </c>
      <c r="V761" s="2">
        <v>44441</v>
      </c>
      <c r="W761" s="2">
        <v>44377</v>
      </c>
      <c r="X761" s="10" t="s">
        <v>77</v>
      </c>
    </row>
    <row r="762" spans="1:24" x14ac:dyDescent="0.25">
      <c r="A762">
        <v>2021</v>
      </c>
      <c r="B762" s="2">
        <v>44287</v>
      </c>
      <c r="C762" s="2">
        <v>44377</v>
      </c>
      <c r="D762" t="s">
        <v>66</v>
      </c>
      <c r="E762" t="s">
        <v>1925</v>
      </c>
      <c r="F762" s="2">
        <v>44378</v>
      </c>
      <c r="G762" t="s">
        <v>219</v>
      </c>
      <c r="H762" s="6" t="s">
        <v>81</v>
      </c>
      <c r="I762" t="s">
        <v>72</v>
      </c>
      <c r="J762" t="s">
        <v>99</v>
      </c>
      <c r="K762" s="2">
        <v>44382</v>
      </c>
      <c r="L762" s="3" t="s">
        <v>1926</v>
      </c>
      <c r="M762" s="2">
        <v>44417</v>
      </c>
      <c r="N762" s="2" t="s">
        <v>6355</v>
      </c>
      <c r="O762" t="s">
        <v>68</v>
      </c>
      <c r="P762" s="2">
        <v>44741</v>
      </c>
      <c r="Q762" s="2" t="s">
        <v>6373</v>
      </c>
      <c r="R762" s="4"/>
      <c r="S762" s="4"/>
      <c r="T762" t="s">
        <v>75</v>
      </c>
      <c r="U762" t="s">
        <v>76</v>
      </c>
      <c r="V762" s="2">
        <v>44746</v>
      </c>
      <c r="W762" s="2">
        <v>44377</v>
      </c>
      <c r="X762" s="10" t="s">
        <v>77</v>
      </c>
    </row>
    <row r="763" spans="1:24" x14ac:dyDescent="0.25">
      <c r="A763">
        <v>2021</v>
      </c>
      <c r="B763" s="2">
        <v>44287</v>
      </c>
      <c r="C763" s="2">
        <v>44377</v>
      </c>
      <c r="D763" t="s">
        <v>66</v>
      </c>
      <c r="E763" t="s">
        <v>1927</v>
      </c>
      <c r="F763" s="2">
        <v>44370</v>
      </c>
      <c r="G763" t="s">
        <v>1896</v>
      </c>
      <c r="H763" s="6" t="s">
        <v>81</v>
      </c>
      <c r="I763" t="s">
        <v>72</v>
      </c>
      <c r="J763" t="s">
        <v>99</v>
      </c>
      <c r="K763" s="2">
        <v>44375</v>
      </c>
      <c r="L763" s="3" t="s">
        <v>1928</v>
      </c>
      <c r="M763" s="2">
        <v>44988</v>
      </c>
      <c r="N763" s="3" t="s">
        <v>7146</v>
      </c>
      <c r="O763" t="s">
        <v>68</v>
      </c>
      <c r="P763" s="2">
        <v>44993</v>
      </c>
      <c r="Q763" s="3" t="s">
        <v>7171</v>
      </c>
      <c r="R763" s="4"/>
      <c r="S763" s="4"/>
      <c r="T763" t="s">
        <v>75</v>
      </c>
      <c r="U763" t="s">
        <v>76</v>
      </c>
      <c r="V763" s="2">
        <v>44995</v>
      </c>
      <c r="W763" s="2">
        <v>44371</v>
      </c>
      <c r="X763" t="s">
        <v>77</v>
      </c>
    </row>
    <row r="764" spans="1:24" x14ac:dyDescent="0.25">
      <c r="A764">
        <v>2021</v>
      </c>
      <c r="B764" s="2">
        <v>44287</v>
      </c>
      <c r="C764" s="2">
        <v>44377</v>
      </c>
      <c r="D764" t="s">
        <v>66</v>
      </c>
      <c r="E764" t="s">
        <v>1929</v>
      </c>
      <c r="F764" s="2">
        <v>44378</v>
      </c>
      <c r="G764" t="s">
        <v>1871</v>
      </c>
      <c r="H764" s="6" t="s">
        <v>81</v>
      </c>
      <c r="I764" t="s">
        <v>72</v>
      </c>
      <c r="J764" t="s">
        <v>73</v>
      </c>
      <c r="K764" s="2">
        <v>44382</v>
      </c>
      <c r="L764" s="3" t="s">
        <v>1930</v>
      </c>
      <c r="N764" s="2"/>
      <c r="O764" t="s">
        <v>68</v>
      </c>
      <c r="P764" s="2">
        <v>44378</v>
      </c>
      <c r="Q764" s="2"/>
      <c r="R764" s="4"/>
      <c r="S764" s="4"/>
      <c r="T764" t="s">
        <v>75</v>
      </c>
      <c r="U764" t="s">
        <v>76</v>
      </c>
      <c r="V764" s="2">
        <v>44379</v>
      </c>
      <c r="W764" s="2">
        <v>44377</v>
      </c>
      <c r="X764" s="10" t="s">
        <v>77</v>
      </c>
    </row>
    <row r="765" spans="1:24" x14ac:dyDescent="0.25">
      <c r="A765">
        <v>2021</v>
      </c>
      <c r="B765" s="2">
        <v>44287</v>
      </c>
      <c r="C765" s="2">
        <v>44377</v>
      </c>
      <c r="D765" t="s">
        <v>66</v>
      </c>
      <c r="E765" t="s">
        <v>1931</v>
      </c>
      <c r="F765" s="2">
        <v>44378</v>
      </c>
      <c r="G765" t="s">
        <v>1932</v>
      </c>
      <c r="H765" s="6" t="s">
        <v>71</v>
      </c>
      <c r="I765" t="s">
        <v>72</v>
      </c>
      <c r="J765" t="s">
        <v>99</v>
      </c>
      <c r="K765" s="2">
        <v>44382</v>
      </c>
      <c r="L765" s="3" t="s">
        <v>1933</v>
      </c>
      <c r="M765" s="2">
        <v>44378</v>
      </c>
      <c r="N765" s="2" t="s">
        <v>6277</v>
      </c>
      <c r="O765" t="s">
        <v>68</v>
      </c>
      <c r="P765" s="2">
        <v>44734</v>
      </c>
      <c r="Q765" s="2" t="s">
        <v>6317</v>
      </c>
      <c r="R765" s="4"/>
      <c r="S765" s="4"/>
      <c r="T765" t="s">
        <v>75</v>
      </c>
      <c r="U765" t="s">
        <v>76</v>
      </c>
      <c r="V765" s="2">
        <v>44736</v>
      </c>
      <c r="W765" s="2">
        <v>44377</v>
      </c>
      <c r="X765" s="10" t="s">
        <v>77</v>
      </c>
    </row>
    <row r="766" spans="1:24" x14ac:dyDescent="0.25">
      <c r="A766">
        <v>2021</v>
      </c>
      <c r="B766" s="2">
        <v>44287</v>
      </c>
      <c r="C766" s="2">
        <v>44377</v>
      </c>
      <c r="D766" t="s">
        <v>66</v>
      </c>
      <c r="E766" t="s">
        <v>1934</v>
      </c>
      <c r="F766" s="2">
        <v>44378</v>
      </c>
      <c r="G766" t="s">
        <v>733</v>
      </c>
      <c r="H766" s="6" t="s">
        <v>81</v>
      </c>
      <c r="I766" t="s">
        <v>72</v>
      </c>
      <c r="J766" t="s">
        <v>99</v>
      </c>
      <c r="K766" s="2">
        <v>44382</v>
      </c>
      <c r="L766" s="3" t="s">
        <v>1935</v>
      </c>
      <c r="M766" s="2">
        <v>44417</v>
      </c>
      <c r="N766" s="2" t="s">
        <v>2922</v>
      </c>
      <c r="O766" t="s">
        <v>68</v>
      </c>
      <c r="P766" s="2">
        <v>44476</v>
      </c>
      <c r="Q766" s="2" t="s">
        <v>2941</v>
      </c>
      <c r="R766" s="4"/>
      <c r="S766" s="4"/>
      <c r="T766" t="s">
        <v>75</v>
      </c>
      <c r="U766" t="s">
        <v>76</v>
      </c>
      <c r="V766" s="2">
        <v>44477</v>
      </c>
      <c r="W766" s="2">
        <v>44377</v>
      </c>
      <c r="X766" s="10" t="s">
        <v>77</v>
      </c>
    </row>
    <row r="767" spans="1:24" x14ac:dyDescent="0.25">
      <c r="A767">
        <v>2021</v>
      </c>
      <c r="B767" s="2">
        <v>44287</v>
      </c>
      <c r="C767" s="2">
        <v>44377</v>
      </c>
      <c r="D767" t="s">
        <v>66</v>
      </c>
      <c r="E767" t="s">
        <v>1936</v>
      </c>
      <c r="F767" s="2">
        <v>44378</v>
      </c>
      <c r="G767" t="s">
        <v>1316</v>
      </c>
      <c r="H767" s="6" t="s">
        <v>81</v>
      </c>
      <c r="I767" t="s">
        <v>72</v>
      </c>
      <c r="J767" t="s">
        <v>73</v>
      </c>
      <c r="K767" s="2">
        <v>44382</v>
      </c>
      <c r="L767" s="3" t="s">
        <v>1937</v>
      </c>
      <c r="N767" s="2"/>
      <c r="O767" t="s">
        <v>68</v>
      </c>
      <c r="P767" s="2">
        <v>44378</v>
      </c>
      <c r="Q767" s="2"/>
      <c r="R767" s="4"/>
      <c r="S767" s="4"/>
      <c r="T767" t="s">
        <v>75</v>
      </c>
      <c r="U767" t="s">
        <v>76</v>
      </c>
      <c r="V767" s="2">
        <v>44379</v>
      </c>
      <c r="W767" s="2">
        <v>44377</v>
      </c>
      <c r="X767" s="10" t="s">
        <v>77</v>
      </c>
    </row>
    <row r="768" spans="1:24" x14ac:dyDescent="0.25">
      <c r="A768">
        <v>2021</v>
      </c>
      <c r="B768" s="2">
        <v>44287</v>
      </c>
      <c r="C768" s="2">
        <v>44377</v>
      </c>
      <c r="D768" t="s">
        <v>66</v>
      </c>
      <c r="E768" t="s">
        <v>1938</v>
      </c>
      <c r="F768" s="2">
        <v>44370</v>
      </c>
      <c r="G768" t="s">
        <v>892</v>
      </c>
      <c r="H768" s="6" t="s">
        <v>81</v>
      </c>
      <c r="I768" t="s">
        <v>72</v>
      </c>
      <c r="J768" t="s">
        <v>73</v>
      </c>
      <c r="K768" s="2">
        <v>44375</v>
      </c>
      <c r="L768" s="3" t="s">
        <v>1939</v>
      </c>
      <c r="N768" s="2"/>
      <c r="O768" t="s">
        <v>68</v>
      </c>
      <c r="P768" s="2">
        <v>44350</v>
      </c>
      <c r="Q768" s="2"/>
      <c r="R768" s="4"/>
      <c r="S768" s="4"/>
      <c r="T768" t="s">
        <v>75</v>
      </c>
      <c r="U768" t="s">
        <v>76</v>
      </c>
      <c r="V768" s="2">
        <v>44371</v>
      </c>
      <c r="W768" s="2">
        <v>44371</v>
      </c>
      <c r="X768" t="s">
        <v>77</v>
      </c>
    </row>
    <row r="769" spans="1:24" x14ac:dyDescent="0.25">
      <c r="A769">
        <v>2021</v>
      </c>
      <c r="B769" s="2">
        <v>44287</v>
      </c>
      <c r="C769" s="2">
        <v>44377</v>
      </c>
      <c r="D769" t="s">
        <v>66</v>
      </c>
      <c r="E769" t="s">
        <v>1940</v>
      </c>
      <c r="F769" s="2">
        <v>44370</v>
      </c>
      <c r="G769" t="s">
        <v>739</v>
      </c>
      <c r="H769" s="6" t="s">
        <v>81</v>
      </c>
      <c r="I769" t="s">
        <v>72</v>
      </c>
      <c r="J769" t="s">
        <v>99</v>
      </c>
      <c r="K769" s="2">
        <v>44375</v>
      </c>
      <c r="L769" s="3" t="s">
        <v>1941</v>
      </c>
      <c r="M769" s="2">
        <v>44390</v>
      </c>
      <c r="N769" s="2" t="s">
        <v>6356</v>
      </c>
      <c r="O769" t="s">
        <v>68</v>
      </c>
      <c r="P769" s="2">
        <v>44741</v>
      </c>
      <c r="Q769" s="2" t="s">
        <v>6374</v>
      </c>
      <c r="R769" s="4"/>
      <c r="S769" s="4"/>
      <c r="T769" t="s">
        <v>75</v>
      </c>
      <c r="U769" t="s">
        <v>76</v>
      </c>
      <c r="V769" s="2">
        <v>44746</v>
      </c>
      <c r="W769" s="2">
        <v>44371</v>
      </c>
      <c r="X769" t="s">
        <v>77</v>
      </c>
    </row>
    <row r="770" spans="1:24" x14ac:dyDescent="0.25">
      <c r="A770">
        <v>2021</v>
      </c>
      <c r="B770" s="2">
        <v>44287</v>
      </c>
      <c r="C770" s="2">
        <v>44377</v>
      </c>
      <c r="D770" t="s">
        <v>66</v>
      </c>
      <c r="E770" t="s">
        <v>1942</v>
      </c>
      <c r="F770" s="2">
        <v>44378</v>
      </c>
      <c r="G770" t="s">
        <v>736</v>
      </c>
      <c r="H770" s="6" t="s">
        <v>81</v>
      </c>
      <c r="I770" t="s">
        <v>72</v>
      </c>
      <c r="J770" t="s">
        <v>99</v>
      </c>
      <c r="K770" s="2">
        <v>44382</v>
      </c>
      <c r="L770" s="3" t="s">
        <v>1943</v>
      </c>
      <c r="M770" s="2">
        <v>44384</v>
      </c>
      <c r="N770" s="3" t="s">
        <v>7124</v>
      </c>
      <c r="O770" t="s">
        <v>68</v>
      </c>
      <c r="P770" s="2">
        <v>44986</v>
      </c>
      <c r="Q770" s="3" t="s">
        <v>7107</v>
      </c>
      <c r="R770" s="4"/>
      <c r="S770" s="4"/>
      <c r="T770" t="s">
        <v>75</v>
      </c>
      <c r="U770" t="s">
        <v>76</v>
      </c>
      <c r="V770" s="2">
        <v>44988</v>
      </c>
      <c r="W770" s="2">
        <v>44377</v>
      </c>
      <c r="X770" s="10" t="s">
        <v>77</v>
      </c>
    </row>
    <row r="771" spans="1:24" x14ac:dyDescent="0.25">
      <c r="A771">
        <v>2021</v>
      </c>
      <c r="B771" s="2">
        <v>44287</v>
      </c>
      <c r="C771" s="2">
        <v>44377</v>
      </c>
      <c r="D771" t="s">
        <v>66</v>
      </c>
      <c r="E771" t="s">
        <v>1944</v>
      </c>
      <c r="F771" s="2">
        <v>44391</v>
      </c>
      <c r="G771" t="s">
        <v>70</v>
      </c>
      <c r="H771" s="6" t="s">
        <v>81</v>
      </c>
      <c r="I771" t="s">
        <v>72</v>
      </c>
      <c r="J771" t="s">
        <v>92</v>
      </c>
      <c r="K771" s="2">
        <v>44393</v>
      </c>
      <c r="L771" s="3" t="s">
        <v>1945</v>
      </c>
      <c r="M771" s="2">
        <v>44419</v>
      </c>
      <c r="N771" s="2" t="s">
        <v>2923</v>
      </c>
      <c r="O771" t="s">
        <v>68</v>
      </c>
      <c r="P771" s="2">
        <v>44476</v>
      </c>
      <c r="Q771" s="2" t="s">
        <v>2942</v>
      </c>
      <c r="R771" s="4"/>
      <c r="S771" s="4"/>
      <c r="T771" t="s">
        <v>75</v>
      </c>
      <c r="U771" t="s">
        <v>76</v>
      </c>
      <c r="V771" s="2">
        <v>44477</v>
      </c>
      <c r="W771" s="2">
        <v>44377</v>
      </c>
      <c r="X771" s="10" t="s">
        <v>77</v>
      </c>
    </row>
    <row r="772" spans="1:24" x14ac:dyDescent="0.25">
      <c r="A772">
        <v>2021</v>
      </c>
      <c r="B772" s="2">
        <v>44287</v>
      </c>
      <c r="C772" s="2">
        <v>44377</v>
      </c>
      <c r="D772" t="s">
        <v>66</v>
      </c>
      <c r="E772" t="s">
        <v>1946</v>
      </c>
      <c r="F772" s="2">
        <v>44378</v>
      </c>
      <c r="G772" t="s">
        <v>365</v>
      </c>
      <c r="H772" s="6" t="s">
        <v>87</v>
      </c>
      <c r="I772" t="s">
        <v>72</v>
      </c>
      <c r="J772" t="s">
        <v>92</v>
      </c>
      <c r="K772" s="2">
        <v>44382</v>
      </c>
      <c r="L772" s="3" t="s">
        <v>1947</v>
      </c>
      <c r="M772" s="2">
        <v>44392</v>
      </c>
      <c r="N772" s="2" t="s">
        <v>2924</v>
      </c>
      <c r="O772" t="s">
        <v>68</v>
      </c>
      <c r="P772" s="2">
        <v>44476</v>
      </c>
      <c r="Q772" s="2" t="s">
        <v>2943</v>
      </c>
      <c r="R772" s="4"/>
      <c r="S772" s="4"/>
      <c r="T772" t="s">
        <v>75</v>
      </c>
      <c r="U772" t="s">
        <v>76</v>
      </c>
      <c r="V772" s="2">
        <v>44477</v>
      </c>
      <c r="W772" s="2">
        <v>44377</v>
      </c>
      <c r="X772" s="10" t="s">
        <v>77</v>
      </c>
    </row>
    <row r="773" spans="1:24" x14ac:dyDescent="0.25">
      <c r="A773">
        <v>2021</v>
      </c>
      <c r="B773" s="2">
        <v>44287</v>
      </c>
      <c r="C773" s="2">
        <v>44377</v>
      </c>
      <c r="D773" t="s">
        <v>66</v>
      </c>
      <c r="E773" t="s">
        <v>1948</v>
      </c>
      <c r="F773" s="2">
        <v>44370</v>
      </c>
      <c r="G773" t="s">
        <v>113</v>
      </c>
      <c r="H773" s="6" t="s">
        <v>71</v>
      </c>
      <c r="I773" t="s">
        <v>72</v>
      </c>
      <c r="J773" t="s">
        <v>92</v>
      </c>
      <c r="K773" s="2">
        <v>44375</v>
      </c>
      <c r="L773" s="3" t="s">
        <v>1949</v>
      </c>
      <c r="M773" s="2">
        <v>44392</v>
      </c>
      <c r="N773" s="2" t="s">
        <v>3052</v>
      </c>
      <c r="O773" t="s">
        <v>68</v>
      </c>
      <c r="P773" s="2">
        <v>44489</v>
      </c>
      <c r="Q773" s="2" t="s">
        <v>3034</v>
      </c>
      <c r="R773" s="4"/>
      <c r="S773" s="4"/>
      <c r="T773" t="s">
        <v>75</v>
      </c>
      <c r="U773" t="s">
        <v>76</v>
      </c>
      <c r="V773" s="2">
        <v>44491</v>
      </c>
      <c r="W773" s="2">
        <v>44371</v>
      </c>
      <c r="X773" t="s">
        <v>77</v>
      </c>
    </row>
    <row r="774" spans="1:24" x14ac:dyDescent="0.25">
      <c r="A774">
        <v>2021</v>
      </c>
      <c r="B774" s="2">
        <v>44287</v>
      </c>
      <c r="C774" s="2">
        <v>44377</v>
      </c>
      <c r="D774" t="s">
        <v>66</v>
      </c>
      <c r="E774" t="s">
        <v>1950</v>
      </c>
      <c r="F774" s="2">
        <v>44378</v>
      </c>
      <c r="G774" t="s">
        <v>90</v>
      </c>
      <c r="H774" s="6" t="s">
        <v>313</v>
      </c>
      <c r="I774" t="s">
        <v>72</v>
      </c>
      <c r="J774" t="s">
        <v>99</v>
      </c>
      <c r="K774" s="2">
        <v>44382</v>
      </c>
      <c r="L774" s="3" t="s">
        <v>1951</v>
      </c>
      <c r="M774" s="2">
        <v>44414</v>
      </c>
      <c r="N774" s="2" t="s">
        <v>1952</v>
      </c>
      <c r="O774" t="s">
        <v>68</v>
      </c>
      <c r="P774" s="2">
        <v>44454</v>
      </c>
      <c r="Q774" s="2" t="s">
        <v>1953</v>
      </c>
      <c r="R774" s="4"/>
      <c r="S774" s="4"/>
      <c r="T774" t="s">
        <v>75</v>
      </c>
      <c r="U774" t="s">
        <v>76</v>
      </c>
      <c r="V774" s="2">
        <v>44456</v>
      </c>
      <c r="W774" s="2">
        <v>44377</v>
      </c>
      <c r="X774" s="10" t="s">
        <v>77</v>
      </c>
    </row>
    <row r="775" spans="1:24" x14ac:dyDescent="0.25">
      <c r="A775">
        <v>2021</v>
      </c>
      <c r="B775" s="2">
        <v>44287</v>
      </c>
      <c r="C775" s="2">
        <v>44377</v>
      </c>
      <c r="D775" t="s">
        <v>66</v>
      </c>
      <c r="E775" t="s">
        <v>1954</v>
      </c>
      <c r="F775" s="2">
        <v>44370</v>
      </c>
      <c r="G775" t="s">
        <v>70</v>
      </c>
      <c r="H775" s="6" t="s">
        <v>87</v>
      </c>
      <c r="I775" t="s">
        <v>72</v>
      </c>
      <c r="J775" t="s">
        <v>73</v>
      </c>
      <c r="K775" s="2">
        <v>44375</v>
      </c>
      <c r="L775" s="3" t="s">
        <v>1955</v>
      </c>
      <c r="N775" s="2"/>
      <c r="O775" t="s">
        <v>68</v>
      </c>
      <c r="P775" s="2">
        <v>44350</v>
      </c>
      <c r="Q775" s="2"/>
      <c r="R775" s="4"/>
      <c r="S775" s="4"/>
      <c r="T775" t="s">
        <v>75</v>
      </c>
      <c r="U775" t="s">
        <v>76</v>
      </c>
      <c r="V775" s="2">
        <v>44371</v>
      </c>
      <c r="W775" s="2">
        <v>44371</v>
      </c>
      <c r="X775" t="s">
        <v>77</v>
      </c>
    </row>
    <row r="776" spans="1:24" x14ac:dyDescent="0.25">
      <c r="A776">
        <v>2021</v>
      </c>
      <c r="B776" s="2">
        <v>44287</v>
      </c>
      <c r="C776" s="2">
        <v>44377</v>
      </c>
      <c r="D776" t="s">
        <v>66</v>
      </c>
      <c r="E776" t="s">
        <v>1956</v>
      </c>
      <c r="F776" s="2">
        <v>44370</v>
      </c>
      <c r="G776" t="s">
        <v>260</v>
      </c>
      <c r="H776" s="6" t="s">
        <v>81</v>
      </c>
      <c r="I776" t="s">
        <v>72</v>
      </c>
      <c r="J776" t="s">
        <v>99</v>
      </c>
      <c r="K776" s="2">
        <v>44375</v>
      </c>
      <c r="L776" s="3" t="s">
        <v>1957</v>
      </c>
      <c r="M776" s="2">
        <v>44993</v>
      </c>
      <c r="N776" s="3" t="s">
        <v>7206</v>
      </c>
      <c r="O776" t="s">
        <v>68</v>
      </c>
      <c r="P776" s="2">
        <v>45000</v>
      </c>
      <c r="Q776" s="3" t="s">
        <v>7242</v>
      </c>
      <c r="R776" s="4"/>
      <c r="S776" s="4"/>
      <c r="T776" t="s">
        <v>75</v>
      </c>
      <c r="U776" t="s">
        <v>76</v>
      </c>
      <c r="V776" s="2">
        <v>45002</v>
      </c>
      <c r="W776" s="2">
        <v>44371</v>
      </c>
      <c r="X776" t="s">
        <v>77</v>
      </c>
    </row>
    <row r="777" spans="1:24" x14ac:dyDescent="0.25">
      <c r="A777">
        <v>2021</v>
      </c>
      <c r="B777" s="2">
        <v>44287</v>
      </c>
      <c r="C777" s="2">
        <v>44377</v>
      </c>
      <c r="D777" t="s">
        <v>66</v>
      </c>
      <c r="E777" t="s">
        <v>1958</v>
      </c>
      <c r="F777" s="2">
        <v>44378</v>
      </c>
      <c r="G777" t="s">
        <v>306</v>
      </c>
      <c r="H777" s="6" t="s">
        <v>87</v>
      </c>
      <c r="I777" t="s">
        <v>72</v>
      </c>
      <c r="J777" t="s">
        <v>73</v>
      </c>
      <c r="K777" s="2">
        <v>44382</v>
      </c>
      <c r="L777" s="3" t="s">
        <v>1959</v>
      </c>
      <c r="N777" s="2"/>
      <c r="O777" t="s">
        <v>68</v>
      </c>
      <c r="P777" s="2">
        <v>44378</v>
      </c>
      <c r="Q777" s="2"/>
      <c r="R777" s="4"/>
      <c r="S777" s="4"/>
      <c r="T777" t="s">
        <v>75</v>
      </c>
      <c r="U777" t="s">
        <v>76</v>
      </c>
      <c r="V777" s="2">
        <v>44379</v>
      </c>
      <c r="W777" s="2">
        <v>44377</v>
      </c>
      <c r="X777" s="10" t="s">
        <v>77</v>
      </c>
    </row>
    <row r="778" spans="1:24" x14ac:dyDescent="0.25">
      <c r="A778">
        <v>2021</v>
      </c>
      <c r="B778" s="2">
        <v>44287</v>
      </c>
      <c r="C778" s="2">
        <v>44377</v>
      </c>
      <c r="D778" t="s">
        <v>66</v>
      </c>
      <c r="E778" t="s">
        <v>1960</v>
      </c>
      <c r="F778" s="2">
        <v>44378</v>
      </c>
      <c r="G778" t="s">
        <v>386</v>
      </c>
      <c r="H778" s="6" t="s">
        <v>159</v>
      </c>
      <c r="I778" t="s">
        <v>72</v>
      </c>
      <c r="J778" t="s">
        <v>99</v>
      </c>
      <c r="K778" s="2">
        <v>44382</v>
      </c>
      <c r="L778" s="3" t="s">
        <v>1961</v>
      </c>
      <c r="M778" s="2">
        <v>44413</v>
      </c>
      <c r="N778" s="2" t="s">
        <v>1962</v>
      </c>
      <c r="O778" t="s">
        <v>68</v>
      </c>
      <c r="P778" s="2">
        <v>44587</v>
      </c>
      <c r="Q778" s="2" t="s">
        <v>1963</v>
      </c>
      <c r="R778" s="4" t="s">
        <v>6887</v>
      </c>
      <c r="S778" s="4"/>
      <c r="T778" t="s">
        <v>75</v>
      </c>
      <c r="U778" t="s">
        <v>76</v>
      </c>
      <c r="V778" s="2">
        <v>44868</v>
      </c>
      <c r="W778" s="2">
        <v>44377</v>
      </c>
      <c r="X778" s="10" t="s">
        <v>77</v>
      </c>
    </row>
    <row r="779" spans="1:24" x14ac:dyDescent="0.25">
      <c r="A779">
        <v>2021</v>
      </c>
      <c r="B779" s="2">
        <v>44287</v>
      </c>
      <c r="C779" s="2">
        <v>44377</v>
      </c>
      <c r="D779" t="s">
        <v>66</v>
      </c>
      <c r="E779" t="s">
        <v>1964</v>
      </c>
      <c r="F779" s="2">
        <v>44378</v>
      </c>
      <c r="G779" t="s">
        <v>500</v>
      </c>
      <c r="H779" s="6" t="s">
        <v>87</v>
      </c>
      <c r="I779" t="s">
        <v>72</v>
      </c>
      <c r="J779" t="s">
        <v>73</v>
      </c>
      <c r="K779" s="2">
        <v>44382</v>
      </c>
      <c r="L779" s="3" t="s">
        <v>1965</v>
      </c>
      <c r="N779" s="2"/>
      <c r="O779" t="s">
        <v>68</v>
      </c>
      <c r="P779" s="2">
        <v>44378</v>
      </c>
      <c r="Q779" s="2"/>
      <c r="R779" s="4"/>
      <c r="S779" s="4"/>
      <c r="T779" t="s">
        <v>75</v>
      </c>
      <c r="U779" t="s">
        <v>76</v>
      </c>
      <c r="V779" s="2">
        <v>44379</v>
      </c>
      <c r="W779" s="2">
        <v>44377</v>
      </c>
      <c r="X779" s="10" t="s">
        <v>77</v>
      </c>
    </row>
    <row r="780" spans="1:24" x14ac:dyDescent="0.25">
      <c r="A780">
        <v>2021</v>
      </c>
      <c r="B780" s="2">
        <v>44287</v>
      </c>
      <c r="C780" s="2">
        <v>44377</v>
      </c>
      <c r="D780" t="s">
        <v>66</v>
      </c>
      <c r="E780" t="s">
        <v>1966</v>
      </c>
      <c r="F780" s="2">
        <v>44370</v>
      </c>
      <c r="G780" t="s">
        <v>500</v>
      </c>
      <c r="H780" s="6" t="s">
        <v>87</v>
      </c>
      <c r="I780" t="s">
        <v>72</v>
      </c>
      <c r="J780" t="s">
        <v>73</v>
      </c>
      <c r="K780" s="2">
        <v>44375</v>
      </c>
      <c r="L780" s="3" t="s">
        <v>1967</v>
      </c>
      <c r="N780" s="2"/>
      <c r="O780" t="s">
        <v>68</v>
      </c>
      <c r="P780" s="2">
        <v>44350</v>
      </c>
      <c r="Q780" s="2"/>
      <c r="R780" s="4"/>
      <c r="S780" s="4"/>
      <c r="T780" t="s">
        <v>75</v>
      </c>
      <c r="U780" t="s">
        <v>76</v>
      </c>
      <c r="V780" s="2">
        <v>44371</v>
      </c>
      <c r="W780" s="2">
        <v>44371</v>
      </c>
      <c r="X780" t="s">
        <v>77</v>
      </c>
    </row>
    <row r="781" spans="1:24" x14ac:dyDescent="0.25">
      <c r="A781">
        <v>2021</v>
      </c>
      <c r="B781" s="2">
        <v>44287</v>
      </c>
      <c r="C781" s="2">
        <v>44377</v>
      </c>
      <c r="D781" t="s">
        <v>66</v>
      </c>
      <c r="E781" t="s">
        <v>1968</v>
      </c>
      <c r="F781" s="2">
        <v>44378</v>
      </c>
      <c r="G781" t="s">
        <v>142</v>
      </c>
      <c r="H781" s="6" t="s">
        <v>81</v>
      </c>
      <c r="I781" t="s">
        <v>72</v>
      </c>
      <c r="J781" t="s">
        <v>84</v>
      </c>
      <c r="K781" s="2">
        <v>44382</v>
      </c>
      <c r="L781" s="3" t="s">
        <v>1969</v>
      </c>
      <c r="N781" s="2"/>
      <c r="O781" t="s">
        <v>68</v>
      </c>
      <c r="P781" s="2">
        <v>44378</v>
      </c>
      <c r="Q781" s="2"/>
      <c r="R781" s="4"/>
      <c r="S781" s="4"/>
      <c r="T781" t="s">
        <v>75</v>
      </c>
      <c r="U781" t="s">
        <v>76</v>
      </c>
      <c r="V781" s="2">
        <v>44379</v>
      </c>
      <c r="W781" s="2">
        <v>44377</v>
      </c>
      <c r="X781" s="10" t="s">
        <v>77</v>
      </c>
    </row>
    <row r="782" spans="1:24" x14ac:dyDescent="0.25">
      <c r="A782">
        <v>2021</v>
      </c>
      <c r="B782" s="2">
        <v>44287</v>
      </c>
      <c r="C782" s="2">
        <v>44377</v>
      </c>
      <c r="D782" t="s">
        <v>66</v>
      </c>
      <c r="E782" t="s">
        <v>1970</v>
      </c>
      <c r="F782" s="2">
        <v>44384</v>
      </c>
      <c r="G782" t="s">
        <v>142</v>
      </c>
      <c r="H782" s="6" t="s">
        <v>81</v>
      </c>
      <c r="I782" t="s">
        <v>72</v>
      </c>
      <c r="J782" t="s">
        <v>84</v>
      </c>
      <c r="K782" s="2">
        <v>44385</v>
      </c>
      <c r="L782" s="3" t="s">
        <v>1971</v>
      </c>
      <c r="N782" s="2"/>
      <c r="O782" t="s">
        <v>68</v>
      </c>
      <c r="P782" s="2">
        <v>44384</v>
      </c>
      <c r="Q782" s="2"/>
      <c r="R782" s="4"/>
      <c r="S782" s="4"/>
      <c r="T782" t="s">
        <v>75</v>
      </c>
      <c r="U782" t="s">
        <v>76</v>
      </c>
      <c r="V782" s="2">
        <v>44385</v>
      </c>
      <c r="W782" s="2">
        <v>44377</v>
      </c>
      <c r="X782" s="10" t="s">
        <v>77</v>
      </c>
    </row>
    <row r="783" spans="1:24" x14ac:dyDescent="0.25">
      <c r="A783">
        <v>2021</v>
      </c>
      <c r="B783" s="2">
        <v>44287</v>
      </c>
      <c r="C783" s="2">
        <v>44377</v>
      </c>
      <c r="D783" t="s">
        <v>66</v>
      </c>
      <c r="E783" t="s">
        <v>1972</v>
      </c>
      <c r="F783" s="2">
        <v>44384</v>
      </c>
      <c r="G783" t="s">
        <v>500</v>
      </c>
      <c r="H783" s="6" t="s">
        <v>81</v>
      </c>
      <c r="I783" t="s">
        <v>72</v>
      </c>
      <c r="J783" t="s">
        <v>99</v>
      </c>
      <c r="K783" s="2">
        <v>44385</v>
      </c>
      <c r="L783" s="3" t="s">
        <v>1973</v>
      </c>
      <c r="M783" s="2">
        <v>44411</v>
      </c>
      <c r="N783" s="2" t="s">
        <v>6357</v>
      </c>
      <c r="O783" t="s">
        <v>68</v>
      </c>
      <c r="P783" s="2">
        <v>44741</v>
      </c>
      <c r="Q783" s="2" t="s">
        <v>6375</v>
      </c>
      <c r="R783" s="4"/>
      <c r="S783" s="4"/>
      <c r="T783" t="s">
        <v>75</v>
      </c>
      <c r="U783" t="s">
        <v>76</v>
      </c>
      <c r="V783" s="2">
        <v>44746</v>
      </c>
      <c r="W783" s="2">
        <v>44377</v>
      </c>
      <c r="X783" s="10" t="s">
        <v>77</v>
      </c>
    </row>
    <row r="784" spans="1:24" x14ac:dyDescent="0.25">
      <c r="A784">
        <v>2021</v>
      </c>
      <c r="B784" s="2">
        <v>44287</v>
      </c>
      <c r="C784" s="2">
        <v>44377</v>
      </c>
      <c r="D784" t="s">
        <v>66</v>
      </c>
      <c r="E784" t="s">
        <v>1974</v>
      </c>
      <c r="F784" s="2">
        <v>44384</v>
      </c>
      <c r="G784" t="s">
        <v>90</v>
      </c>
      <c r="H784" s="6" t="s">
        <v>81</v>
      </c>
      <c r="I784" t="s">
        <v>72</v>
      </c>
      <c r="J784" t="s">
        <v>73</v>
      </c>
      <c r="K784" s="2">
        <v>44385</v>
      </c>
      <c r="L784" s="3" t="s">
        <v>1975</v>
      </c>
      <c r="N784" s="2"/>
      <c r="O784" t="s">
        <v>68</v>
      </c>
      <c r="P784" s="2">
        <v>44384</v>
      </c>
      <c r="Q784" s="2"/>
      <c r="R784" s="4"/>
      <c r="S784" s="4"/>
      <c r="T784" t="s">
        <v>75</v>
      </c>
      <c r="U784" t="s">
        <v>76</v>
      </c>
      <c r="V784" s="2">
        <v>44385</v>
      </c>
      <c r="W784" s="2">
        <v>44377</v>
      </c>
      <c r="X784" s="10" t="s">
        <v>77</v>
      </c>
    </row>
    <row r="785" spans="1:24" x14ac:dyDescent="0.25">
      <c r="A785">
        <v>2021</v>
      </c>
      <c r="B785" s="2">
        <v>44287</v>
      </c>
      <c r="C785" s="2">
        <v>44377</v>
      </c>
      <c r="D785" t="s">
        <v>66</v>
      </c>
      <c r="E785" t="s">
        <v>1976</v>
      </c>
      <c r="F785" s="2">
        <v>44384</v>
      </c>
      <c r="G785" t="s">
        <v>90</v>
      </c>
      <c r="H785" s="6" t="s">
        <v>81</v>
      </c>
      <c r="I785" t="s">
        <v>72</v>
      </c>
      <c r="J785" t="s">
        <v>73</v>
      </c>
      <c r="K785" s="2">
        <v>44385</v>
      </c>
      <c r="L785" s="3" t="s">
        <v>1977</v>
      </c>
      <c r="N785" s="2"/>
      <c r="O785" t="s">
        <v>68</v>
      </c>
      <c r="P785" s="2">
        <v>44384</v>
      </c>
      <c r="Q785" s="2"/>
      <c r="R785" s="4"/>
      <c r="S785" s="4"/>
      <c r="T785" t="s">
        <v>75</v>
      </c>
      <c r="U785" t="s">
        <v>76</v>
      </c>
      <c r="V785" s="2">
        <v>44385</v>
      </c>
      <c r="W785" s="2">
        <v>44377</v>
      </c>
      <c r="X785" s="10" t="s">
        <v>77</v>
      </c>
    </row>
    <row r="786" spans="1:24" x14ac:dyDescent="0.25">
      <c r="A786">
        <v>2021</v>
      </c>
      <c r="B786" s="2">
        <v>44287</v>
      </c>
      <c r="C786" s="2">
        <v>44377</v>
      </c>
      <c r="D786" t="s">
        <v>66</v>
      </c>
      <c r="E786" t="s">
        <v>1978</v>
      </c>
      <c r="F786" s="2">
        <v>44384</v>
      </c>
      <c r="G786" t="s">
        <v>207</v>
      </c>
      <c r="H786" s="6" t="s">
        <v>81</v>
      </c>
      <c r="I786" t="s">
        <v>72</v>
      </c>
      <c r="J786" t="s">
        <v>84</v>
      </c>
      <c r="K786" s="2">
        <v>44385</v>
      </c>
      <c r="L786" s="3" t="s">
        <v>1979</v>
      </c>
      <c r="N786" s="2"/>
      <c r="O786" t="s">
        <v>68</v>
      </c>
      <c r="P786" s="2">
        <v>44384</v>
      </c>
      <c r="Q786" s="2"/>
      <c r="R786" s="4"/>
      <c r="S786" s="4"/>
      <c r="T786" t="s">
        <v>75</v>
      </c>
      <c r="U786" t="s">
        <v>76</v>
      </c>
      <c r="V786" s="2">
        <v>44385</v>
      </c>
      <c r="W786" s="2">
        <v>44377</v>
      </c>
      <c r="X786" s="10" t="s">
        <v>77</v>
      </c>
    </row>
    <row r="787" spans="1:24" x14ac:dyDescent="0.25">
      <c r="A787">
        <v>2021</v>
      </c>
      <c r="B787" s="2">
        <v>44287</v>
      </c>
      <c r="C787" s="2">
        <v>44377</v>
      </c>
      <c r="D787" t="s">
        <v>66</v>
      </c>
      <c r="E787" t="s">
        <v>1980</v>
      </c>
      <c r="F787" s="2">
        <v>44384</v>
      </c>
      <c r="G787" t="s">
        <v>172</v>
      </c>
      <c r="H787" s="6" t="s">
        <v>81</v>
      </c>
      <c r="I787" t="s">
        <v>72</v>
      </c>
      <c r="J787" t="s">
        <v>99</v>
      </c>
      <c r="K787" s="2">
        <v>44385</v>
      </c>
      <c r="L787" s="3" t="s">
        <v>1981</v>
      </c>
      <c r="M787" s="2">
        <v>44384</v>
      </c>
      <c r="N787" s="2" t="s">
        <v>6946</v>
      </c>
      <c r="O787" t="s">
        <v>68</v>
      </c>
      <c r="P787" s="2">
        <v>44874</v>
      </c>
      <c r="Q787" s="2" t="s">
        <v>6964</v>
      </c>
      <c r="R787" s="4"/>
      <c r="S787" s="4"/>
      <c r="T787" t="s">
        <v>75</v>
      </c>
      <c r="U787" t="s">
        <v>76</v>
      </c>
      <c r="V787" s="2">
        <v>44875</v>
      </c>
      <c r="W787" s="2">
        <v>44377</v>
      </c>
      <c r="X787" s="10" t="s">
        <v>77</v>
      </c>
    </row>
    <row r="788" spans="1:24" x14ac:dyDescent="0.25">
      <c r="A788">
        <v>2021</v>
      </c>
      <c r="B788" s="2">
        <v>44287</v>
      </c>
      <c r="C788" s="2">
        <v>44377</v>
      </c>
      <c r="D788" t="s">
        <v>66</v>
      </c>
      <c r="E788" t="s">
        <v>1982</v>
      </c>
      <c r="F788" s="2">
        <v>44384</v>
      </c>
      <c r="G788" t="s">
        <v>139</v>
      </c>
      <c r="H788" s="6" t="s">
        <v>81</v>
      </c>
      <c r="I788" t="s">
        <v>72</v>
      </c>
      <c r="J788" t="s">
        <v>99</v>
      </c>
      <c r="K788" s="2">
        <v>44385</v>
      </c>
      <c r="L788" s="3" t="s">
        <v>1983</v>
      </c>
      <c r="M788" s="2">
        <v>44413</v>
      </c>
      <c r="N788" s="2" t="s">
        <v>1984</v>
      </c>
      <c r="O788" t="s">
        <v>68</v>
      </c>
      <c r="P788" s="2">
        <v>44447</v>
      </c>
      <c r="Q788" s="2" t="s">
        <v>1985</v>
      </c>
      <c r="R788" s="4"/>
      <c r="S788" s="4"/>
      <c r="T788" t="s">
        <v>75</v>
      </c>
      <c r="U788" t="s">
        <v>76</v>
      </c>
      <c r="V788" s="2">
        <v>44448</v>
      </c>
      <c r="W788" s="2">
        <v>44377</v>
      </c>
      <c r="X788" s="10" t="s">
        <v>77</v>
      </c>
    </row>
    <row r="789" spans="1:24" x14ac:dyDescent="0.25">
      <c r="A789">
        <v>2021</v>
      </c>
      <c r="B789" s="2">
        <v>44287</v>
      </c>
      <c r="C789" s="2">
        <v>44377</v>
      </c>
      <c r="D789" t="s">
        <v>66</v>
      </c>
      <c r="E789" t="s">
        <v>1986</v>
      </c>
      <c r="F789" s="2">
        <v>44384</v>
      </c>
      <c r="G789" t="s">
        <v>142</v>
      </c>
      <c r="H789" s="6" t="s">
        <v>81</v>
      </c>
      <c r="I789" t="s">
        <v>72</v>
      </c>
      <c r="J789" t="s">
        <v>73</v>
      </c>
      <c r="K789" s="2">
        <v>44385</v>
      </c>
      <c r="L789" s="3" t="s">
        <v>1987</v>
      </c>
      <c r="N789" s="2"/>
      <c r="O789" t="s">
        <v>68</v>
      </c>
      <c r="P789" s="2">
        <v>44384</v>
      </c>
      <c r="Q789" s="2"/>
      <c r="R789" s="4"/>
      <c r="S789" s="4"/>
      <c r="T789" t="s">
        <v>75</v>
      </c>
      <c r="U789" t="s">
        <v>76</v>
      </c>
      <c r="V789" s="2">
        <v>44385</v>
      </c>
      <c r="W789" s="2">
        <v>44377</v>
      </c>
      <c r="X789" s="10" t="s">
        <v>77</v>
      </c>
    </row>
    <row r="790" spans="1:24" x14ac:dyDescent="0.25">
      <c r="A790">
        <v>2021</v>
      </c>
      <c r="B790" s="2">
        <v>44287</v>
      </c>
      <c r="C790" s="2">
        <v>44377</v>
      </c>
      <c r="D790" t="s">
        <v>66</v>
      </c>
      <c r="E790" t="s">
        <v>1988</v>
      </c>
      <c r="F790" s="2">
        <v>44384</v>
      </c>
      <c r="G790" t="s">
        <v>1989</v>
      </c>
      <c r="H790" s="6" t="s">
        <v>81</v>
      </c>
      <c r="I790" t="s">
        <v>72</v>
      </c>
      <c r="J790" t="s">
        <v>73</v>
      </c>
      <c r="K790" s="2">
        <v>44385</v>
      </c>
      <c r="L790" s="3" t="s">
        <v>1990</v>
      </c>
      <c r="N790" s="2"/>
      <c r="O790" t="s">
        <v>68</v>
      </c>
      <c r="P790" s="2">
        <v>44384</v>
      </c>
      <c r="Q790" s="2"/>
      <c r="R790" s="4"/>
      <c r="S790" s="4"/>
      <c r="T790" t="s">
        <v>75</v>
      </c>
      <c r="U790" t="s">
        <v>76</v>
      </c>
      <c r="V790" s="2">
        <v>44385</v>
      </c>
      <c r="W790" s="2">
        <v>44377</v>
      </c>
      <c r="X790" s="10" t="s">
        <v>77</v>
      </c>
    </row>
    <row r="791" spans="1:24" x14ac:dyDescent="0.25">
      <c r="A791">
        <v>2021</v>
      </c>
      <c r="B791" s="2">
        <v>44287</v>
      </c>
      <c r="C791" s="2">
        <v>44377</v>
      </c>
      <c r="D791" t="s">
        <v>66</v>
      </c>
      <c r="E791" t="s">
        <v>1991</v>
      </c>
      <c r="F791" s="2">
        <v>44384</v>
      </c>
      <c r="G791" t="s">
        <v>500</v>
      </c>
      <c r="H791" s="6" t="s">
        <v>81</v>
      </c>
      <c r="I791" t="s">
        <v>72</v>
      </c>
      <c r="J791" t="s">
        <v>73</v>
      </c>
      <c r="K791" s="2">
        <v>44385</v>
      </c>
      <c r="L791" s="3" t="s">
        <v>1992</v>
      </c>
      <c r="N791" s="2"/>
      <c r="O791" t="s">
        <v>68</v>
      </c>
      <c r="P791" s="2">
        <v>44384</v>
      </c>
      <c r="Q791" s="2"/>
      <c r="R791" s="4"/>
      <c r="S791" s="4"/>
      <c r="T791" t="s">
        <v>75</v>
      </c>
      <c r="U791" t="s">
        <v>76</v>
      </c>
      <c r="V791" s="2">
        <v>44385</v>
      </c>
      <c r="W791" s="2">
        <v>44377</v>
      </c>
      <c r="X791" s="10" t="s">
        <v>77</v>
      </c>
    </row>
    <row r="792" spans="1:24" x14ac:dyDescent="0.25">
      <c r="A792">
        <v>2021</v>
      </c>
      <c r="B792" s="2">
        <v>44287</v>
      </c>
      <c r="C792" s="2">
        <v>44377</v>
      </c>
      <c r="D792" t="s">
        <v>66</v>
      </c>
      <c r="E792" t="s">
        <v>1993</v>
      </c>
      <c r="F792" s="2">
        <v>44370</v>
      </c>
      <c r="G792" s="5" t="s">
        <v>410</v>
      </c>
      <c r="H792" s="6" t="s">
        <v>81</v>
      </c>
      <c r="I792" t="s">
        <v>72</v>
      </c>
      <c r="J792" t="s">
        <v>73</v>
      </c>
      <c r="K792" s="2">
        <v>44375</v>
      </c>
      <c r="L792" s="3" t="s">
        <v>1994</v>
      </c>
      <c r="N792" s="2"/>
      <c r="O792" t="s">
        <v>68</v>
      </c>
      <c r="P792" s="2">
        <v>44350</v>
      </c>
      <c r="Q792" s="2"/>
      <c r="R792" s="4"/>
      <c r="S792" s="4"/>
      <c r="T792" t="s">
        <v>75</v>
      </c>
      <c r="U792" t="s">
        <v>76</v>
      </c>
      <c r="V792" s="2">
        <v>44371</v>
      </c>
      <c r="W792" s="2">
        <v>44371</v>
      </c>
      <c r="X792" t="s">
        <v>77</v>
      </c>
    </row>
    <row r="793" spans="1:24" x14ac:dyDescent="0.25">
      <c r="A793">
        <v>2021</v>
      </c>
      <c r="B793" s="2">
        <v>44287</v>
      </c>
      <c r="C793" s="2">
        <v>44377</v>
      </c>
      <c r="D793" t="s">
        <v>66</v>
      </c>
      <c r="E793" t="s">
        <v>1995</v>
      </c>
      <c r="F793" s="2">
        <v>44378</v>
      </c>
      <c r="G793" t="s">
        <v>134</v>
      </c>
      <c r="H793" s="6" t="s">
        <v>81</v>
      </c>
      <c r="I793" t="s">
        <v>72</v>
      </c>
      <c r="J793" t="s">
        <v>92</v>
      </c>
      <c r="K793" s="2">
        <v>44382</v>
      </c>
      <c r="L793" s="3" t="s">
        <v>1996</v>
      </c>
      <c r="M793" s="2">
        <v>44411</v>
      </c>
      <c r="N793" s="2" t="s">
        <v>3089</v>
      </c>
      <c r="O793" t="s">
        <v>68</v>
      </c>
      <c r="P793" s="2">
        <v>44496</v>
      </c>
      <c r="Q793" s="2" t="s">
        <v>3095</v>
      </c>
      <c r="R793" s="4"/>
      <c r="S793" s="4"/>
      <c r="T793" t="s">
        <v>75</v>
      </c>
      <c r="U793" t="s">
        <v>76</v>
      </c>
      <c r="V793" s="2">
        <v>44497</v>
      </c>
      <c r="W793" s="2">
        <v>44377</v>
      </c>
      <c r="X793" s="10" t="s">
        <v>77</v>
      </c>
    </row>
    <row r="794" spans="1:24" x14ac:dyDescent="0.25">
      <c r="A794">
        <v>2021</v>
      </c>
      <c r="B794" s="2">
        <v>44287</v>
      </c>
      <c r="C794" s="2">
        <v>44377</v>
      </c>
      <c r="D794" t="s">
        <v>66</v>
      </c>
      <c r="E794" t="s">
        <v>1997</v>
      </c>
      <c r="F794" s="2">
        <v>44384</v>
      </c>
      <c r="G794" t="s">
        <v>207</v>
      </c>
      <c r="H794" s="6" t="s">
        <v>71</v>
      </c>
      <c r="I794" t="s">
        <v>72</v>
      </c>
      <c r="J794" t="s">
        <v>73</v>
      </c>
      <c r="K794" s="2">
        <v>44385</v>
      </c>
      <c r="L794" s="3" t="s">
        <v>1998</v>
      </c>
      <c r="N794" s="2"/>
      <c r="O794" t="s">
        <v>68</v>
      </c>
      <c r="P794" s="2">
        <v>44384</v>
      </c>
      <c r="Q794" s="2"/>
      <c r="R794" s="4"/>
      <c r="S794" s="4"/>
      <c r="T794" t="s">
        <v>75</v>
      </c>
      <c r="U794" t="s">
        <v>76</v>
      </c>
      <c r="V794" s="2">
        <v>44385</v>
      </c>
      <c r="W794" s="2">
        <v>44377</v>
      </c>
      <c r="X794" s="10" t="s">
        <v>77</v>
      </c>
    </row>
    <row r="795" spans="1:24" x14ac:dyDescent="0.25">
      <c r="A795">
        <v>2021</v>
      </c>
      <c r="B795" s="2">
        <v>44287</v>
      </c>
      <c r="C795" s="2">
        <v>44377</v>
      </c>
      <c r="D795" t="s">
        <v>66</v>
      </c>
      <c r="E795" t="s">
        <v>1999</v>
      </c>
      <c r="F795" s="2">
        <v>44384</v>
      </c>
      <c r="G795" t="s">
        <v>440</v>
      </c>
      <c r="H795" s="6" t="s">
        <v>81</v>
      </c>
      <c r="I795" t="s">
        <v>72</v>
      </c>
      <c r="J795" t="s">
        <v>99</v>
      </c>
      <c r="K795" s="2">
        <v>44385</v>
      </c>
      <c r="L795" s="3" t="s">
        <v>2000</v>
      </c>
      <c r="M795" s="2">
        <v>44995</v>
      </c>
      <c r="N795" s="3" t="s">
        <v>7288</v>
      </c>
      <c r="O795" t="s">
        <v>68</v>
      </c>
      <c r="P795" s="2">
        <v>45007</v>
      </c>
      <c r="Q795" s="3" t="s">
        <v>7269</v>
      </c>
      <c r="R795" s="4"/>
      <c r="S795" s="4"/>
      <c r="T795" t="s">
        <v>75</v>
      </c>
      <c r="U795" t="s">
        <v>76</v>
      </c>
      <c r="V795" s="2">
        <v>45012</v>
      </c>
      <c r="W795" s="2">
        <v>44377</v>
      </c>
      <c r="X795" s="10" t="s">
        <v>77</v>
      </c>
    </row>
    <row r="796" spans="1:24" x14ac:dyDescent="0.25">
      <c r="A796">
        <v>2021</v>
      </c>
      <c r="B796" s="2">
        <v>44287</v>
      </c>
      <c r="C796" s="2">
        <v>44377</v>
      </c>
      <c r="D796" t="s">
        <v>66</v>
      </c>
      <c r="E796" t="s">
        <v>2001</v>
      </c>
      <c r="F796" s="2">
        <v>44384</v>
      </c>
      <c r="G796" t="s">
        <v>718</v>
      </c>
      <c r="H796" s="6" t="s">
        <v>81</v>
      </c>
      <c r="I796" t="s">
        <v>72</v>
      </c>
      <c r="J796" t="s">
        <v>99</v>
      </c>
      <c r="K796" s="2">
        <v>44385</v>
      </c>
      <c r="L796" s="3" t="s">
        <v>2002</v>
      </c>
      <c r="M796" s="2">
        <v>44428</v>
      </c>
      <c r="N796" s="3" t="s">
        <v>7147</v>
      </c>
      <c r="O796" t="s">
        <v>68</v>
      </c>
      <c r="P796" s="2">
        <v>44993</v>
      </c>
      <c r="Q796" s="3" t="s">
        <v>7172</v>
      </c>
      <c r="R796" s="4"/>
      <c r="S796" s="4"/>
      <c r="T796" t="s">
        <v>75</v>
      </c>
      <c r="U796" t="s">
        <v>76</v>
      </c>
      <c r="V796" s="2">
        <v>44995</v>
      </c>
      <c r="W796" s="2">
        <v>44377</v>
      </c>
      <c r="X796" s="10" t="s">
        <v>77</v>
      </c>
    </row>
    <row r="797" spans="1:24" x14ac:dyDescent="0.25">
      <c r="A797">
        <v>2021</v>
      </c>
      <c r="B797" s="2">
        <v>44287</v>
      </c>
      <c r="C797" s="2">
        <v>44377</v>
      </c>
      <c r="D797" t="s">
        <v>66</v>
      </c>
      <c r="E797" t="s">
        <v>2003</v>
      </c>
      <c r="F797" s="2">
        <v>44384</v>
      </c>
      <c r="G797" t="s">
        <v>386</v>
      </c>
      <c r="H797" s="6" t="s">
        <v>71</v>
      </c>
      <c r="I797" t="s">
        <v>72</v>
      </c>
      <c r="J797" t="s">
        <v>92</v>
      </c>
      <c r="K797" s="2">
        <v>44385</v>
      </c>
      <c r="L797" s="3" t="s">
        <v>2004</v>
      </c>
      <c r="M797" s="2">
        <v>44417</v>
      </c>
      <c r="N797" s="2" t="s">
        <v>2005</v>
      </c>
      <c r="O797" t="s">
        <v>68</v>
      </c>
      <c r="P797" s="2">
        <v>44447</v>
      </c>
      <c r="Q797" s="2" t="s">
        <v>2006</v>
      </c>
      <c r="R797" s="4"/>
      <c r="S797" s="4"/>
      <c r="T797" t="s">
        <v>75</v>
      </c>
      <c r="U797" t="s">
        <v>76</v>
      </c>
      <c r="V797" s="2">
        <v>44448</v>
      </c>
      <c r="W797" s="2">
        <v>44377</v>
      </c>
      <c r="X797" s="10" t="s">
        <v>77</v>
      </c>
    </row>
    <row r="798" spans="1:24" x14ac:dyDescent="0.25">
      <c r="A798">
        <v>2021</v>
      </c>
      <c r="B798" s="2">
        <v>44287</v>
      </c>
      <c r="C798" s="2">
        <v>44377</v>
      </c>
      <c r="D798" t="s">
        <v>66</v>
      </c>
      <c r="E798" t="s">
        <v>2007</v>
      </c>
      <c r="F798" s="2">
        <v>44384</v>
      </c>
      <c r="G798" t="s">
        <v>523</v>
      </c>
      <c r="H798" s="6" t="s">
        <v>81</v>
      </c>
      <c r="I798" t="s">
        <v>72</v>
      </c>
      <c r="J798" t="s">
        <v>84</v>
      </c>
      <c r="K798" s="2">
        <v>44385</v>
      </c>
      <c r="L798" s="3" t="s">
        <v>2008</v>
      </c>
      <c r="N798" s="2"/>
      <c r="O798" t="s">
        <v>68</v>
      </c>
      <c r="P798" s="2">
        <v>44384</v>
      </c>
      <c r="Q798" s="2"/>
      <c r="R798" s="4"/>
      <c r="S798" s="4"/>
      <c r="T798" t="s">
        <v>75</v>
      </c>
      <c r="U798" t="s">
        <v>76</v>
      </c>
      <c r="V798" s="2">
        <v>44385</v>
      </c>
      <c r="W798" s="2">
        <v>44377</v>
      </c>
      <c r="X798" s="10" t="s">
        <v>77</v>
      </c>
    </row>
    <row r="799" spans="1:24" x14ac:dyDescent="0.25">
      <c r="A799">
        <v>2021</v>
      </c>
      <c r="B799" s="2">
        <v>44287</v>
      </c>
      <c r="C799" s="2">
        <v>44377</v>
      </c>
      <c r="D799" t="s">
        <v>66</v>
      </c>
      <c r="E799" t="s">
        <v>2009</v>
      </c>
      <c r="F799" s="2">
        <v>44384</v>
      </c>
      <c r="G799" t="s">
        <v>432</v>
      </c>
      <c r="H799" s="6" t="s">
        <v>81</v>
      </c>
      <c r="I799" t="s">
        <v>72</v>
      </c>
      <c r="J799" t="s">
        <v>99</v>
      </c>
      <c r="K799" s="2">
        <v>44385</v>
      </c>
      <c r="L799" s="3" t="s">
        <v>2010</v>
      </c>
      <c r="M799" s="2">
        <v>44992</v>
      </c>
      <c r="N799" s="3" t="s">
        <v>7207</v>
      </c>
      <c r="O799" t="s">
        <v>68</v>
      </c>
      <c r="P799" s="2">
        <v>45000</v>
      </c>
      <c r="Q799" s="3" t="s">
        <v>7243</v>
      </c>
      <c r="R799" s="4"/>
      <c r="S799" s="4"/>
      <c r="T799" t="s">
        <v>75</v>
      </c>
      <c r="U799" t="s">
        <v>76</v>
      </c>
      <c r="V799" s="2">
        <v>45002</v>
      </c>
      <c r="W799" s="2">
        <v>44377</v>
      </c>
      <c r="X799" s="10" t="s">
        <v>77</v>
      </c>
    </row>
    <row r="800" spans="1:24" x14ac:dyDescent="0.25">
      <c r="A800">
        <v>2021</v>
      </c>
      <c r="B800" s="2">
        <v>44287</v>
      </c>
      <c r="C800" s="2">
        <v>44377</v>
      </c>
      <c r="D800" t="s">
        <v>66</v>
      </c>
      <c r="E800" t="s">
        <v>2011</v>
      </c>
      <c r="F800" s="2">
        <v>44384</v>
      </c>
      <c r="G800" t="s">
        <v>435</v>
      </c>
      <c r="H800" s="6" t="s">
        <v>81</v>
      </c>
      <c r="I800" t="s">
        <v>72</v>
      </c>
      <c r="J800" t="s">
        <v>99</v>
      </c>
      <c r="K800" s="2">
        <v>44385</v>
      </c>
      <c r="L800" s="3" t="s">
        <v>2012</v>
      </c>
      <c r="M800" s="2">
        <v>44398</v>
      </c>
      <c r="N800" s="2" t="s">
        <v>6358</v>
      </c>
      <c r="O800" t="s">
        <v>68</v>
      </c>
      <c r="P800" s="2">
        <v>44741</v>
      </c>
      <c r="Q800" s="2" t="s">
        <v>6376</v>
      </c>
      <c r="R800" s="4"/>
      <c r="S800" s="4"/>
      <c r="T800" t="s">
        <v>75</v>
      </c>
      <c r="U800" t="s">
        <v>76</v>
      </c>
      <c r="V800" s="2">
        <v>44746</v>
      </c>
      <c r="W800" s="2">
        <v>44377</v>
      </c>
      <c r="X800" s="10" t="s">
        <v>77</v>
      </c>
    </row>
    <row r="801" spans="1:24" x14ac:dyDescent="0.25">
      <c r="A801">
        <v>2021</v>
      </c>
      <c r="B801" s="2">
        <v>44287</v>
      </c>
      <c r="C801" s="2">
        <v>44377</v>
      </c>
      <c r="D801" t="s">
        <v>66</v>
      </c>
      <c r="E801" t="s">
        <v>2013</v>
      </c>
      <c r="F801" s="2">
        <v>44384</v>
      </c>
      <c r="G801" t="s">
        <v>459</v>
      </c>
      <c r="H801" s="6" t="s">
        <v>81</v>
      </c>
      <c r="I801" t="s">
        <v>72</v>
      </c>
      <c r="J801" t="s">
        <v>73</v>
      </c>
      <c r="K801" s="2">
        <v>44385</v>
      </c>
      <c r="L801" s="3" t="s">
        <v>2014</v>
      </c>
      <c r="N801" s="2"/>
      <c r="O801" t="s">
        <v>68</v>
      </c>
      <c r="P801" s="2">
        <v>44384</v>
      </c>
      <c r="Q801" s="2"/>
      <c r="R801" s="4"/>
      <c r="S801" s="4"/>
      <c r="T801" t="s">
        <v>75</v>
      </c>
      <c r="U801" t="s">
        <v>76</v>
      </c>
      <c r="V801" s="2">
        <v>44385</v>
      </c>
      <c r="W801" s="2">
        <v>44377</v>
      </c>
      <c r="X801" s="10" t="s">
        <v>77</v>
      </c>
    </row>
    <row r="802" spans="1:24" x14ac:dyDescent="0.25">
      <c r="A802">
        <v>2021</v>
      </c>
      <c r="B802" s="2">
        <v>44287</v>
      </c>
      <c r="C802" s="2">
        <v>44377</v>
      </c>
      <c r="D802" t="s">
        <v>66</v>
      </c>
      <c r="E802" t="s">
        <v>2015</v>
      </c>
      <c r="F802" s="2">
        <v>44384</v>
      </c>
      <c r="G802" t="s">
        <v>70</v>
      </c>
      <c r="H802" s="6" t="s">
        <v>81</v>
      </c>
      <c r="I802" t="s">
        <v>72</v>
      </c>
      <c r="J802" t="s">
        <v>92</v>
      </c>
      <c r="K802" s="2">
        <v>44385</v>
      </c>
      <c r="L802" s="3" t="s">
        <v>2016</v>
      </c>
      <c r="M802" s="2">
        <v>44392</v>
      </c>
      <c r="N802" s="2" t="s">
        <v>6278</v>
      </c>
      <c r="O802" t="s">
        <v>68</v>
      </c>
      <c r="P802" s="2">
        <v>44734</v>
      </c>
      <c r="Q802" s="2" t="s">
        <v>6318</v>
      </c>
      <c r="R802" s="4"/>
      <c r="S802" s="4"/>
      <c r="T802" t="s">
        <v>75</v>
      </c>
      <c r="U802" t="s">
        <v>76</v>
      </c>
      <c r="V802" s="2">
        <v>44736</v>
      </c>
      <c r="W802" s="2">
        <v>44377</v>
      </c>
      <c r="X802" s="10" t="s">
        <v>77</v>
      </c>
    </row>
    <row r="803" spans="1:24" x14ac:dyDescent="0.25">
      <c r="A803">
        <v>2021</v>
      </c>
      <c r="B803" s="2">
        <v>44287</v>
      </c>
      <c r="C803" s="2">
        <v>44377</v>
      </c>
      <c r="D803" t="s">
        <v>66</v>
      </c>
      <c r="E803" t="s">
        <v>2017</v>
      </c>
      <c r="F803" s="2">
        <v>44384</v>
      </c>
      <c r="G803" t="s">
        <v>306</v>
      </c>
      <c r="H803" s="6" t="s">
        <v>81</v>
      </c>
      <c r="I803" t="s">
        <v>72</v>
      </c>
      <c r="J803" t="s">
        <v>73</v>
      </c>
      <c r="K803" s="2">
        <v>44385</v>
      </c>
      <c r="L803" s="3" t="s">
        <v>2018</v>
      </c>
      <c r="N803" s="2"/>
      <c r="O803" t="s">
        <v>68</v>
      </c>
      <c r="P803" s="2">
        <v>44384</v>
      </c>
      <c r="Q803" s="2"/>
      <c r="R803" s="4"/>
      <c r="S803" s="4"/>
      <c r="T803" t="s">
        <v>75</v>
      </c>
      <c r="U803" t="s">
        <v>76</v>
      </c>
      <c r="V803" s="2">
        <v>44385</v>
      </c>
      <c r="W803" s="2">
        <v>44377</v>
      </c>
      <c r="X803" s="10" t="s">
        <v>77</v>
      </c>
    </row>
    <row r="804" spans="1:24" x14ac:dyDescent="0.25">
      <c r="A804">
        <v>2021</v>
      </c>
      <c r="B804" s="2">
        <v>44287</v>
      </c>
      <c r="C804" s="2">
        <v>44377</v>
      </c>
      <c r="D804" t="s">
        <v>66</v>
      </c>
      <c r="E804" t="s">
        <v>2019</v>
      </c>
      <c r="F804" s="2">
        <v>44378</v>
      </c>
      <c r="G804" t="s">
        <v>365</v>
      </c>
      <c r="H804" s="6" t="s">
        <v>81</v>
      </c>
      <c r="I804" t="s">
        <v>72</v>
      </c>
      <c r="J804" t="s">
        <v>73</v>
      </c>
      <c r="K804" s="2">
        <v>44382</v>
      </c>
      <c r="L804" s="3" t="s">
        <v>2020</v>
      </c>
      <c r="N804" s="2"/>
      <c r="O804" t="s">
        <v>68</v>
      </c>
      <c r="P804" s="2">
        <v>44378</v>
      </c>
      <c r="Q804" s="2"/>
      <c r="R804" s="4"/>
      <c r="S804" s="4"/>
      <c r="T804" t="s">
        <v>75</v>
      </c>
      <c r="U804" t="s">
        <v>76</v>
      </c>
      <c r="V804" s="2">
        <v>44379</v>
      </c>
      <c r="W804" s="2">
        <v>44377</v>
      </c>
      <c r="X804" s="10" t="s">
        <v>77</v>
      </c>
    </row>
    <row r="805" spans="1:24" x14ac:dyDescent="0.25">
      <c r="A805">
        <v>2021</v>
      </c>
      <c r="B805" s="2">
        <v>44287</v>
      </c>
      <c r="C805" s="2">
        <v>44377</v>
      </c>
      <c r="D805" t="s">
        <v>66</v>
      </c>
      <c r="E805" t="s">
        <v>2021</v>
      </c>
      <c r="F805" s="2">
        <v>44378</v>
      </c>
      <c r="G805" t="s">
        <v>1404</v>
      </c>
      <c r="H805" s="6" t="s">
        <v>81</v>
      </c>
      <c r="I805" t="s">
        <v>72</v>
      </c>
      <c r="J805" t="s">
        <v>84</v>
      </c>
      <c r="K805" s="2">
        <v>44382</v>
      </c>
      <c r="L805" s="3" t="s">
        <v>2022</v>
      </c>
      <c r="N805" s="2"/>
      <c r="O805" t="s">
        <v>68</v>
      </c>
      <c r="P805" s="2">
        <v>44378</v>
      </c>
      <c r="Q805" s="2"/>
      <c r="R805" s="4"/>
      <c r="S805" s="4"/>
      <c r="T805" t="s">
        <v>75</v>
      </c>
      <c r="U805" t="s">
        <v>76</v>
      </c>
      <c r="V805" s="2">
        <v>44379</v>
      </c>
      <c r="W805" s="2">
        <v>44377</v>
      </c>
      <c r="X805" s="10" t="s">
        <v>77</v>
      </c>
    </row>
    <row r="806" spans="1:24" x14ac:dyDescent="0.25">
      <c r="A806">
        <v>2021</v>
      </c>
      <c r="B806" s="2">
        <v>44287</v>
      </c>
      <c r="C806" s="2">
        <v>44377</v>
      </c>
      <c r="D806" t="s">
        <v>66</v>
      </c>
      <c r="E806" t="s">
        <v>2023</v>
      </c>
      <c r="F806" s="2">
        <v>44384</v>
      </c>
      <c r="G806" t="s">
        <v>514</v>
      </c>
      <c r="H806" s="6" t="s">
        <v>81</v>
      </c>
      <c r="I806" t="s">
        <v>72</v>
      </c>
      <c r="J806" t="s">
        <v>73</v>
      </c>
      <c r="K806" s="2">
        <v>44385</v>
      </c>
      <c r="L806" s="3" t="s">
        <v>2024</v>
      </c>
      <c r="N806" s="2"/>
      <c r="O806" t="s">
        <v>68</v>
      </c>
      <c r="P806" s="2">
        <v>44384</v>
      </c>
      <c r="Q806" s="2"/>
      <c r="R806" s="4"/>
      <c r="S806" s="4"/>
      <c r="T806" t="s">
        <v>75</v>
      </c>
      <c r="U806" t="s">
        <v>76</v>
      </c>
      <c r="V806" s="2">
        <v>44385</v>
      </c>
      <c r="W806" s="2">
        <v>44377</v>
      </c>
      <c r="X806" s="10" t="s">
        <v>77</v>
      </c>
    </row>
    <row r="807" spans="1:24" x14ac:dyDescent="0.25">
      <c r="A807">
        <v>2021</v>
      </c>
      <c r="B807" s="2">
        <v>44287</v>
      </c>
      <c r="C807" s="2">
        <v>44377</v>
      </c>
      <c r="D807" t="s">
        <v>66</v>
      </c>
      <c r="E807" t="s">
        <v>2025</v>
      </c>
      <c r="F807" s="2">
        <v>44384</v>
      </c>
      <c r="G807" t="s">
        <v>357</v>
      </c>
      <c r="H807" t="s">
        <v>128</v>
      </c>
      <c r="I807" t="s">
        <v>72</v>
      </c>
      <c r="J807" t="s">
        <v>99</v>
      </c>
      <c r="K807" s="2">
        <v>44385</v>
      </c>
      <c r="L807" s="3" t="s">
        <v>2026</v>
      </c>
      <c r="M807" s="2">
        <v>44757</v>
      </c>
      <c r="N807" s="2" t="s">
        <v>6471</v>
      </c>
      <c r="O807" t="s">
        <v>68</v>
      </c>
      <c r="P807" s="2">
        <v>44748</v>
      </c>
      <c r="Q807" s="2" t="s">
        <v>6482</v>
      </c>
      <c r="R807" s="4"/>
      <c r="S807" s="4"/>
      <c r="T807" t="s">
        <v>75</v>
      </c>
      <c r="U807" t="s">
        <v>76</v>
      </c>
      <c r="V807" s="2">
        <v>44756</v>
      </c>
      <c r="W807" s="2">
        <v>44377</v>
      </c>
      <c r="X807" s="10" t="s">
        <v>77</v>
      </c>
    </row>
    <row r="808" spans="1:24" x14ac:dyDescent="0.25">
      <c r="A808">
        <v>2021</v>
      </c>
      <c r="B808" s="2">
        <v>44287</v>
      </c>
      <c r="C808" s="2">
        <v>44377</v>
      </c>
      <c r="D808" t="s">
        <v>66</v>
      </c>
      <c r="E808" t="s">
        <v>2027</v>
      </c>
      <c r="F808" s="2">
        <v>44384</v>
      </c>
      <c r="G808" t="s">
        <v>357</v>
      </c>
      <c r="H808" s="6" t="s">
        <v>87</v>
      </c>
      <c r="I808" t="s">
        <v>72</v>
      </c>
      <c r="J808" t="s">
        <v>99</v>
      </c>
      <c r="K808" s="2">
        <v>44385</v>
      </c>
      <c r="L808" s="3" t="s">
        <v>2028</v>
      </c>
      <c r="M808" s="2">
        <v>44392</v>
      </c>
      <c r="N808" s="2" t="s">
        <v>2029</v>
      </c>
      <c r="O808" t="s">
        <v>68</v>
      </c>
      <c r="P808" s="2">
        <v>44447</v>
      </c>
      <c r="Q808" s="2" t="s">
        <v>2030</v>
      </c>
      <c r="R808" s="4"/>
      <c r="S808" s="4"/>
      <c r="T808" t="s">
        <v>75</v>
      </c>
      <c r="U808" t="s">
        <v>76</v>
      </c>
      <c r="V808" s="2">
        <v>44448</v>
      </c>
      <c r="W808" s="2">
        <v>44377</v>
      </c>
      <c r="X808" s="10" t="s">
        <v>77</v>
      </c>
    </row>
    <row r="809" spans="1:24" x14ac:dyDescent="0.25">
      <c r="A809">
        <v>2021</v>
      </c>
      <c r="B809" s="2">
        <v>44287</v>
      </c>
      <c r="C809" s="2">
        <v>44377</v>
      </c>
      <c r="D809" t="s">
        <v>66</v>
      </c>
      <c r="E809" t="s">
        <v>2031</v>
      </c>
      <c r="F809" s="2">
        <v>44384</v>
      </c>
      <c r="G809" t="s">
        <v>500</v>
      </c>
      <c r="H809" s="6" t="s">
        <v>81</v>
      </c>
      <c r="I809" t="s">
        <v>72</v>
      </c>
      <c r="J809" t="s">
        <v>99</v>
      </c>
      <c r="K809" s="2">
        <v>44385</v>
      </c>
      <c r="L809" s="3" t="s">
        <v>2032</v>
      </c>
      <c r="M809" s="2">
        <v>44414</v>
      </c>
      <c r="N809" s="2" t="s">
        <v>2033</v>
      </c>
      <c r="O809" t="s">
        <v>68</v>
      </c>
      <c r="P809" s="2">
        <v>44440</v>
      </c>
      <c r="Q809" s="2" t="s">
        <v>2034</v>
      </c>
      <c r="R809" s="4"/>
      <c r="S809" s="4"/>
      <c r="T809" t="s">
        <v>75</v>
      </c>
      <c r="U809" t="s">
        <v>76</v>
      </c>
      <c r="V809" s="2">
        <v>44441</v>
      </c>
      <c r="W809" s="2">
        <v>44377</v>
      </c>
      <c r="X809" s="10" t="s">
        <v>77</v>
      </c>
    </row>
    <row r="810" spans="1:24" x14ac:dyDescent="0.25">
      <c r="A810">
        <v>2021</v>
      </c>
      <c r="B810" s="2">
        <v>44287</v>
      </c>
      <c r="C810" s="2">
        <v>44377</v>
      </c>
      <c r="D810" t="s">
        <v>66</v>
      </c>
      <c r="E810" t="s">
        <v>2035</v>
      </c>
      <c r="F810" s="2">
        <v>44384</v>
      </c>
      <c r="G810" t="s">
        <v>500</v>
      </c>
      <c r="H810" s="6" t="s">
        <v>81</v>
      </c>
      <c r="I810" t="s">
        <v>72</v>
      </c>
      <c r="J810" t="s">
        <v>99</v>
      </c>
      <c r="K810" s="2">
        <v>44385</v>
      </c>
      <c r="L810" s="3" t="s">
        <v>2036</v>
      </c>
      <c r="M810" s="2">
        <v>44411</v>
      </c>
      <c r="N810" s="2" t="s">
        <v>2976</v>
      </c>
      <c r="O810" t="s">
        <v>68</v>
      </c>
      <c r="P810" s="2">
        <v>44482</v>
      </c>
      <c r="Q810" s="2" t="s">
        <v>2993</v>
      </c>
      <c r="R810" s="4"/>
      <c r="S810" s="4"/>
      <c r="T810" t="s">
        <v>75</v>
      </c>
      <c r="U810" t="s">
        <v>76</v>
      </c>
      <c r="V810" s="2">
        <v>44385</v>
      </c>
      <c r="W810" s="2">
        <v>44377</v>
      </c>
      <c r="X810" s="10" t="s">
        <v>77</v>
      </c>
    </row>
    <row r="811" spans="1:24" x14ac:dyDescent="0.25">
      <c r="A811">
        <v>2021</v>
      </c>
      <c r="B811" s="2">
        <v>44287</v>
      </c>
      <c r="C811" s="2">
        <v>44377</v>
      </c>
      <c r="D811" t="s">
        <v>66</v>
      </c>
      <c r="E811" t="s">
        <v>2037</v>
      </c>
      <c r="F811" s="2">
        <v>44384</v>
      </c>
      <c r="G811" t="s">
        <v>500</v>
      </c>
      <c r="H811" s="6" t="s">
        <v>87</v>
      </c>
      <c r="I811" t="s">
        <v>72</v>
      </c>
      <c r="J811" t="s">
        <v>99</v>
      </c>
      <c r="K811" s="2">
        <v>44385</v>
      </c>
      <c r="L811" s="3" t="s">
        <v>2038</v>
      </c>
      <c r="M811" s="2">
        <v>44411</v>
      </c>
      <c r="N811" s="2" t="s">
        <v>2977</v>
      </c>
      <c r="O811" t="s">
        <v>68</v>
      </c>
      <c r="P811" s="2">
        <v>44482</v>
      </c>
      <c r="Q811" s="2" t="s">
        <v>2994</v>
      </c>
      <c r="R811" s="4"/>
      <c r="S811" s="4"/>
      <c r="T811" t="s">
        <v>75</v>
      </c>
      <c r="U811" t="s">
        <v>76</v>
      </c>
      <c r="V811" s="2">
        <v>44385</v>
      </c>
      <c r="W811" s="2">
        <v>44377</v>
      </c>
      <c r="X811" s="10" t="s">
        <v>77</v>
      </c>
    </row>
    <row r="812" spans="1:24" x14ac:dyDescent="0.25">
      <c r="A812">
        <v>2021</v>
      </c>
      <c r="B812" s="2">
        <v>44287</v>
      </c>
      <c r="C812" s="2">
        <v>44377</v>
      </c>
      <c r="D812" t="s">
        <v>66</v>
      </c>
      <c r="E812" t="s">
        <v>2039</v>
      </c>
      <c r="F812" s="2">
        <v>44384</v>
      </c>
      <c r="G812" t="s">
        <v>523</v>
      </c>
      <c r="H812" s="6" t="s">
        <v>71</v>
      </c>
      <c r="I812" t="s">
        <v>72</v>
      </c>
      <c r="J812" t="s">
        <v>92</v>
      </c>
      <c r="K812" s="2">
        <v>44385</v>
      </c>
      <c r="L812" s="3" t="s">
        <v>2040</v>
      </c>
      <c r="M812" s="2">
        <v>44417</v>
      </c>
      <c r="N812" s="2" t="s">
        <v>6872</v>
      </c>
      <c r="O812" t="s">
        <v>68</v>
      </c>
      <c r="P812" s="2">
        <v>44853</v>
      </c>
      <c r="Q812" s="2" t="s">
        <v>6871</v>
      </c>
      <c r="R812" s="4"/>
      <c r="S812" s="4"/>
      <c r="T812" t="s">
        <v>75</v>
      </c>
      <c r="U812" t="s">
        <v>76</v>
      </c>
      <c r="V812" s="2">
        <v>44854</v>
      </c>
      <c r="W812" s="2">
        <v>44377</v>
      </c>
      <c r="X812" s="10" t="s">
        <v>77</v>
      </c>
    </row>
    <row r="813" spans="1:24" x14ac:dyDescent="0.25">
      <c r="A813">
        <v>2021</v>
      </c>
      <c r="B813" s="2">
        <v>44287</v>
      </c>
      <c r="C813" s="2">
        <v>44377</v>
      </c>
      <c r="D813" t="s">
        <v>66</v>
      </c>
      <c r="E813" t="s">
        <v>2041</v>
      </c>
      <c r="F813" s="2">
        <v>44384</v>
      </c>
      <c r="G813" t="s">
        <v>1404</v>
      </c>
      <c r="H813" s="6" t="s">
        <v>71</v>
      </c>
      <c r="I813" t="s">
        <v>72</v>
      </c>
      <c r="J813" t="s">
        <v>92</v>
      </c>
      <c r="K813" s="2">
        <v>44385</v>
      </c>
      <c r="L813" s="3" t="s">
        <v>2042</v>
      </c>
      <c r="M813" s="2">
        <v>44413</v>
      </c>
      <c r="N813" s="2" t="s">
        <v>2043</v>
      </c>
      <c r="O813" t="s">
        <v>68</v>
      </c>
      <c r="P813" s="2">
        <v>44447</v>
      </c>
      <c r="Q813" s="2" t="s">
        <v>2044</v>
      </c>
      <c r="R813" s="4"/>
      <c r="S813" s="4"/>
      <c r="T813" t="s">
        <v>75</v>
      </c>
      <c r="U813" t="s">
        <v>76</v>
      </c>
      <c r="V813" s="2">
        <v>44448</v>
      </c>
      <c r="W813" s="2">
        <v>44377</v>
      </c>
      <c r="X813" s="10" t="s">
        <v>77</v>
      </c>
    </row>
    <row r="814" spans="1:24" x14ac:dyDescent="0.25">
      <c r="A814">
        <v>2021</v>
      </c>
      <c r="B814" s="2">
        <v>44287</v>
      </c>
      <c r="C814" s="2">
        <v>44377</v>
      </c>
      <c r="D814" t="s">
        <v>66</v>
      </c>
      <c r="E814" t="s">
        <v>2045</v>
      </c>
      <c r="F814" s="2">
        <v>44384</v>
      </c>
      <c r="G814" t="s">
        <v>207</v>
      </c>
      <c r="H814" s="6" t="s">
        <v>71</v>
      </c>
      <c r="I814" t="s">
        <v>72</v>
      </c>
      <c r="J814" t="s">
        <v>99</v>
      </c>
      <c r="K814" s="2">
        <v>44385</v>
      </c>
      <c r="L814" s="3" t="s">
        <v>2046</v>
      </c>
      <c r="M814" s="2">
        <v>44418</v>
      </c>
      <c r="N814" s="2" t="s">
        <v>3531</v>
      </c>
      <c r="O814" t="s">
        <v>68</v>
      </c>
      <c r="P814" s="2">
        <v>44518</v>
      </c>
      <c r="Q814" s="2" t="s">
        <v>3542</v>
      </c>
      <c r="R814" s="4"/>
      <c r="S814" s="4"/>
      <c r="T814" t="s">
        <v>75</v>
      </c>
      <c r="U814" t="s">
        <v>76</v>
      </c>
      <c r="V814" s="2">
        <v>44519</v>
      </c>
      <c r="W814" s="2">
        <v>44377</v>
      </c>
      <c r="X814" s="10" t="s">
        <v>77</v>
      </c>
    </row>
    <row r="815" spans="1:24" x14ac:dyDescent="0.25">
      <c r="A815">
        <v>2021</v>
      </c>
      <c r="B815" s="2">
        <v>44287</v>
      </c>
      <c r="C815" s="2">
        <v>44377</v>
      </c>
      <c r="D815" t="s">
        <v>66</v>
      </c>
      <c r="E815" t="s">
        <v>2047</v>
      </c>
      <c r="G815" t="s">
        <v>90</v>
      </c>
      <c r="H815" s="6" t="s">
        <v>124</v>
      </c>
      <c r="I815" t="s">
        <v>125</v>
      </c>
      <c r="J815" t="s">
        <v>126</v>
      </c>
      <c r="L815" s="3"/>
      <c r="N815" s="2"/>
      <c r="O815" t="s">
        <v>68</v>
      </c>
      <c r="Q815" s="2"/>
      <c r="R815" s="4"/>
      <c r="S815" s="4"/>
      <c r="T815" t="s">
        <v>75</v>
      </c>
      <c r="U815" t="s">
        <v>76</v>
      </c>
      <c r="V815" s="2">
        <v>44362</v>
      </c>
      <c r="W815" s="2">
        <v>44362</v>
      </c>
      <c r="X815" t="s">
        <v>125</v>
      </c>
    </row>
    <row r="816" spans="1:24" x14ac:dyDescent="0.25">
      <c r="A816">
        <v>2021</v>
      </c>
      <c r="B816" s="2">
        <v>44287</v>
      </c>
      <c r="C816" s="2">
        <v>44377</v>
      </c>
      <c r="D816" t="s">
        <v>66</v>
      </c>
      <c r="E816" t="s">
        <v>2048</v>
      </c>
      <c r="F816" s="2">
        <v>44384</v>
      </c>
      <c r="G816" t="s">
        <v>352</v>
      </c>
      <c r="H816" s="6" t="s">
        <v>87</v>
      </c>
      <c r="I816" t="s">
        <v>72</v>
      </c>
      <c r="J816" t="s">
        <v>73</v>
      </c>
      <c r="K816" s="2">
        <v>44385</v>
      </c>
      <c r="L816" s="3" t="s">
        <v>2049</v>
      </c>
      <c r="N816" s="2"/>
      <c r="O816" t="s">
        <v>68</v>
      </c>
      <c r="P816" s="2">
        <v>44384</v>
      </c>
      <c r="Q816" s="2"/>
      <c r="R816" s="4"/>
      <c r="S816" s="4"/>
      <c r="T816" t="s">
        <v>75</v>
      </c>
      <c r="U816" t="s">
        <v>76</v>
      </c>
      <c r="V816" s="2">
        <v>44385</v>
      </c>
      <c r="W816" s="2">
        <v>44377</v>
      </c>
      <c r="X816" s="10" t="s">
        <v>77</v>
      </c>
    </row>
    <row r="817" spans="1:24" x14ac:dyDescent="0.25">
      <c r="A817">
        <v>2021</v>
      </c>
      <c r="B817" s="2">
        <v>44287</v>
      </c>
      <c r="C817" s="2">
        <v>44377</v>
      </c>
      <c r="D817" t="s">
        <v>66</v>
      </c>
      <c r="E817" t="s">
        <v>2050</v>
      </c>
      <c r="F817" s="2">
        <v>44391</v>
      </c>
      <c r="G817" t="s">
        <v>90</v>
      </c>
      <c r="H817" t="s">
        <v>128</v>
      </c>
      <c r="I817" t="s">
        <v>72</v>
      </c>
      <c r="J817" t="s">
        <v>73</v>
      </c>
      <c r="K817" s="2">
        <v>44393</v>
      </c>
      <c r="L817" s="3" t="s">
        <v>2051</v>
      </c>
      <c r="N817" s="2"/>
      <c r="O817" t="s">
        <v>68</v>
      </c>
      <c r="P817" s="2">
        <v>44391</v>
      </c>
      <c r="Q817" s="2"/>
      <c r="R817" s="4"/>
      <c r="S817" s="4"/>
      <c r="T817" t="s">
        <v>75</v>
      </c>
      <c r="U817" t="s">
        <v>76</v>
      </c>
      <c r="V817" s="2">
        <v>44392</v>
      </c>
      <c r="W817" s="2">
        <v>44377</v>
      </c>
      <c r="X817" s="10" t="s">
        <v>77</v>
      </c>
    </row>
    <row r="818" spans="1:24" x14ac:dyDescent="0.25">
      <c r="A818">
        <v>2021</v>
      </c>
      <c r="B818" s="2">
        <v>44287</v>
      </c>
      <c r="C818" s="2">
        <v>44377</v>
      </c>
      <c r="D818" t="s">
        <v>66</v>
      </c>
      <c r="E818" t="s">
        <v>2052</v>
      </c>
      <c r="F818" s="2">
        <v>44391</v>
      </c>
      <c r="G818" t="s">
        <v>386</v>
      </c>
      <c r="H818" s="6" t="s">
        <v>81</v>
      </c>
      <c r="I818" t="s">
        <v>72</v>
      </c>
      <c r="J818" t="s">
        <v>84</v>
      </c>
      <c r="K818" s="2">
        <v>44393</v>
      </c>
      <c r="L818" s="3" t="s">
        <v>2053</v>
      </c>
      <c r="N818" s="2"/>
      <c r="O818" t="s">
        <v>68</v>
      </c>
      <c r="P818" s="2">
        <v>44391</v>
      </c>
      <c r="Q818" s="2"/>
      <c r="R818" s="4"/>
      <c r="S818" s="4"/>
      <c r="T818" t="s">
        <v>75</v>
      </c>
      <c r="U818" t="s">
        <v>76</v>
      </c>
      <c r="V818" s="2">
        <v>44392</v>
      </c>
      <c r="W818" s="2">
        <v>44377</v>
      </c>
      <c r="X818" s="10" t="s">
        <v>77</v>
      </c>
    </row>
    <row r="819" spans="1:24" x14ac:dyDescent="0.25">
      <c r="A819">
        <v>2021</v>
      </c>
      <c r="B819" s="2">
        <v>44287</v>
      </c>
      <c r="C819" s="2">
        <v>44377</v>
      </c>
      <c r="D819" t="s">
        <v>66</v>
      </c>
      <c r="E819" t="s">
        <v>2054</v>
      </c>
      <c r="F819" s="2">
        <v>44391</v>
      </c>
      <c r="G819" t="s">
        <v>365</v>
      </c>
      <c r="H819" t="s">
        <v>159</v>
      </c>
      <c r="I819" t="s">
        <v>72</v>
      </c>
      <c r="J819" t="s">
        <v>99</v>
      </c>
      <c r="K819" s="2">
        <v>44393</v>
      </c>
      <c r="L819" s="3" t="s">
        <v>2055</v>
      </c>
      <c r="M819" s="2">
        <v>44403</v>
      </c>
      <c r="N819" s="2" t="s">
        <v>2925</v>
      </c>
      <c r="O819" t="s">
        <v>68</v>
      </c>
      <c r="P819" s="2">
        <v>44476</v>
      </c>
      <c r="Q819" s="2" t="s">
        <v>2944</v>
      </c>
      <c r="R819" s="4"/>
      <c r="S819" s="4"/>
      <c r="T819" t="s">
        <v>75</v>
      </c>
      <c r="U819" t="s">
        <v>76</v>
      </c>
      <c r="V819" s="2">
        <v>44477</v>
      </c>
      <c r="W819" s="2">
        <v>44377</v>
      </c>
      <c r="X819" s="10" t="s">
        <v>77</v>
      </c>
    </row>
    <row r="820" spans="1:24" x14ac:dyDescent="0.25">
      <c r="A820">
        <v>2021</v>
      </c>
      <c r="B820" s="2">
        <v>44287</v>
      </c>
      <c r="C820" s="2">
        <v>44377</v>
      </c>
      <c r="D820" t="s">
        <v>66</v>
      </c>
      <c r="E820" t="s">
        <v>2056</v>
      </c>
      <c r="F820" s="2">
        <v>44384</v>
      </c>
      <c r="G820" t="s">
        <v>739</v>
      </c>
      <c r="H820" t="s">
        <v>81</v>
      </c>
      <c r="I820" t="s">
        <v>72</v>
      </c>
      <c r="J820" t="s">
        <v>84</v>
      </c>
      <c r="K820" s="2">
        <v>44385</v>
      </c>
      <c r="L820" s="3" t="s">
        <v>2057</v>
      </c>
      <c r="N820" s="2"/>
      <c r="O820" t="s">
        <v>68</v>
      </c>
      <c r="P820" s="2">
        <v>44384</v>
      </c>
      <c r="Q820" s="2"/>
      <c r="R820" s="4"/>
      <c r="S820" s="4"/>
      <c r="T820" t="s">
        <v>75</v>
      </c>
      <c r="U820" t="s">
        <v>76</v>
      </c>
      <c r="V820" s="2">
        <v>44385</v>
      </c>
      <c r="W820" s="2">
        <v>44377</v>
      </c>
      <c r="X820" s="10" t="s">
        <v>77</v>
      </c>
    </row>
    <row r="821" spans="1:24" x14ac:dyDescent="0.25">
      <c r="A821">
        <v>2021</v>
      </c>
      <c r="B821" s="2">
        <v>44287</v>
      </c>
      <c r="C821" s="2">
        <v>44377</v>
      </c>
      <c r="D821" t="s">
        <v>66</v>
      </c>
      <c r="E821" t="s">
        <v>2058</v>
      </c>
      <c r="F821" s="2">
        <v>44384</v>
      </c>
      <c r="G821" t="s">
        <v>142</v>
      </c>
      <c r="H821" t="s">
        <v>81</v>
      </c>
      <c r="I821" t="s">
        <v>72</v>
      </c>
      <c r="J821" t="s">
        <v>73</v>
      </c>
      <c r="K821" s="2">
        <v>44385</v>
      </c>
      <c r="L821" s="3" t="s">
        <v>2059</v>
      </c>
      <c r="N821" s="2"/>
      <c r="O821" t="s">
        <v>68</v>
      </c>
      <c r="P821" s="2">
        <v>44384</v>
      </c>
      <c r="Q821" s="2"/>
      <c r="R821" s="4"/>
      <c r="S821" s="4"/>
      <c r="T821" t="s">
        <v>75</v>
      </c>
      <c r="U821" t="s">
        <v>76</v>
      </c>
      <c r="V821" s="2">
        <v>44385</v>
      </c>
      <c r="W821" s="2">
        <v>44377</v>
      </c>
      <c r="X821" s="10" t="s">
        <v>77</v>
      </c>
    </row>
    <row r="822" spans="1:24" x14ac:dyDescent="0.25">
      <c r="A822">
        <v>2021</v>
      </c>
      <c r="B822" s="2">
        <v>44287</v>
      </c>
      <c r="C822" s="2">
        <v>44377</v>
      </c>
      <c r="D822" t="s">
        <v>66</v>
      </c>
      <c r="E822" t="s">
        <v>2060</v>
      </c>
      <c r="F822" s="2">
        <v>44370</v>
      </c>
      <c r="G822" t="s">
        <v>116</v>
      </c>
      <c r="H822" t="s">
        <v>81</v>
      </c>
      <c r="I822" t="s">
        <v>72</v>
      </c>
      <c r="J822" t="s">
        <v>99</v>
      </c>
      <c r="K822" s="2">
        <v>44375</v>
      </c>
      <c r="L822" s="3" t="s">
        <v>2061</v>
      </c>
      <c r="M822" s="2">
        <v>44413</v>
      </c>
      <c r="N822" s="2" t="s">
        <v>2062</v>
      </c>
      <c r="O822" t="s">
        <v>68</v>
      </c>
      <c r="P822" s="2">
        <v>44433</v>
      </c>
      <c r="Q822" s="2" t="s">
        <v>2063</v>
      </c>
      <c r="R822" s="4"/>
      <c r="S822" s="4"/>
      <c r="T822" t="s">
        <v>75</v>
      </c>
      <c r="U822" t="s">
        <v>76</v>
      </c>
      <c r="V822" s="2">
        <v>44434</v>
      </c>
      <c r="W822" s="2">
        <v>44371</v>
      </c>
      <c r="X822" t="s">
        <v>77</v>
      </c>
    </row>
    <row r="823" spans="1:24" x14ac:dyDescent="0.25">
      <c r="A823">
        <v>2021</v>
      </c>
      <c r="B823" s="2">
        <v>44287</v>
      </c>
      <c r="C823" s="2">
        <v>44377</v>
      </c>
      <c r="D823" t="s">
        <v>66</v>
      </c>
      <c r="E823" t="s">
        <v>2064</v>
      </c>
      <c r="F823" s="2">
        <v>44370</v>
      </c>
      <c r="G823" t="s">
        <v>533</v>
      </c>
      <c r="H823" t="s">
        <v>81</v>
      </c>
      <c r="I823" t="s">
        <v>72</v>
      </c>
      <c r="J823" t="s">
        <v>99</v>
      </c>
      <c r="K823" s="2">
        <v>44375</v>
      </c>
      <c r="L823" s="3" t="s">
        <v>2065</v>
      </c>
      <c r="M823" s="2">
        <v>44981</v>
      </c>
      <c r="N823" s="3" t="s">
        <v>7148</v>
      </c>
      <c r="O823" t="s">
        <v>68</v>
      </c>
      <c r="P823" s="2">
        <v>44993</v>
      </c>
      <c r="Q823" s="3" t="s">
        <v>7173</v>
      </c>
      <c r="R823" s="4"/>
      <c r="S823" s="4"/>
      <c r="T823" t="s">
        <v>75</v>
      </c>
      <c r="U823" t="s">
        <v>76</v>
      </c>
      <c r="V823" s="2">
        <v>44995</v>
      </c>
      <c r="W823" s="2">
        <v>44371</v>
      </c>
      <c r="X823" t="s">
        <v>77</v>
      </c>
    </row>
    <row r="824" spans="1:24" x14ac:dyDescent="0.25">
      <c r="A824">
        <v>2021</v>
      </c>
      <c r="B824" s="2">
        <v>44287</v>
      </c>
      <c r="C824" s="2">
        <v>44377</v>
      </c>
      <c r="D824" t="s">
        <v>66</v>
      </c>
      <c r="E824" t="s">
        <v>2066</v>
      </c>
      <c r="F824" s="2">
        <v>44384</v>
      </c>
      <c r="G824" t="s">
        <v>435</v>
      </c>
      <c r="H824" t="s">
        <v>81</v>
      </c>
      <c r="I824" t="s">
        <v>72</v>
      </c>
      <c r="J824" t="s">
        <v>92</v>
      </c>
      <c r="K824" s="2">
        <v>44385</v>
      </c>
      <c r="L824" s="3" t="s">
        <v>2067</v>
      </c>
      <c r="M824" s="2">
        <v>44398</v>
      </c>
      <c r="N824" s="2" t="s">
        <v>6279</v>
      </c>
      <c r="O824" t="s">
        <v>68</v>
      </c>
      <c r="P824" s="2">
        <v>44734</v>
      </c>
      <c r="Q824" s="2" t="s">
        <v>6319</v>
      </c>
      <c r="R824" s="4"/>
      <c r="S824" s="4"/>
      <c r="T824" t="s">
        <v>75</v>
      </c>
      <c r="U824" t="s">
        <v>76</v>
      </c>
      <c r="V824" s="2">
        <v>44736</v>
      </c>
      <c r="W824" s="2">
        <v>44377</v>
      </c>
      <c r="X824" s="10" t="s">
        <v>77</v>
      </c>
    </row>
    <row r="825" spans="1:24" x14ac:dyDescent="0.25">
      <c r="A825">
        <v>2021</v>
      </c>
      <c r="B825" s="2">
        <v>44287</v>
      </c>
      <c r="C825" s="2">
        <v>44377</v>
      </c>
      <c r="D825" t="s">
        <v>66</v>
      </c>
      <c r="E825" t="s">
        <v>2068</v>
      </c>
      <c r="F825" s="2">
        <v>44384</v>
      </c>
      <c r="G825" t="s">
        <v>2069</v>
      </c>
      <c r="H825" t="s">
        <v>81</v>
      </c>
      <c r="I825" t="s">
        <v>72</v>
      </c>
      <c r="J825" t="s">
        <v>99</v>
      </c>
      <c r="K825" s="2">
        <v>44385</v>
      </c>
      <c r="L825" s="3" t="s">
        <v>2070</v>
      </c>
      <c r="M825" s="2">
        <v>44972</v>
      </c>
      <c r="N825" s="3" t="s">
        <v>7149</v>
      </c>
      <c r="O825" t="s">
        <v>68</v>
      </c>
      <c r="P825" s="2">
        <v>44993</v>
      </c>
      <c r="Q825" s="3" t="s">
        <v>7174</v>
      </c>
      <c r="R825" s="4"/>
      <c r="S825" s="4"/>
      <c r="T825" t="s">
        <v>75</v>
      </c>
      <c r="U825" t="s">
        <v>76</v>
      </c>
      <c r="V825" s="2">
        <v>44995</v>
      </c>
      <c r="W825" s="2">
        <v>44377</v>
      </c>
      <c r="X825" s="10" t="s">
        <v>77</v>
      </c>
    </row>
    <row r="826" spans="1:24" x14ac:dyDescent="0.25">
      <c r="A826">
        <v>2021</v>
      </c>
      <c r="B826" s="2">
        <v>44287</v>
      </c>
      <c r="C826" s="2">
        <v>44377</v>
      </c>
      <c r="D826" t="s">
        <v>66</v>
      </c>
      <c r="E826" t="s">
        <v>2071</v>
      </c>
      <c r="F826" s="2">
        <v>44391</v>
      </c>
      <c r="G826" t="s">
        <v>90</v>
      </c>
      <c r="H826" s="6" t="s">
        <v>71</v>
      </c>
      <c r="I826" t="s">
        <v>72</v>
      </c>
      <c r="J826" t="s">
        <v>73</v>
      </c>
      <c r="K826" s="2">
        <v>44393</v>
      </c>
      <c r="L826" s="3" t="s">
        <v>2072</v>
      </c>
      <c r="N826" s="2"/>
      <c r="O826" t="s">
        <v>68</v>
      </c>
      <c r="P826" s="2">
        <v>44391</v>
      </c>
      <c r="Q826" s="2"/>
      <c r="R826" s="4"/>
      <c r="S826" s="4"/>
      <c r="T826" t="s">
        <v>75</v>
      </c>
      <c r="U826" t="s">
        <v>76</v>
      </c>
      <c r="V826" s="2">
        <v>44392</v>
      </c>
      <c r="W826" s="2">
        <v>44377</v>
      </c>
      <c r="X826" s="10" t="s">
        <v>77</v>
      </c>
    </row>
    <row r="827" spans="1:24" x14ac:dyDescent="0.25">
      <c r="A827">
        <v>2021</v>
      </c>
      <c r="B827" s="2">
        <v>44287</v>
      </c>
      <c r="C827" s="2">
        <v>44377</v>
      </c>
      <c r="D827" t="s">
        <v>66</v>
      </c>
      <c r="E827" t="s">
        <v>2073</v>
      </c>
      <c r="F827" s="2">
        <v>44391</v>
      </c>
      <c r="G827" t="s">
        <v>116</v>
      </c>
      <c r="H827" t="s">
        <v>81</v>
      </c>
      <c r="I827" t="s">
        <v>72</v>
      </c>
      <c r="J827" t="s">
        <v>84</v>
      </c>
      <c r="K827" s="2">
        <v>44393</v>
      </c>
      <c r="L827" s="3" t="s">
        <v>2074</v>
      </c>
      <c r="N827" s="2"/>
      <c r="O827" t="s">
        <v>68</v>
      </c>
      <c r="P827" s="2">
        <v>44391</v>
      </c>
      <c r="Q827" s="2"/>
      <c r="R827" s="4"/>
      <c r="S827" s="4"/>
      <c r="T827" t="s">
        <v>75</v>
      </c>
      <c r="U827" t="s">
        <v>76</v>
      </c>
      <c r="V827" s="2">
        <v>44392</v>
      </c>
      <c r="W827" s="2">
        <v>44377</v>
      </c>
      <c r="X827" s="10" t="s">
        <v>77</v>
      </c>
    </row>
    <row r="828" spans="1:24" x14ac:dyDescent="0.25">
      <c r="A828">
        <v>2021</v>
      </c>
      <c r="B828" s="2">
        <v>44287</v>
      </c>
      <c r="C828" s="2">
        <v>44377</v>
      </c>
      <c r="D828" t="s">
        <v>66</v>
      </c>
      <c r="E828" t="s">
        <v>2075</v>
      </c>
      <c r="F828" s="2">
        <v>44391</v>
      </c>
      <c r="G828" t="s">
        <v>265</v>
      </c>
      <c r="H828" s="6" t="s">
        <v>87</v>
      </c>
      <c r="I828" t="s">
        <v>72</v>
      </c>
      <c r="J828" t="s">
        <v>84</v>
      </c>
      <c r="K828" s="2">
        <v>44393</v>
      </c>
      <c r="L828" s="3" t="s">
        <v>2076</v>
      </c>
      <c r="N828" s="2"/>
      <c r="O828" t="s">
        <v>68</v>
      </c>
      <c r="P828" s="2">
        <v>44391</v>
      </c>
      <c r="Q828" s="2"/>
      <c r="R828" s="4"/>
      <c r="S828" s="4"/>
      <c r="T828" t="s">
        <v>75</v>
      </c>
      <c r="U828" t="s">
        <v>76</v>
      </c>
      <c r="V828" s="2">
        <v>44392</v>
      </c>
      <c r="W828" s="2">
        <v>44377</v>
      </c>
      <c r="X828" s="10" t="s">
        <v>77</v>
      </c>
    </row>
    <row r="829" spans="1:24" x14ac:dyDescent="0.25">
      <c r="A829">
        <v>2021</v>
      </c>
      <c r="B829" s="2">
        <v>44287</v>
      </c>
      <c r="C829" s="2">
        <v>44377</v>
      </c>
      <c r="D829" t="s">
        <v>66</v>
      </c>
      <c r="E829" t="s">
        <v>2077</v>
      </c>
      <c r="F829" s="2">
        <v>44384</v>
      </c>
      <c r="G829" t="s">
        <v>1871</v>
      </c>
      <c r="H829" s="6" t="s">
        <v>87</v>
      </c>
      <c r="I829" t="s">
        <v>72</v>
      </c>
      <c r="J829" t="s">
        <v>99</v>
      </c>
      <c r="K829" s="2">
        <v>44385</v>
      </c>
      <c r="L829" s="3" t="s">
        <v>2078</v>
      </c>
      <c r="M829" s="2">
        <v>44417</v>
      </c>
      <c r="N829" s="2" t="s">
        <v>2079</v>
      </c>
      <c r="O829" t="s">
        <v>68</v>
      </c>
      <c r="P829" s="2">
        <v>44447</v>
      </c>
      <c r="Q829" s="2" t="s">
        <v>2080</v>
      </c>
      <c r="R829" s="4"/>
      <c r="S829" s="4"/>
      <c r="T829" t="s">
        <v>75</v>
      </c>
      <c r="U829" t="s">
        <v>76</v>
      </c>
      <c r="V829" s="2">
        <v>44448</v>
      </c>
      <c r="W829" s="2">
        <v>44377</v>
      </c>
      <c r="X829" s="10" t="s">
        <v>77</v>
      </c>
    </row>
    <row r="830" spans="1:24" x14ac:dyDescent="0.25">
      <c r="A830">
        <v>2021</v>
      </c>
      <c r="B830" s="2">
        <v>44287</v>
      </c>
      <c r="C830" s="2">
        <v>44377</v>
      </c>
      <c r="D830" t="s">
        <v>66</v>
      </c>
      <c r="E830" t="s">
        <v>2081</v>
      </c>
      <c r="F830" s="2">
        <v>44384</v>
      </c>
      <c r="G830" t="s">
        <v>97</v>
      </c>
      <c r="H830" s="6" t="s">
        <v>71</v>
      </c>
      <c r="I830" t="s">
        <v>72</v>
      </c>
      <c r="J830" t="s">
        <v>92</v>
      </c>
      <c r="K830" s="2">
        <v>44385</v>
      </c>
      <c r="L830" s="3" t="s">
        <v>2082</v>
      </c>
      <c r="M830" s="2">
        <v>44412</v>
      </c>
      <c r="N830" s="2" t="s">
        <v>2083</v>
      </c>
      <c r="O830" t="s">
        <v>68</v>
      </c>
      <c r="P830" s="2">
        <v>44447</v>
      </c>
      <c r="Q830" s="2" t="s">
        <v>2084</v>
      </c>
      <c r="R830" s="4"/>
      <c r="S830" s="4"/>
      <c r="T830" t="s">
        <v>75</v>
      </c>
      <c r="U830" t="s">
        <v>76</v>
      </c>
      <c r="V830" s="2">
        <v>44448</v>
      </c>
      <c r="W830" s="2">
        <v>44377</v>
      </c>
      <c r="X830" s="10" t="s">
        <v>77</v>
      </c>
    </row>
    <row r="831" spans="1:24" x14ac:dyDescent="0.25">
      <c r="A831">
        <v>2021</v>
      </c>
      <c r="B831" s="2">
        <v>44287</v>
      </c>
      <c r="C831" s="2">
        <v>44377</v>
      </c>
      <c r="D831" t="s">
        <v>66</v>
      </c>
      <c r="E831" t="s">
        <v>2085</v>
      </c>
      <c r="G831" t="s">
        <v>386</v>
      </c>
      <c r="H831" s="6" t="s">
        <v>71</v>
      </c>
      <c r="I831" t="s">
        <v>125</v>
      </c>
      <c r="J831" t="s">
        <v>126</v>
      </c>
      <c r="L831" s="3"/>
      <c r="N831" s="2"/>
      <c r="O831" t="s">
        <v>68</v>
      </c>
      <c r="Q831" s="2"/>
      <c r="R831" s="4"/>
      <c r="S831" s="4"/>
      <c r="T831" t="s">
        <v>75</v>
      </c>
      <c r="U831" t="s">
        <v>76</v>
      </c>
      <c r="V831" s="2">
        <v>44372</v>
      </c>
      <c r="W831" s="2">
        <v>44372</v>
      </c>
      <c r="X831" t="s">
        <v>125</v>
      </c>
    </row>
    <row r="832" spans="1:24" x14ac:dyDescent="0.25">
      <c r="A832">
        <v>2021</v>
      </c>
      <c r="B832" s="2">
        <v>44287</v>
      </c>
      <c r="C832" s="2">
        <v>44377</v>
      </c>
      <c r="D832" t="s">
        <v>66</v>
      </c>
      <c r="E832" t="s">
        <v>2086</v>
      </c>
      <c r="F832" s="2">
        <v>44391</v>
      </c>
      <c r="G832" t="s">
        <v>374</v>
      </c>
      <c r="H832" t="s">
        <v>81</v>
      </c>
      <c r="I832" t="s">
        <v>72</v>
      </c>
      <c r="J832" t="s">
        <v>99</v>
      </c>
      <c r="K832" s="2">
        <v>44393</v>
      </c>
      <c r="L832" s="3" t="s">
        <v>2087</v>
      </c>
      <c r="M832" s="2">
        <v>44434</v>
      </c>
      <c r="N832" s="2" t="s">
        <v>2088</v>
      </c>
      <c r="O832" t="s">
        <v>68</v>
      </c>
      <c r="P832" s="2">
        <v>44461</v>
      </c>
      <c r="Q832" s="2" t="s">
        <v>2089</v>
      </c>
      <c r="R832" s="4"/>
      <c r="S832" s="4"/>
      <c r="T832" t="s">
        <v>75</v>
      </c>
      <c r="U832" t="s">
        <v>76</v>
      </c>
      <c r="V832" s="2">
        <v>44463</v>
      </c>
      <c r="W832" s="2">
        <v>44377</v>
      </c>
      <c r="X832" s="10" t="s">
        <v>77</v>
      </c>
    </row>
    <row r="833" spans="1:24" x14ac:dyDescent="0.25">
      <c r="A833">
        <v>2021</v>
      </c>
      <c r="B833" s="2">
        <v>44287</v>
      </c>
      <c r="C833" s="2">
        <v>44377</v>
      </c>
      <c r="D833" t="s">
        <v>66</v>
      </c>
      <c r="E833" t="s">
        <v>2090</v>
      </c>
      <c r="F833" s="2">
        <v>44391</v>
      </c>
      <c r="G833" t="s">
        <v>374</v>
      </c>
      <c r="H833" t="s">
        <v>81</v>
      </c>
      <c r="I833" t="s">
        <v>72</v>
      </c>
      <c r="J833" t="s">
        <v>99</v>
      </c>
      <c r="K833" s="2">
        <v>44393</v>
      </c>
      <c r="L833" s="3" t="s">
        <v>2091</v>
      </c>
      <c r="M833" s="2">
        <v>44438</v>
      </c>
      <c r="N833" s="2" t="s">
        <v>2092</v>
      </c>
      <c r="O833" t="s">
        <v>68</v>
      </c>
      <c r="P833" s="2">
        <v>44461</v>
      </c>
      <c r="Q833" s="2" t="s">
        <v>2093</v>
      </c>
      <c r="R833" s="4"/>
      <c r="S833" s="4"/>
      <c r="T833" t="s">
        <v>75</v>
      </c>
      <c r="U833" t="s">
        <v>76</v>
      </c>
      <c r="V833" s="2">
        <v>44463</v>
      </c>
      <c r="W833" s="2">
        <v>44377</v>
      </c>
      <c r="X833" s="10" t="s">
        <v>77</v>
      </c>
    </row>
    <row r="834" spans="1:24" x14ac:dyDescent="0.25">
      <c r="A834">
        <v>2021</v>
      </c>
      <c r="B834" s="2">
        <v>44287</v>
      </c>
      <c r="C834" s="2">
        <v>44377</v>
      </c>
      <c r="D834" t="s">
        <v>66</v>
      </c>
      <c r="E834" t="s">
        <v>2094</v>
      </c>
      <c r="F834" s="2">
        <v>44391</v>
      </c>
      <c r="G834" t="s">
        <v>374</v>
      </c>
      <c r="H834" t="s">
        <v>81</v>
      </c>
      <c r="I834" t="s">
        <v>72</v>
      </c>
      <c r="J834" t="s">
        <v>99</v>
      </c>
      <c r="K834" s="2">
        <v>44393</v>
      </c>
      <c r="L834" s="3" t="s">
        <v>2095</v>
      </c>
      <c r="M834" s="2">
        <v>44460</v>
      </c>
      <c r="N834" s="2" t="s">
        <v>2096</v>
      </c>
      <c r="O834" t="s">
        <v>68</v>
      </c>
      <c r="P834" s="2">
        <v>44476</v>
      </c>
      <c r="Q834" s="2" t="s">
        <v>2097</v>
      </c>
      <c r="R834" s="4"/>
      <c r="S834" s="4"/>
      <c r="T834" t="s">
        <v>75</v>
      </c>
      <c r="U834" t="s">
        <v>76</v>
      </c>
      <c r="V834" s="2">
        <v>44477</v>
      </c>
      <c r="W834" s="2">
        <v>44377</v>
      </c>
      <c r="X834" s="10" t="s">
        <v>77</v>
      </c>
    </row>
    <row r="835" spans="1:24" x14ac:dyDescent="0.25">
      <c r="A835">
        <v>2021</v>
      </c>
      <c r="B835" s="2">
        <v>44287</v>
      </c>
      <c r="C835" s="2">
        <v>44377</v>
      </c>
      <c r="D835" t="s">
        <v>66</v>
      </c>
      <c r="E835" t="s">
        <v>2098</v>
      </c>
      <c r="F835" s="2">
        <v>44391</v>
      </c>
      <c r="G835" t="s">
        <v>90</v>
      </c>
      <c r="H835" s="6" t="s">
        <v>87</v>
      </c>
      <c r="I835" t="s">
        <v>72</v>
      </c>
      <c r="J835" t="s">
        <v>99</v>
      </c>
      <c r="K835" s="2">
        <v>44393</v>
      </c>
      <c r="L835" s="3" t="s">
        <v>2099</v>
      </c>
      <c r="M835" s="2">
        <v>44419</v>
      </c>
      <c r="N835" s="2" t="s">
        <v>2100</v>
      </c>
      <c r="O835" t="s">
        <v>68</v>
      </c>
      <c r="P835" s="2">
        <v>44433</v>
      </c>
      <c r="Q835" s="2" t="s">
        <v>2101</v>
      </c>
      <c r="R835" s="4"/>
      <c r="S835" s="4"/>
      <c r="T835" t="s">
        <v>75</v>
      </c>
      <c r="U835" t="s">
        <v>76</v>
      </c>
      <c r="V835" s="2">
        <v>44434</v>
      </c>
      <c r="W835" s="2">
        <v>44377</v>
      </c>
      <c r="X835" s="10" t="s">
        <v>77</v>
      </c>
    </row>
    <row r="836" spans="1:24" x14ac:dyDescent="0.25">
      <c r="A836">
        <v>2021</v>
      </c>
      <c r="B836" s="2">
        <v>44287</v>
      </c>
      <c r="C836" s="2">
        <v>44377</v>
      </c>
      <c r="D836" t="s">
        <v>66</v>
      </c>
      <c r="E836" t="s">
        <v>2102</v>
      </c>
      <c r="F836" s="2">
        <v>44391</v>
      </c>
      <c r="G836" t="s">
        <v>90</v>
      </c>
      <c r="H836" s="6" t="s">
        <v>87</v>
      </c>
      <c r="I836" t="s">
        <v>72</v>
      </c>
      <c r="J836" t="s">
        <v>99</v>
      </c>
      <c r="K836" s="2">
        <v>44393</v>
      </c>
      <c r="L836" s="3" t="s">
        <v>2103</v>
      </c>
      <c r="M836" s="2">
        <v>44419</v>
      </c>
      <c r="N836" s="2" t="s">
        <v>2104</v>
      </c>
      <c r="O836" t="s">
        <v>68</v>
      </c>
      <c r="P836" s="2">
        <v>44433</v>
      </c>
      <c r="Q836" s="2" t="s">
        <v>2105</v>
      </c>
      <c r="R836" s="4"/>
      <c r="S836" s="4"/>
      <c r="T836" t="s">
        <v>75</v>
      </c>
      <c r="U836" t="s">
        <v>76</v>
      </c>
      <c r="V836" s="2">
        <v>44434</v>
      </c>
      <c r="W836" s="2">
        <v>44377</v>
      </c>
      <c r="X836" s="10" t="s">
        <v>77</v>
      </c>
    </row>
    <row r="837" spans="1:24" x14ac:dyDescent="0.25">
      <c r="A837">
        <v>2021</v>
      </c>
      <c r="B837" s="2">
        <v>44287</v>
      </c>
      <c r="C837" s="2">
        <v>44377</v>
      </c>
      <c r="D837" t="s">
        <v>66</v>
      </c>
      <c r="E837" t="s">
        <v>2106</v>
      </c>
      <c r="G837" t="s">
        <v>519</v>
      </c>
      <c r="H837" t="s">
        <v>124</v>
      </c>
      <c r="I837" t="s">
        <v>125</v>
      </c>
      <c r="J837" t="s">
        <v>126</v>
      </c>
      <c r="L837" s="3"/>
      <c r="N837" s="2"/>
      <c r="O837" t="s">
        <v>68</v>
      </c>
      <c r="Q837" s="2"/>
      <c r="R837" s="4"/>
      <c r="S837" s="4"/>
      <c r="T837" t="s">
        <v>75</v>
      </c>
      <c r="U837" t="s">
        <v>76</v>
      </c>
      <c r="V837" s="2">
        <v>44372</v>
      </c>
      <c r="W837" s="2">
        <v>44372</v>
      </c>
      <c r="X837" t="s">
        <v>125</v>
      </c>
    </row>
    <row r="838" spans="1:24" x14ac:dyDescent="0.25">
      <c r="A838">
        <v>2021</v>
      </c>
      <c r="B838" s="2">
        <v>44287</v>
      </c>
      <c r="C838" s="2">
        <v>44377</v>
      </c>
      <c r="D838" t="s">
        <v>66</v>
      </c>
      <c r="E838" t="s">
        <v>2107</v>
      </c>
      <c r="F838" s="2">
        <v>44391</v>
      </c>
      <c r="G838" s="7" t="s">
        <v>90</v>
      </c>
      <c r="H838" s="6" t="s">
        <v>87</v>
      </c>
      <c r="I838" t="s">
        <v>72</v>
      </c>
      <c r="J838" t="s">
        <v>84</v>
      </c>
      <c r="K838" s="2">
        <v>44393</v>
      </c>
      <c r="L838" s="3" t="s">
        <v>2108</v>
      </c>
      <c r="N838" s="2"/>
      <c r="O838" t="s">
        <v>68</v>
      </c>
      <c r="P838" s="2">
        <v>44391</v>
      </c>
      <c r="Q838" s="2"/>
      <c r="R838" s="4"/>
      <c r="S838" s="4"/>
      <c r="T838" t="s">
        <v>75</v>
      </c>
      <c r="U838" t="s">
        <v>76</v>
      </c>
      <c r="V838" s="2">
        <v>44392</v>
      </c>
      <c r="W838" s="2">
        <v>44372</v>
      </c>
      <c r="X838" s="10" t="s">
        <v>77</v>
      </c>
    </row>
    <row r="839" spans="1:24" x14ac:dyDescent="0.25">
      <c r="A839">
        <v>2021</v>
      </c>
      <c r="B839" s="2">
        <v>44287</v>
      </c>
      <c r="C839" s="2">
        <v>44377</v>
      </c>
      <c r="D839" t="s">
        <v>66</v>
      </c>
      <c r="E839" t="s">
        <v>2109</v>
      </c>
      <c r="F839" s="2">
        <v>44391</v>
      </c>
      <c r="G839" t="s">
        <v>374</v>
      </c>
      <c r="H839" s="6" t="s">
        <v>87</v>
      </c>
      <c r="I839" t="s">
        <v>72</v>
      </c>
      <c r="J839" t="s">
        <v>92</v>
      </c>
      <c r="K839" s="2">
        <v>44393</v>
      </c>
      <c r="L839" s="3" t="s">
        <v>2110</v>
      </c>
      <c r="M839" s="2">
        <v>44424</v>
      </c>
      <c r="N839" s="2" t="s">
        <v>2111</v>
      </c>
      <c r="O839" t="s">
        <v>68</v>
      </c>
      <c r="P839" s="2">
        <v>44454</v>
      </c>
      <c r="Q839" s="2" t="s">
        <v>2112</v>
      </c>
      <c r="R839" s="4"/>
      <c r="S839" s="4"/>
      <c r="T839" t="s">
        <v>75</v>
      </c>
      <c r="U839" t="s">
        <v>76</v>
      </c>
      <c r="V839" s="2">
        <v>44456</v>
      </c>
      <c r="W839" s="2">
        <v>44377</v>
      </c>
      <c r="X839" s="10" t="s">
        <v>77</v>
      </c>
    </row>
    <row r="840" spans="1:24" x14ac:dyDescent="0.25">
      <c r="A840">
        <v>2021</v>
      </c>
      <c r="B840" s="2">
        <v>44287</v>
      </c>
      <c r="C840" s="2">
        <v>44377</v>
      </c>
      <c r="D840" t="s">
        <v>66</v>
      </c>
      <c r="E840" t="s">
        <v>2113</v>
      </c>
      <c r="F840" s="2">
        <v>44391</v>
      </c>
      <c r="G840" t="s">
        <v>116</v>
      </c>
      <c r="H840" t="s">
        <v>81</v>
      </c>
      <c r="I840" t="s">
        <v>72</v>
      </c>
      <c r="J840" t="s">
        <v>92</v>
      </c>
      <c r="K840" s="2">
        <v>44393</v>
      </c>
      <c r="L840" s="3" t="s">
        <v>2114</v>
      </c>
      <c r="M840" s="2">
        <v>44425</v>
      </c>
      <c r="N840" s="2" t="s">
        <v>6516</v>
      </c>
      <c r="O840" t="s">
        <v>68</v>
      </c>
      <c r="P840" s="2">
        <v>44755</v>
      </c>
      <c r="Q840" s="2" t="s">
        <v>6504</v>
      </c>
      <c r="R840" s="4"/>
      <c r="S840" s="4"/>
      <c r="T840" t="s">
        <v>75</v>
      </c>
      <c r="U840" t="s">
        <v>76</v>
      </c>
      <c r="V840" s="2">
        <v>44762</v>
      </c>
      <c r="W840" s="2">
        <v>44377</v>
      </c>
      <c r="X840" s="10" t="s">
        <v>77</v>
      </c>
    </row>
    <row r="841" spans="1:24" x14ac:dyDescent="0.25">
      <c r="A841">
        <v>2021</v>
      </c>
      <c r="B841" s="2">
        <v>44287</v>
      </c>
      <c r="C841" s="2">
        <v>44377</v>
      </c>
      <c r="D841" t="s">
        <v>66</v>
      </c>
      <c r="E841" t="s">
        <v>2115</v>
      </c>
      <c r="F841" s="2">
        <v>44391</v>
      </c>
      <c r="G841" t="s">
        <v>134</v>
      </c>
      <c r="H841" t="s">
        <v>81</v>
      </c>
      <c r="I841" t="s">
        <v>72</v>
      </c>
      <c r="J841" t="s">
        <v>73</v>
      </c>
      <c r="K841" s="2">
        <v>44393</v>
      </c>
      <c r="L841" s="3" t="s">
        <v>2116</v>
      </c>
      <c r="N841" s="2"/>
      <c r="O841" t="s">
        <v>68</v>
      </c>
      <c r="P841" s="2">
        <v>44391</v>
      </c>
      <c r="Q841" s="2"/>
      <c r="R841" s="4"/>
      <c r="S841" s="4"/>
      <c r="T841" t="s">
        <v>75</v>
      </c>
      <c r="U841" t="s">
        <v>76</v>
      </c>
      <c r="V841" s="2">
        <v>44392</v>
      </c>
      <c r="W841" s="2">
        <v>44377</v>
      </c>
      <c r="X841" s="10" t="s">
        <v>77</v>
      </c>
    </row>
    <row r="842" spans="1:24" x14ac:dyDescent="0.25">
      <c r="A842">
        <v>2021</v>
      </c>
      <c r="B842" s="2">
        <v>44287</v>
      </c>
      <c r="C842" s="2">
        <v>44377</v>
      </c>
      <c r="D842" t="s">
        <v>66</v>
      </c>
      <c r="E842" t="s">
        <v>2117</v>
      </c>
      <c r="F842" s="2">
        <v>44391</v>
      </c>
      <c r="G842" t="s">
        <v>739</v>
      </c>
      <c r="H842" t="s">
        <v>81</v>
      </c>
      <c r="I842" t="s">
        <v>72</v>
      </c>
      <c r="J842" t="s">
        <v>92</v>
      </c>
      <c r="K842" s="2">
        <v>44393</v>
      </c>
      <c r="L842" s="3" t="s">
        <v>2118</v>
      </c>
      <c r="M842" s="2">
        <v>44412</v>
      </c>
      <c r="N842" s="2" t="s">
        <v>7031</v>
      </c>
      <c r="O842" t="s">
        <v>68</v>
      </c>
      <c r="P842" s="2">
        <v>44902</v>
      </c>
      <c r="Q842" s="2" t="s">
        <v>7024</v>
      </c>
      <c r="R842" s="4"/>
      <c r="S842" s="4"/>
      <c r="T842" t="s">
        <v>75</v>
      </c>
      <c r="U842" t="s">
        <v>76</v>
      </c>
      <c r="V842" s="2">
        <v>44904</v>
      </c>
      <c r="W842" s="2">
        <v>44377</v>
      </c>
      <c r="X842" s="10" t="s">
        <v>77</v>
      </c>
    </row>
    <row r="843" spans="1:24" x14ac:dyDescent="0.25">
      <c r="A843">
        <v>2021</v>
      </c>
      <c r="B843" s="2">
        <v>44287</v>
      </c>
      <c r="C843" s="2">
        <v>44377</v>
      </c>
      <c r="D843" t="s">
        <v>66</v>
      </c>
      <c r="E843" t="s">
        <v>2119</v>
      </c>
      <c r="F843" s="2">
        <v>44391</v>
      </c>
      <c r="G843" t="s">
        <v>1316</v>
      </c>
      <c r="H843" t="s">
        <v>81</v>
      </c>
      <c r="I843" t="s">
        <v>72</v>
      </c>
      <c r="J843" t="s">
        <v>73</v>
      </c>
      <c r="K843" s="2">
        <v>44393</v>
      </c>
      <c r="L843" s="3" t="s">
        <v>2120</v>
      </c>
      <c r="N843" s="2"/>
      <c r="O843" t="s">
        <v>68</v>
      </c>
      <c r="P843" s="2">
        <v>44391</v>
      </c>
      <c r="Q843" s="2"/>
      <c r="R843" s="4"/>
      <c r="S843" s="4"/>
      <c r="T843" t="s">
        <v>75</v>
      </c>
      <c r="U843" t="s">
        <v>76</v>
      </c>
      <c r="V843" s="2">
        <v>44392</v>
      </c>
      <c r="W843" s="2">
        <v>44377</v>
      </c>
      <c r="X843" s="10" t="s">
        <v>77</v>
      </c>
    </row>
    <row r="844" spans="1:24" x14ac:dyDescent="0.25">
      <c r="A844">
        <v>2021</v>
      </c>
      <c r="B844" s="2">
        <v>44287</v>
      </c>
      <c r="C844" s="2">
        <v>44377</v>
      </c>
      <c r="D844" t="s">
        <v>66</v>
      </c>
      <c r="E844" t="s">
        <v>2121</v>
      </c>
      <c r="G844" t="s">
        <v>181</v>
      </c>
      <c r="H844" t="s">
        <v>124</v>
      </c>
      <c r="I844" t="s">
        <v>125</v>
      </c>
      <c r="J844" t="s">
        <v>126</v>
      </c>
      <c r="L844" s="3"/>
      <c r="N844" s="2"/>
      <c r="O844" t="s">
        <v>68</v>
      </c>
      <c r="Q844" s="2"/>
      <c r="R844" s="4"/>
      <c r="S844" s="4"/>
      <c r="T844" t="s">
        <v>75</v>
      </c>
      <c r="U844" t="s">
        <v>76</v>
      </c>
      <c r="V844" s="2">
        <v>44372</v>
      </c>
      <c r="W844" s="2">
        <v>44372</v>
      </c>
      <c r="X844" t="s">
        <v>125</v>
      </c>
    </row>
    <row r="845" spans="1:24" x14ac:dyDescent="0.25">
      <c r="A845">
        <v>2021</v>
      </c>
      <c r="B845" s="2">
        <v>44287</v>
      </c>
      <c r="C845" s="2">
        <v>44377</v>
      </c>
      <c r="D845" t="s">
        <v>66</v>
      </c>
      <c r="E845" t="s">
        <v>2122</v>
      </c>
      <c r="F845" s="2">
        <v>44391</v>
      </c>
      <c r="G845" t="s">
        <v>500</v>
      </c>
      <c r="H845" t="s">
        <v>81</v>
      </c>
      <c r="I845" t="s">
        <v>72</v>
      </c>
      <c r="J845" t="s">
        <v>84</v>
      </c>
      <c r="K845" s="2">
        <v>44410</v>
      </c>
      <c r="L845" s="3" t="s">
        <v>2123</v>
      </c>
      <c r="N845" s="2"/>
      <c r="O845" t="s">
        <v>68</v>
      </c>
      <c r="P845" s="2">
        <v>44391</v>
      </c>
      <c r="Q845" s="2"/>
      <c r="R845" s="4"/>
      <c r="S845" s="4"/>
      <c r="T845" t="s">
        <v>75</v>
      </c>
      <c r="U845" t="s">
        <v>76</v>
      </c>
      <c r="V845" s="2">
        <v>44392</v>
      </c>
      <c r="W845" s="2">
        <v>44377</v>
      </c>
      <c r="X845" s="10" t="s">
        <v>77</v>
      </c>
    </row>
    <row r="846" spans="1:24" x14ac:dyDescent="0.25">
      <c r="A846">
        <v>2021</v>
      </c>
      <c r="B846" s="2">
        <v>44287</v>
      </c>
      <c r="C846" s="2">
        <v>44377</v>
      </c>
      <c r="D846" t="s">
        <v>66</v>
      </c>
      <c r="E846" t="s">
        <v>2124</v>
      </c>
      <c r="F846" s="2">
        <v>44391</v>
      </c>
      <c r="G846" t="s">
        <v>500</v>
      </c>
      <c r="H846" t="s">
        <v>81</v>
      </c>
      <c r="I846" t="s">
        <v>72</v>
      </c>
      <c r="J846" t="s">
        <v>99</v>
      </c>
      <c r="K846" s="2">
        <v>44393</v>
      </c>
      <c r="L846" s="3" t="s">
        <v>2125</v>
      </c>
      <c r="M846" s="2">
        <v>44419</v>
      </c>
      <c r="N846" s="2" t="s">
        <v>6359</v>
      </c>
      <c r="O846" t="s">
        <v>68</v>
      </c>
      <c r="P846" s="2">
        <v>44741</v>
      </c>
      <c r="Q846" s="2" t="s">
        <v>6377</v>
      </c>
      <c r="R846" s="4"/>
      <c r="S846" s="4"/>
      <c r="T846" t="s">
        <v>75</v>
      </c>
      <c r="U846" t="s">
        <v>76</v>
      </c>
      <c r="V846" s="2">
        <v>44746</v>
      </c>
      <c r="W846" s="2">
        <v>44377</v>
      </c>
      <c r="X846" s="10" t="s">
        <v>77</v>
      </c>
    </row>
    <row r="847" spans="1:24" x14ac:dyDescent="0.25">
      <c r="A847">
        <v>2021</v>
      </c>
      <c r="B847" s="2">
        <v>44287</v>
      </c>
      <c r="C847" s="2">
        <v>44377</v>
      </c>
      <c r="D847" t="s">
        <v>66</v>
      </c>
      <c r="E847" t="s">
        <v>2126</v>
      </c>
      <c r="F847" s="2">
        <v>44391</v>
      </c>
      <c r="G847" t="s">
        <v>181</v>
      </c>
      <c r="H847" t="s">
        <v>81</v>
      </c>
      <c r="I847" t="s">
        <v>72</v>
      </c>
      <c r="J847" t="s">
        <v>73</v>
      </c>
      <c r="K847" s="2">
        <v>44393</v>
      </c>
      <c r="L847" s="3" t="s">
        <v>2127</v>
      </c>
      <c r="N847" s="2"/>
      <c r="O847" t="s">
        <v>68</v>
      </c>
      <c r="P847" s="2">
        <v>44391</v>
      </c>
      <c r="Q847" s="2"/>
      <c r="R847" s="4"/>
      <c r="S847" s="4"/>
      <c r="T847" t="s">
        <v>75</v>
      </c>
      <c r="U847" t="s">
        <v>76</v>
      </c>
      <c r="V847" s="2">
        <v>44392</v>
      </c>
      <c r="W847" s="2">
        <v>44377</v>
      </c>
      <c r="X847" s="10" t="s">
        <v>77</v>
      </c>
    </row>
    <row r="848" spans="1:24" x14ac:dyDescent="0.25">
      <c r="A848">
        <v>2021</v>
      </c>
      <c r="B848" s="2">
        <v>44287</v>
      </c>
      <c r="C848" s="2">
        <v>44377</v>
      </c>
      <c r="D848" t="s">
        <v>66</v>
      </c>
      <c r="E848" t="s">
        <v>2128</v>
      </c>
      <c r="F848" s="2">
        <v>44384</v>
      </c>
      <c r="G848" t="s">
        <v>181</v>
      </c>
      <c r="H848" t="s">
        <v>81</v>
      </c>
      <c r="I848" t="s">
        <v>72</v>
      </c>
      <c r="J848" t="s">
        <v>73</v>
      </c>
      <c r="K848" s="2">
        <v>44385</v>
      </c>
      <c r="L848" s="3" t="s">
        <v>2129</v>
      </c>
      <c r="N848" s="2"/>
      <c r="O848" t="s">
        <v>68</v>
      </c>
      <c r="P848" s="2">
        <v>44384</v>
      </c>
      <c r="Q848" s="2"/>
      <c r="R848" s="4"/>
      <c r="S848" s="4"/>
      <c r="T848" t="s">
        <v>75</v>
      </c>
      <c r="U848" t="s">
        <v>76</v>
      </c>
      <c r="V848" s="2">
        <v>44385</v>
      </c>
      <c r="W848" s="2">
        <v>44377</v>
      </c>
      <c r="X848" s="10" t="s">
        <v>77</v>
      </c>
    </row>
    <row r="849" spans="1:24" x14ac:dyDescent="0.25">
      <c r="A849">
        <v>2021</v>
      </c>
      <c r="B849" s="2">
        <v>44287</v>
      </c>
      <c r="C849" s="2">
        <v>44377</v>
      </c>
      <c r="D849" t="s">
        <v>66</v>
      </c>
      <c r="E849" t="s">
        <v>2130</v>
      </c>
      <c r="F849" s="2">
        <v>44391</v>
      </c>
      <c r="G849" t="s">
        <v>116</v>
      </c>
      <c r="H849" t="s">
        <v>81</v>
      </c>
      <c r="I849" t="s">
        <v>72</v>
      </c>
      <c r="J849" t="s">
        <v>73</v>
      </c>
      <c r="K849" s="2">
        <v>44393</v>
      </c>
      <c r="L849" s="3" t="s">
        <v>2131</v>
      </c>
      <c r="N849" s="2"/>
      <c r="O849" t="s">
        <v>68</v>
      </c>
      <c r="P849" s="2">
        <v>44391</v>
      </c>
      <c r="Q849" s="2"/>
      <c r="R849" s="4"/>
      <c r="S849" s="4"/>
      <c r="T849" t="s">
        <v>75</v>
      </c>
      <c r="U849" t="s">
        <v>76</v>
      </c>
      <c r="V849" s="2">
        <v>44392</v>
      </c>
      <c r="W849" s="2">
        <v>44377</v>
      </c>
      <c r="X849" s="10" t="s">
        <v>77</v>
      </c>
    </row>
    <row r="850" spans="1:24" x14ac:dyDescent="0.25">
      <c r="A850">
        <v>2021</v>
      </c>
      <c r="B850" s="2">
        <v>44287</v>
      </c>
      <c r="C850" s="2">
        <v>44377</v>
      </c>
      <c r="D850" t="s">
        <v>66</v>
      </c>
      <c r="E850" t="s">
        <v>2132</v>
      </c>
      <c r="F850" s="2">
        <v>44391</v>
      </c>
      <c r="G850" t="s">
        <v>116</v>
      </c>
      <c r="H850" t="s">
        <v>81</v>
      </c>
      <c r="I850" t="s">
        <v>72</v>
      </c>
      <c r="J850" t="s">
        <v>73</v>
      </c>
      <c r="K850" s="2">
        <v>44393</v>
      </c>
      <c r="L850" s="3" t="s">
        <v>2133</v>
      </c>
      <c r="N850" s="2"/>
      <c r="O850" t="s">
        <v>68</v>
      </c>
      <c r="P850" s="2">
        <v>44391</v>
      </c>
      <c r="Q850" s="2"/>
      <c r="R850" s="4"/>
      <c r="S850" s="4"/>
      <c r="T850" t="s">
        <v>75</v>
      </c>
      <c r="U850" t="s">
        <v>76</v>
      </c>
      <c r="V850" s="2">
        <v>44392</v>
      </c>
      <c r="W850" s="2">
        <v>44377</v>
      </c>
      <c r="X850" s="10" t="s">
        <v>77</v>
      </c>
    </row>
    <row r="851" spans="1:24" x14ac:dyDescent="0.25">
      <c r="A851">
        <v>2021</v>
      </c>
      <c r="B851" s="2">
        <v>44287</v>
      </c>
      <c r="C851" s="2">
        <v>44377</v>
      </c>
      <c r="D851" t="s">
        <v>66</v>
      </c>
      <c r="E851" t="s">
        <v>2134</v>
      </c>
      <c r="F851" s="2">
        <v>44391</v>
      </c>
      <c r="G851" t="s">
        <v>500</v>
      </c>
      <c r="H851" t="s">
        <v>81</v>
      </c>
      <c r="I851" t="s">
        <v>72</v>
      </c>
      <c r="J851" t="s">
        <v>84</v>
      </c>
      <c r="K851" s="2">
        <v>44393</v>
      </c>
      <c r="L851" s="3" t="s">
        <v>2135</v>
      </c>
      <c r="N851" s="2"/>
      <c r="O851" t="s">
        <v>68</v>
      </c>
      <c r="P851" s="2">
        <v>44391</v>
      </c>
      <c r="Q851" s="2"/>
      <c r="R851" s="4"/>
      <c r="S851" s="4"/>
      <c r="T851" t="s">
        <v>75</v>
      </c>
      <c r="U851" t="s">
        <v>76</v>
      </c>
      <c r="V851" s="2">
        <v>44392</v>
      </c>
      <c r="W851" s="2">
        <v>44377</v>
      </c>
      <c r="X851" s="10" t="s">
        <v>77</v>
      </c>
    </row>
    <row r="852" spans="1:24" x14ac:dyDescent="0.25">
      <c r="A852">
        <v>2021</v>
      </c>
      <c r="B852" s="2">
        <v>44287</v>
      </c>
      <c r="C852" s="2">
        <v>44377</v>
      </c>
      <c r="D852" t="s">
        <v>66</v>
      </c>
      <c r="E852" t="s">
        <v>2136</v>
      </c>
      <c r="F852" s="2">
        <v>44391</v>
      </c>
      <c r="G852" t="s">
        <v>500</v>
      </c>
      <c r="H852" t="s">
        <v>81</v>
      </c>
      <c r="I852" t="s">
        <v>72</v>
      </c>
      <c r="J852" t="s">
        <v>99</v>
      </c>
      <c r="K852" s="2">
        <v>44393</v>
      </c>
      <c r="L852" s="3" t="s">
        <v>2137</v>
      </c>
      <c r="M852" s="2">
        <v>44419</v>
      </c>
      <c r="N852" s="2" t="s">
        <v>5215</v>
      </c>
      <c r="O852" t="s">
        <v>68</v>
      </c>
      <c r="P852" s="2">
        <v>44601</v>
      </c>
      <c r="Q852" s="2" t="s">
        <v>5208</v>
      </c>
      <c r="R852" s="4"/>
      <c r="S852" s="4"/>
      <c r="T852" t="s">
        <v>75</v>
      </c>
      <c r="U852" t="s">
        <v>76</v>
      </c>
      <c r="V852" s="2">
        <v>44602</v>
      </c>
      <c r="W852" s="2">
        <v>44377</v>
      </c>
      <c r="X852" s="10" t="s">
        <v>77</v>
      </c>
    </row>
    <row r="853" spans="1:24" x14ac:dyDescent="0.25">
      <c r="A853">
        <v>2021</v>
      </c>
      <c r="B853" s="2">
        <v>44287</v>
      </c>
      <c r="C853" s="2">
        <v>44377</v>
      </c>
      <c r="D853" t="s">
        <v>66</v>
      </c>
      <c r="E853" t="s">
        <v>2138</v>
      </c>
      <c r="F853" s="2">
        <v>44391</v>
      </c>
      <c r="G853" t="s">
        <v>500</v>
      </c>
      <c r="H853" t="s">
        <v>81</v>
      </c>
      <c r="I853" t="s">
        <v>72</v>
      </c>
      <c r="J853" t="s">
        <v>99</v>
      </c>
      <c r="K853" s="2">
        <v>44393</v>
      </c>
      <c r="L853" s="3" t="s">
        <v>2139</v>
      </c>
      <c r="M853" s="2">
        <v>44419</v>
      </c>
      <c r="N853" s="2" t="s">
        <v>2926</v>
      </c>
      <c r="O853" t="s">
        <v>68</v>
      </c>
      <c r="P853" s="2">
        <v>44476</v>
      </c>
      <c r="Q853" s="2" t="s">
        <v>2945</v>
      </c>
      <c r="R853" s="4"/>
      <c r="S853" s="4"/>
      <c r="T853" t="s">
        <v>75</v>
      </c>
      <c r="U853" t="s">
        <v>76</v>
      </c>
      <c r="V853" s="2">
        <v>44477</v>
      </c>
      <c r="W853" s="2">
        <v>44377</v>
      </c>
      <c r="X853" s="10" t="s">
        <v>77</v>
      </c>
    </row>
    <row r="854" spans="1:24" x14ac:dyDescent="0.25">
      <c r="A854">
        <v>2021</v>
      </c>
      <c r="B854" s="2">
        <v>44287</v>
      </c>
      <c r="C854" s="2">
        <v>44377</v>
      </c>
      <c r="D854" t="s">
        <v>66</v>
      </c>
      <c r="E854" t="s">
        <v>2140</v>
      </c>
      <c r="F854" s="2">
        <v>44391</v>
      </c>
      <c r="G854" t="s">
        <v>500</v>
      </c>
      <c r="H854" t="s">
        <v>81</v>
      </c>
      <c r="I854" t="s">
        <v>72</v>
      </c>
      <c r="J854" t="s">
        <v>99</v>
      </c>
      <c r="K854" s="2">
        <v>44393</v>
      </c>
      <c r="L854" s="3" t="s">
        <v>2141</v>
      </c>
      <c r="M854" s="2">
        <v>44419</v>
      </c>
      <c r="N854" s="2" t="s">
        <v>6280</v>
      </c>
      <c r="O854" t="s">
        <v>68</v>
      </c>
      <c r="P854" s="2">
        <v>44734</v>
      </c>
      <c r="Q854" s="2" t="s">
        <v>6320</v>
      </c>
      <c r="R854" s="4"/>
      <c r="S854" s="4"/>
      <c r="T854" t="s">
        <v>75</v>
      </c>
      <c r="U854" t="s">
        <v>76</v>
      </c>
      <c r="V854" s="2">
        <v>44736</v>
      </c>
      <c r="W854" s="2">
        <v>44377</v>
      </c>
      <c r="X854" s="10" t="s">
        <v>77</v>
      </c>
    </row>
    <row r="855" spans="1:24" x14ac:dyDescent="0.25">
      <c r="A855">
        <v>2021</v>
      </c>
      <c r="B855" s="2">
        <v>44287</v>
      </c>
      <c r="C855" s="2">
        <v>44377</v>
      </c>
      <c r="D855" t="s">
        <v>66</v>
      </c>
      <c r="E855" t="s">
        <v>2142</v>
      </c>
      <c r="F855" s="2">
        <v>44391</v>
      </c>
      <c r="G855" t="s">
        <v>500</v>
      </c>
      <c r="H855" t="s">
        <v>81</v>
      </c>
      <c r="I855" t="s">
        <v>72</v>
      </c>
      <c r="J855" t="s">
        <v>73</v>
      </c>
      <c r="K855" s="2">
        <v>44393</v>
      </c>
      <c r="L855" s="3" t="s">
        <v>2143</v>
      </c>
      <c r="N855" s="2"/>
      <c r="O855" t="s">
        <v>68</v>
      </c>
      <c r="P855" s="2">
        <v>44391</v>
      </c>
      <c r="Q855" s="2"/>
      <c r="R855" s="4"/>
      <c r="S855" s="4"/>
      <c r="T855" t="s">
        <v>75</v>
      </c>
      <c r="U855" t="s">
        <v>76</v>
      </c>
      <c r="V855" s="2">
        <v>44392</v>
      </c>
      <c r="W855" s="2">
        <v>44377</v>
      </c>
      <c r="X855" s="10" t="s">
        <v>77</v>
      </c>
    </row>
    <row r="856" spans="1:24" x14ac:dyDescent="0.25">
      <c r="A856">
        <v>2021</v>
      </c>
      <c r="B856" s="2">
        <v>44287</v>
      </c>
      <c r="C856" s="2">
        <v>44377</v>
      </c>
      <c r="D856" t="s">
        <v>66</v>
      </c>
      <c r="E856" t="s">
        <v>2144</v>
      </c>
      <c r="F856" s="2">
        <v>44496</v>
      </c>
      <c r="G856" t="s">
        <v>386</v>
      </c>
      <c r="H856" t="s">
        <v>159</v>
      </c>
      <c r="I856" t="s">
        <v>72</v>
      </c>
      <c r="J856" t="s">
        <v>92</v>
      </c>
      <c r="K856" s="2">
        <v>44497</v>
      </c>
      <c r="L856" s="3" t="s">
        <v>2145</v>
      </c>
      <c r="M856" s="2">
        <v>44511</v>
      </c>
      <c r="N856" s="2" t="s">
        <v>4272</v>
      </c>
      <c r="O856" t="s">
        <v>68</v>
      </c>
      <c r="P856" s="2">
        <v>44537</v>
      </c>
      <c r="Q856" s="2" t="s">
        <v>4280</v>
      </c>
      <c r="R856" s="4"/>
      <c r="S856" s="4"/>
      <c r="T856" t="s">
        <v>75</v>
      </c>
      <c r="U856" t="s">
        <v>76</v>
      </c>
      <c r="V856" s="2">
        <v>44538</v>
      </c>
      <c r="W856" s="2">
        <v>44377</v>
      </c>
      <c r="X856" s="10" t="s">
        <v>77</v>
      </c>
    </row>
    <row r="857" spans="1:24" x14ac:dyDescent="0.25">
      <c r="A857">
        <v>2021</v>
      </c>
      <c r="B857" s="2">
        <v>44287</v>
      </c>
      <c r="C857" s="2">
        <v>44377</v>
      </c>
      <c r="D857" t="s">
        <v>66</v>
      </c>
      <c r="E857" t="s">
        <v>2146</v>
      </c>
      <c r="F857" s="2">
        <v>44412</v>
      </c>
      <c r="G857" t="s">
        <v>386</v>
      </c>
      <c r="H857" t="s">
        <v>159</v>
      </c>
      <c r="I857" t="s">
        <v>72</v>
      </c>
      <c r="J857" t="s">
        <v>92</v>
      </c>
      <c r="K857" s="2">
        <v>44413</v>
      </c>
      <c r="L857" s="3" t="s">
        <v>2147</v>
      </c>
      <c r="M857" s="2">
        <v>44426</v>
      </c>
      <c r="N857" s="2" t="s">
        <v>2148</v>
      </c>
      <c r="O857" t="s">
        <v>68</v>
      </c>
      <c r="P857" s="2">
        <v>44461</v>
      </c>
      <c r="Q857" s="2" t="s">
        <v>2149</v>
      </c>
      <c r="R857" s="4"/>
      <c r="S857" s="4"/>
      <c r="T857" t="s">
        <v>75</v>
      </c>
      <c r="U857" t="s">
        <v>76</v>
      </c>
      <c r="V857" s="2">
        <v>44463</v>
      </c>
      <c r="W857" s="2">
        <v>44377</v>
      </c>
      <c r="X857" s="10" t="s">
        <v>77</v>
      </c>
    </row>
    <row r="858" spans="1:24" x14ac:dyDescent="0.25">
      <c r="A858">
        <v>2021</v>
      </c>
      <c r="B858" s="2">
        <v>44287</v>
      </c>
      <c r="C858" s="2">
        <v>44377</v>
      </c>
      <c r="D858" t="s">
        <v>66</v>
      </c>
      <c r="E858" t="s">
        <v>2150</v>
      </c>
      <c r="F858" s="2">
        <v>44412</v>
      </c>
      <c r="G858" t="s">
        <v>459</v>
      </c>
      <c r="H858" t="s">
        <v>81</v>
      </c>
      <c r="I858" t="s">
        <v>72</v>
      </c>
      <c r="J858" t="s">
        <v>99</v>
      </c>
      <c r="K858" s="2">
        <v>44413</v>
      </c>
      <c r="L858" s="3" t="s">
        <v>2151</v>
      </c>
      <c r="M858" s="2">
        <v>44413</v>
      </c>
      <c r="N858" s="2" t="s">
        <v>3532</v>
      </c>
      <c r="O858" t="s">
        <v>68</v>
      </c>
      <c r="P858" s="2">
        <v>44518</v>
      </c>
      <c r="Q858" s="2" t="s">
        <v>3543</v>
      </c>
      <c r="R858" s="4"/>
      <c r="S858" s="4"/>
      <c r="T858" t="s">
        <v>75</v>
      </c>
      <c r="U858" t="s">
        <v>76</v>
      </c>
      <c r="V858" s="2">
        <v>44519</v>
      </c>
      <c r="W858" s="2">
        <v>44377</v>
      </c>
      <c r="X858" s="10" t="s">
        <v>77</v>
      </c>
    </row>
    <row r="859" spans="1:24" x14ac:dyDescent="0.25">
      <c r="A859">
        <v>2021</v>
      </c>
      <c r="B859" s="2">
        <v>44287</v>
      </c>
      <c r="C859" s="2">
        <v>44377</v>
      </c>
      <c r="D859" t="s">
        <v>66</v>
      </c>
      <c r="E859" t="s">
        <v>2152</v>
      </c>
      <c r="F859" s="2">
        <v>44391</v>
      </c>
      <c r="G859" t="s">
        <v>459</v>
      </c>
      <c r="H859" t="s">
        <v>81</v>
      </c>
      <c r="I859" t="s">
        <v>72</v>
      </c>
      <c r="J859" t="s">
        <v>99</v>
      </c>
      <c r="K859" s="2">
        <v>44393</v>
      </c>
      <c r="L859" s="3" t="s">
        <v>2153</v>
      </c>
      <c r="M859" s="2">
        <v>44400</v>
      </c>
      <c r="N859" s="2" t="s">
        <v>2154</v>
      </c>
      <c r="O859" t="s">
        <v>68</v>
      </c>
      <c r="P859" s="2">
        <v>44461</v>
      </c>
      <c r="Q859" s="2" t="s">
        <v>2155</v>
      </c>
      <c r="R859" s="4"/>
      <c r="S859" s="4"/>
      <c r="T859" t="s">
        <v>75</v>
      </c>
      <c r="U859" t="s">
        <v>76</v>
      </c>
      <c r="V859" s="2">
        <v>44463</v>
      </c>
      <c r="W859" s="2">
        <v>44377</v>
      </c>
      <c r="X859" s="10" t="s">
        <v>77</v>
      </c>
    </row>
    <row r="860" spans="1:24" x14ac:dyDescent="0.25">
      <c r="A860">
        <v>2021</v>
      </c>
      <c r="B860" s="2">
        <v>44287</v>
      </c>
      <c r="C860" s="2">
        <v>44377</v>
      </c>
      <c r="D860" t="s">
        <v>66</v>
      </c>
      <c r="E860" t="s">
        <v>2156</v>
      </c>
      <c r="F860" s="2">
        <v>44391</v>
      </c>
      <c r="G860" t="s">
        <v>459</v>
      </c>
      <c r="H860" t="s">
        <v>81</v>
      </c>
      <c r="I860" t="s">
        <v>72</v>
      </c>
      <c r="J860" t="s">
        <v>99</v>
      </c>
      <c r="K860" s="2">
        <v>44393</v>
      </c>
      <c r="L860" s="3" t="s">
        <v>2157</v>
      </c>
      <c r="M860" s="2">
        <v>44400</v>
      </c>
      <c r="N860" s="2" t="s">
        <v>3533</v>
      </c>
      <c r="O860" t="s">
        <v>68</v>
      </c>
      <c r="P860" s="2">
        <v>44518</v>
      </c>
      <c r="Q860" s="2" t="s">
        <v>3544</v>
      </c>
      <c r="R860" s="4"/>
      <c r="S860" s="4"/>
      <c r="T860" t="s">
        <v>75</v>
      </c>
      <c r="U860" t="s">
        <v>76</v>
      </c>
      <c r="V860" s="2">
        <v>44519</v>
      </c>
      <c r="W860" s="2">
        <v>44377</v>
      </c>
      <c r="X860" s="10" t="s">
        <v>77</v>
      </c>
    </row>
    <row r="861" spans="1:24" x14ac:dyDescent="0.25">
      <c r="A861">
        <v>2021</v>
      </c>
      <c r="B861" s="2">
        <v>44287</v>
      </c>
      <c r="C861" s="2">
        <v>44377</v>
      </c>
      <c r="D861" t="s">
        <v>66</v>
      </c>
      <c r="E861" t="s">
        <v>2158</v>
      </c>
      <c r="F861" s="2">
        <v>44384</v>
      </c>
      <c r="G861" t="s">
        <v>459</v>
      </c>
      <c r="H861" t="s">
        <v>81</v>
      </c>
      <c r="I861" t="s">
        <v>72</v>
      </c>
      <c r="J861" t="s">
        <v>99</v>
      </c>
      <c r="K861" s="2">
        <v>44385</v>
      </c>
      <c r="L861" s="3" t="s">
        <v>2159</v>
      </c>
      <c r="M861" s="2">
        <v>44400</v>
      </c>
      <c r="N861" s="2" t="s">
        <v>2160</v>
      </c>
      <c r="O861" t="s">
        <v>68</v>
      </c>
      <c r="P861" s="2">
        <v>44447</v>
      </c>
      <c r="Q861" s="2" t="s">
        <v>2161</v>
      </c>
      <c r="R861" s="4"/>
      <c r="S861" s="4"/>
      <c r="T861" t="s">
        <v>75</v>
      </c>
      <c r="U861" t="s">
        <v>76</v>
      </c>
      <c r="V861" s="2">
        <v>44448</v>
      </c>
      <c r="W861" s="2">
        <v>44377</v>
      </c>
      <c r="X861" s="10" t="s">
        <v>77</v>
      </c>
    </row>
    <row r="862" spans="1:24" x14ac:dyDescent="0.25">
      <c r="A862">
        <v>2021</v>
      </c>
      <c r="B862" s="2">
        <v>44287</v>
      </c>
      <c r="C862" s="2">
        <v>44377</v>
      </c>
      <c r="D862" t="s">
        <v>66</v>
      </c>
      <c r="E862" t="s">
        <v>2162</v>
      </c>
      <c r="F862" s="2">
        <v>44384</v>
      </c>
      <c r="G862" t="s">
        <v>459</v>
      </c>
      <c r="H862" t="s">
        <v>81</v>
      </c>
      <c r="I862" t="s">
        <v>72</v>
      </c>
      <c r="J862" t="s">
        <v>99</v>
      </c>
      <c r="K862" s="2">
        <v>44385</v>
      </c>
      <c r="L862" s="3" t="s">
        <v>2163</v>
      </c>
      <c r="M862" s="2">
        <v>44400</v>
      </c>
      <c r="N862" s="2" t="s">
        <v>2164</v>
      </c>
      <c r="O862" t="s">
        <v>68</v>
      </c>
      <c r="P862" s="2">
        <v>44447</v>
      </c>
      <c r="Q862" s="2" t="s">
        <v>2165</v>
      </c>
      <c r="R862" s="4"/>
      <c r="S862" s="4"/>
      <c r="T862" t="s">
        <v>75</v>
      </c>
      <c r="U862" t="s">
        <v>76</v>
      </c>
      <c r="V862" s="2">
        <v>44448</v>
      </c>
      <c r="W862" s="2">
        <v>44377</v>
      </c>
      <c r="X862" s="10" t="s">
        <v>77</v>
      </c>
    </row>
    <row r="863" spans="1:24" x14ac:dyDescent="0.25">
      <c r="A863">
        <v>2021</v>
      </c>
      <c r="B863" s="2">
        <v>44287</v>
      </c>
      <c r="C863" s="2">
        <v>44377</v>
      </c>
      <c r="D863" t="s">
        <v>66</v>
      </c>
      <c r="E863" t="s">
        <v>2166</v>
      </c>
      <c r="F863" s="2">
        <v>44391</v>
      </c>
      <c r="G863" t="s">
        <v>459</v>
      </c>
      <c r="H863" t="s">
        <v>81</v>
      </c>
      <c r="I863" t="s">
        <v>72</v>
      </c>
      <c r="J863" t="s">
        <v>99</v>
      </c>
      <c r="K863" s="2">
        <v>44410</v>
      </c>
      <c r="L863" s="3" t="s">
        <v>2167</v>
      </c>
      <c r="M863" s="2">
        <v>44410</v>
      </c>
      <c r="N863" s="2" t="s">
        <v>2168</v>
      </c>
      <c r="O863" t="s">
        <v>68</v>
      </c>
      <c r="P863" s="2">
        <v>44461</v>
      </c>
      <c r="Q863" s="2" t="s">
        <v>2169</v>
      </c>
      <c r="R863" s="4"/>
      <c r="S863" s="4"/>
      <c r="T863" t="s">
        <v>75</v>
      </c>
      <c r="U863" t="s">
        <v>76</v>
      </c>
      <c r="V863" s="2">
        <v>44463</v>
      </c>
      <c r="W863" s="2">
        <v>44377</v>
      </c>
      <c r="X863" s="10" t="s">
        <v>77</v>
      </c>
    </row>
    <row r="864" spans="1:24" x14ac:dyDescent="0.25">
      <c r="A864">
        <v>2021</v>
      </c>
      <c r="B864" s="2">
        <v>44287</v>
      </c>
      <c r="C864" s="2">
        <v>44377</v>
      </c>
      <c r="D864" t="s">
        <v>66</v>
      </c>
      <c r="E864" t="s">
        <v>2170</v>
      </c>
      <c r="F864" s="2">
        <v>44391</v>
      </c>
      <c r="G864" t="s">
        <v>459</v>
      </c>
      <c r="H864" t="s">
        <v>81</v>
      </c>
      <c r="I864" t="s">
        <v>72</v>
      </c>
      <c r="J864" t="s">
        <v>99</v>
      </c>
      <c r="K864" s="2">
        <v>44393</v>
      </c>
      <c r="L864" s="3" t="s">
        <v>2171</v>
      </c>
      <c r="M864" s="2">
        <v>44400</v>
      </c>
      <c r="N864" s="2" t="s">
        <v>3534</v>
      </c>
      <c r="O864" t="s">
        <v>68</v>
      </c>
      <c r="P864" s="2">
        <v>44518</v>
      </c>
      <c r="Q864" s="2" t="s">
        <v>3545</v>
      </c>
      <c r="R864" s="4"/>
      <c r="S864" s="4"/>
      <c r="T864" t="s">
        <v>75</v>
      </c>
      <c r="U864" t="s">
        <v>76</v>
      </c>
      <c r="V864" s="2">
        <v>44519</v>
      </c>
      <c r="W864" s="2">
        <v>44377</v>
      </c>
      <c r="X864" s="10" t="s">
        <v>77</v>
      </c>
    </row>
    <row r="865" spans="1:24" x14ac:dyDescent="0.25">
      <c r="A865">
        <v>2021</v>
      </c>
      <c r="B865" s="2">
        <v>44287</v>
      </c>
      <c r="C865" s="2">
        <v>44377</v>
      </c>
      <c r="D865" t="s">
        <v>66</v>
      </c>
      <c r="E865" t="s">
        <v>2172</v>
      </c>
      <c r="F865" s="2">
        <v>44391</v>
      </c>
      <c r="G865" t="s">
        <v>459</v>
      </c>
      <c r="H865" t="s">
        <v>81</v>
      </c>
      <c r="I865" t="s">
        <v>72</v>
      </c>
      <c r="J865" t="s">
        <v>99</v>
      </c>
      <c r="K865" s="2">
        <v>44393</v>
      </c>
      <c r="L865" s="3" t="s">
        <v>2173</v>
      </c>
      <c r="M865" s="2">
        <v>44400</v>
      </c>
      <c r="N865" s="2" t="s">
        <v>2174</v>
      </c>
      <c r="O865" t="s">
        <v>68</v>
      </c>
      <c r="P865" s="2">
        <v>44461</v>
      </c>
      <c r="Q865" s="2" t="s">
        <v>2175</v>
      </c>
      <c r="R865" s="4"/>
      <c r="S865" s="4"/>
      <c r="T865" t="s">
        <v>75</v>
      </c>
      <c r="U865" t="s">
        <v>76</v>
      </c>
      <c r="V865" s="2">
        <v>44463</v>
      </c>
      <c r="W865" s="2">
        <v>44377</v>
      </c>
      <c r="X865" s="10" t="s">
        <v>77</v>
      </c>
    </row>
    <row r="866" spans="1:24" x14ac:dyDescent="0.25">
      <c r="A866">
        <v>2021</v>
      </c>
      <c r="B866" s="2">
        <v>44287</v>
      </c>
      <c r="C866" s="2">
        <v>44377</v>
      </c>
      <c r="D866" t="s">
        <v>66</v>
      </c>
      <c r="E866" t="s">
        <v>2176</v>
      </c>
      <c r="F866" s="2">
        <v>44391</v>
      </c>
      <c r="G866" t="s">
        <v>459</v>
      </c>
      <c r="H866" t="s">
        <v>81</v>
      </c>
      <c r="I866" t="s">
        <v>72</v>
      </c>
      <c r="J866" t="s">
        <v>99</v>
      </c>
      <c r="K866" s="2">
        <v>44393</v>
      </c>
      <c r="L866" s="3" t="s">
        <v>2177</v>
      </c>
      <c r="M866" s="2">
        <v>44400</v>
      </c>
      <c r="N866" s="2" t="s">
        <v>3535</v>
      </c>
      <c r="O866" t="s">
        <v>68</v>
      </c>
      <c r="P866" s="2">
        <v>44518</v>
      </c>
      <c r="Q866" s="2" t="s">
        <v>3546</v>
      </c>
      <c r="R866" s="4"/>
      <c r="S866" s="4"/>
      <c r="T866" t="s">
        <v>75</v>
      </c>
      <c r="U866" t="s">
        <v>76</v>
      </c>
      <c r="V866" s="2">
        <v>44519</v>
      </c>
      <c r="W866" s="2">
        <v>44377</v>
      </c>
      <c r="X866" s="10" t="s">
        <v>77</v>
      </c>
    </row>
    <row r="867" spans="1:24" x14ac:dyDescent="0.25">
      <c r="A867">
        <v>2021</v>
      </c>
      <c r="B867" s="2">
        <v>44287</v>
      </c>
      <c r="C867" s="2">
        <v>44377</v>
      </c>
      <c r="D867" t="s">
        <v>66</v>
      </c>
      <c r="E867" t="s">
        <v>2178</v>
      </c>
      <c r="F867" s="2">
        <v>44391</v>
      </c>
      <c r="G867" t="s">
        <v>459</v>
      </c>
      <c r="H867" t="s">
        <v>81</v>
      </c>
      <c r="I867" t="s">
        <v>72</v>
      </c>
      <c r="J867" t="s">
        <v>99</v>
      </c>
      <c r="K867" s="2">
        <v>44393</v>
      </c>
      <c r="L867" s="3" t="s">
        <v>2179</v>
      </c>
      <c r="M867" s="2">
        <v>44400</v>
      </c>
      <c r="N867" s="2" t="s">
        <v>2180</v>
      </c>
      <c r="O867" t="s">
        <v>68</v>
      </c>
      <c r="P867" s="2">
        <v>44461</v>
      </c>
      <c r="Q867" s="2" t="s">
        <v>2181</v>
      </c>
      <c r="R867" s="4"/>
      <c r="S867" s="4"/>
      <c r="T867" t="s">
        <v>75</v>
      </c>
      <c r="U867" t="s">
        <v>76</v>
      </c>
      <c r="V867" s="2">
        <v>44463</v>
      </c>
      <c r="W867" s="2">
        <v>44377</v>
      </c>
      <c r="X867" s="10" t="s">
        <v>77</v>
      </c>
    </row>
    <row r="868" spans="1:24" x14ac:dyDescent="0.25">
      <c r="A868">
        <v>2021</v>
      </c>
      <c r="B868" s="2">
        <v>44287</v>
      </c>
      <c r="C868" s="2">
        <v>44377</v>
      </c>
      <c r="D868" t="s">
        <v>66</v>
      </c>
      <c r="E868" t="s">
        <v>2182</v>
      </c>
      <c r="F868" s="2">
        <v>44391</v>
      </c>
      <c r="G868" t="s">
        <v>459</v>
      </c>
      <c r="H868" t="s">
        <v>81</v>
      </c>
      <c r="I868" t="s">
        <v>72</v>
      </c>
      <c r="J868" t="s">
        <v>99</v>
      </c>
      <c r="K868" s="2">
        <v>44393</v>
      </c>
      <c r="L868" s="3" t="s">
        <v>2183</v>
      </c>
      <c r="M868" s="2">
        <v>44400</v>
      </c>
      <c r="N868" s="2" t="s">
        <v>3536</v>
      </c>
      <c r="O868" t="s">
        <v>68</v>
      </c>
      <c r="P868" s="2">
        <v>44518</v>
      </c>
      <c r="Q868" s="2" t="s">
        <v>3547</v>
      </c>
      <c r="R868" s="4"/>
      <c r="S868" s="4"/>
      <c r="T868" t="s">
        <v>75</v>
      </c>
      <c r="U868" t="s">
        <v>76</v>
      </c>
      <c r="V868" s="2">
        <v>44519</v>
      </c>
      <c r="W868" s="2">
        <v>44377</v>
      </c>
      <c r="X868" s="10" t="s">
        <v>77</v>
      </c>
    </row>
    <row r="869" spans="1:24" x14ac:dyDescent="0.25">
      <c r="A869">
        <v>2021</v>
      </c>
      <c r="B869" s="2">
        <v>44287</v>
      </c>
      <c r="C869" s="2">
        <v>44377</v>
      </c>
      <c r="D869" t="s">
        <v>66</v>
      </c>
      <c r="E869" t="s">
        <v>2184</v>
      </c>
      <c r="F869" s="2">
        <v>44412</v>
      </c>
      <c r="G869" t="s">
        <v>113</v>
      </c>
      <c r="H869" t="s">
        <v>81</v>
      </c>
      <c r="I869" t="s">
        <v>72</v>
      </c>
      <c r="J869" t="s">
        <v>99</v>
      </c>
      <c r="K869" s="2">
        <v>44413</v>
      </c>
      <c r="L869" s="3" t="s">
        <v>2185</v>
      </c>
      <c r="M869" s="2">
        <v>44439</v>
      </c>
      <c r="N869" s="2" t="s">
        <v>6281</v>
      </c>
      <c r="O869" t="s">
        <v>68</v>
      </c>
      <c r="P869" s="2">
        <v>44734</v>
      </c>
      <c r="Q869" s="2" t="s">
        <v>6321</v>
      </c>
      <c r="R869" s="4"/>
      <c r="S869" s="4"/>
      <c r="T869" t="s">
        <v>75</v>
      </c>
      <c r="U869" t="s">
        <v>76</v>
      </c>
      <c r="V869" s="2">
        <v>44736</v>
      </c>
      <c r="W869" s="2">
        <v>44377</v>
      </c>
      <c r="X869" s="10" t="s">
        <v>77</v>
      </c>
    </row>
    <row r="870" spans="1:24" x14ac:dyDescent="0.25">
      <c r="A870">
        <v>2021</v>
      </c>
      <c r="B870" s="2">
        <v>44287</v>
      </c>
      <c r="C870" s="2">
        <v>44377</v>
      </c>
      <c r="D870" t="s">
        <v>66</v>
      </c>
      <c r="E870" t="s">
        <v>2186</v>
      </c>
      <c r="F870" s="2">
        <v>44412</v>
      </c>
      <c r="G870" t="s">
        <v>90</v>
      </c>
      <c r="H870" t="s">
        <v>81</v>
      </c>
      <c r="I870" t="s">
        <v>72</v>
      </c>
      <c r="J870" t="s">
        <v>73</v>
      </c>
      <c r="K870" s="2">
        <v>44413</v>
      </c>
      <c r="L870" s="3" t="s">
        <v>2187</v>
      </c>
      <c r="N870" s="2"/>
      <c r="O870" t="s">
        <v>68</v>
      </c>
      <c r="P870" s="2">
        <v>44412</v>
      </c>
      <c r="Q870" s="2"/>
      <c r="R870" s="4"/>
      <c r="S870" s="4"/>
      <c r="T870" t="s">
        <v>75</v>
      </c>
      <c r="U870" t="s">
        <v>76</v>
      </c>
      <c r="V870" s="2">
        <v>44413</v>
      </c>
      <c r="W870" s="2">
        <v>44377</v>
      </c>
      <c r="X870" s="10" t="s">
        <v>77</v>
      </c>
    </row>
    <row r="871" spans="1:24" x14ac:dyDescent="0.25">
      <c r="A871">
        <v>2021</v>
      </c>
      <c r="B871" s="2">
        <v>44287</v>
      </c>
      <c r="C871" s="2">
        <v>44377</v>
      </c>
      <c r="D871" t="s">
        <v>66</v>
      </c>
      <c r="E871" t="s">
        <v>2188</v>
      </c>
      <c r="F871" s="2">
        <v>44391</v>
      </c>
      <c r="G871" t="s">
        <v>90</v>
      </c>
      <c r="H871" s="6" t="s">
        <v>87</v>
      </c>
      <c r="I871" t="s">
        <v>72</v>
      </c>
      <c r="J871" t="s">
        <v>99</v>
      </c>
      <c r="K871" s="2">
        <v>44393</v>
      </c>
      <c r="L871" s="3" t="s">
        <v>2189</v>
      </c>
      <c r="M871" s="2">
        <v>44421</v>
      </c>
      <c r="N871" s="2" t="s">
        <v>2190</v>
      </c>
      <c r="O871" t="s">
        <v>68</v>
      </c>
      <c r="P871" s="2">
        <v>44461</v>
      </c>
      <c r="Q871" s="2" t="s">
        <v>2191</v>
      </c>
      <c r="R871" s="4"/>
      <c r="S871" s="4"/>
      <c r="T871" t="s">
        <v>75</v>
      </c>
      <c r="U871" t="s">
        <v>76</v>
      </c>
      <c r="V871" s="2">
        <v>44463</v>
      </c>
      <c r="W871" s="2">
        <v>44377</v>
      </c>
      <c r="X871" s="10" t="s">
        <v>77</v>
      </c>
    </row>
    <row r="872" spans="1:24" x14ac:dyDescent="0.25">
      <c r="A872">
        <v>2021</v>
      </c>
      <c r="B872" s="2">
        <v>44287</v>
      </c>
      <c r="C872" s="2">
        <v>44377</v>
      </c>
      <c r="D872" t="s">
        <v>66</v>
      </c>
      <c r="E872" t="s">
        <v>2192</v>
      </c>
      <c r="G872" t="s">
        <v>352</v>
      </c>
      <c r="H872" t="s">
        <v>124</v>
      </c>
      <c r="I872" t="s">
        <v>125</v>
      </c>
      <c r="J872" t="s">
        <v>126</v>
      </c>
      <c r="L872" s="3"/>
      <c r="N872" s="2"/>
      <c r="O872" t="s">
        <v>68</v>
      </c>
      <c r="Q872" s="2"/>
      <c r="R872" s="4"/>
      <c r="S872" s="4"/>
      <c r="T872" t="s">
        <v>75</v>
      </c>
      <c r="U872" t="s">
        <v>76</v>
      </c>
      <c r="V872" s="2">
        <v>44372</v>
      </c>
      <c r="W872" s="2">
        <v>44372</v>
      </c>
      <c r="X872" t="s">
        <v>125</v>
      </c>
    </row>
    <row r="873" spans="1:24" x14ac:dyDescent="0.25">
      <c r="A873">
        <v>2021</v>
      </c>
      <c r="B873" s="2">
        <v>44287</v>
      </c>
      <c r="C873" s="2">
        <v>44377</v>
      </c>
      <c r="D873" t="s">
        <v>66</v>
      </c>
      <c r="E873" t="s">
        <v>2193</v>
      </c>
      <c r="F873" s="2">
        <v>44384</v>
      </c>
      <c r="G873" t="s">
        <v>733</v>
      </c>
      <c r="H873" t="s">
        <v>81</v>
      </c>
      <c r="I873" t="s">
        <v>72</v>
      </c>
      <c r="J873" t="s">
        <v>99</v>
      </c>
      <c r="K873" s="2">
        <v>44385</v>
      </c>
      <c r="L873" s="3" t="s">
        <v>2194</v>
      </c>
      <c r="M873" s="2">
        <v>44411</v>
      </c>
      <c r="N873" s="2" t="s">
        <v>6220</v>
      </c>
      <c r="O873" t="s">
        <v>68</v>
      </c>
      <c r="P873" s="2">
        <v>44727</v>
      </c>
      <c r="Q873" s="2" t="s">
        <v>6161</v>
      </c>
      <c r="R873" s="4"/>
      <c r="S873" s="4"/>
      <c r="T873" t="s">
        <v>75</v>
      </c>
      <c r="U873" t="s">
        <v>76</v>
      </c>
      <c r="V873" s="2">
        <v>44732</v>
      </c>
      <c r="W873" s="2">
        <v>44377</v>
      </c>
      <c r="X873" s="10" t="s">
        <v>77</v>
      </c>
    </row>
    <row r="874" spans="1:24" x14ac:dyDescent="0.25">
      <c r="A874">
        <v>2021</v>
      </c>
      <c r="B874" s="2">
        <v>44287</v>
      </c>
      <c r="C874" s="2">
        <v>44377</v>
      </c>
      <c r="D874" t="s">
        <v>66</v>
      </c>
      <c r="E874" t="s">
        <v>2195</v>
      </c>
      <c r="F874" s="2">
        <v>44412</v>
      </c>
      <c r="G874" t="s">
        <v>718</v>
      </c>
      <c r="H874" t="s">
        <v>159</v>
      </c>
      <c r="I874" t="s">
        <v>72</v>
      </c>
      <c r="J874" t="s">
        <v>84</v>
      </c>
      <c r="K874" s="2">
        <v>44413</v>
      </c>
      <c r="L874" s="3" t="s">
        <v>2196</v>
      </c>
      <c r="N874" s="2"/>
      <c r="O874" t="s">
        <v>68</v>
      </c>
      <c r="P874" s="2">
        <v>44412</v>
      </c>
      <c r="Q874" s="2"/>
      <c r="R874" s="4"/>
      <c r="S874" s="4"/>
      <c r="T874" t="s">
        <v>75</v>
      </c>
      <c r="U874" t="s">
        <v>76</v>
      </c>
      <c r="V874" s="2">
        <v>44413</v>
      </c>
      <c r="W874" s="2">
        <v>44377</v>
      </c>
      <c r="X874" s="10" t="s">
        <v>77</v>
      </c>
    </row>
    <row r="875" spans="1:24" x14ac:dyDescent="0.25">
      <c r="A875">
        <v>2021</v>
      </c>
      <c r="B875" s="2">
        <v>44287</v>
      </c>
      <c r="C875" s="2">
        <v>44377</v>
      </c>
      <c r="D875" t="s">
        <v>66</v>
      </c>
      <c r="E875" t="s">
        <v>2197</v>
      </c>
      <c r="F875" s="2">
        <v>44412</v>
      </c>
      <c r="G875" t="s">
        <v>892</v>
      </c>
      <c r="H875" s="6" t="s">
        <v>71</v>
      </c>
      <c r="I875" t="s">
        <v>72</v>
      </c>
      <c r="J875" t="s">
        <v>92</v>
      </c>
      <c r="K875" s="2">
        <v>44413</v>
      </c>
      <c r="L875" s="3" t="s">
        <v>2198</v>
      </c>
      <c r="M875" s="2">
        <v>44421</v>
      </c>
      <c r="N875" s="2" t="s">
        <v>2927</v>
      </c>
      <c r="O875" t="s">
        <v>68</v>
      </c>
      <c r="P875" s="2">
        <v>44476</v>
      </c>
      <c r="Q875" s="2" t="s">
        <v>2946</v>
      </c>
      <c r="R875" s="4"/>
      <c r="S875" s="4"/>
      <c r="T875" t="s">
        <v>75</v>
      </c>
      <c r="U875" t="s">
        <v>76</v>
      </c>
      <c r="V875" s="2">
        <v>44477</v>
      </c>
      <c r="W875" s="2">
        <v>44377</v>
      </c>
      <c r="X875" s="10" t="s">
        <v>77</v>
      </c>
    </row>
    <row r="876" spans="1:24" x14ac:dyDescent="0.25">
      <c r="A876">
        <v>2021</v>
      </c>
      <c r="B876" s="2">
        <v>44287</v>
      </c>
      <c r="C876" s="2">
        <v>44377</v>
      </c>
      <c r="D876" t="s">
        <v>66</v>
      </c>
      <c r="E876" t="s">
        <v>2199</v>
      </c>
      <c r="F876" s="2">
        <v>44384</v>
      </c>
      <c r="G876" t="s">
        <v>172</v>
      </c>
      <c r="H876" t="s">
        <v>81</v>
      </c>
      <c r="I876" t="s">
        <v>72</v>
      </c>
      <c r="J876" t="s">
        <v>73</v>
      </c>
      <c r="K876" s="2">
        <v>44385</v>
      </c>
      <c r="L876" s="3" t="s">
        <v>2200</v>
      </c>
      <c r="N876" s="2"/>
      <c r="O876" t="s">
        <v>68</v>
      </c>
      <c r="P876" s="2">
        <v>44384</v>
      </c>
      <c r="Q876" s="2"/>
      <c r="R876" s="4"/>
      <c r="S876" s="4"/>
      <c r="T876" t="s">
        <v>75</v>
      </c>
      <c r="U876" t="s">
        <v>76</v>
      </c>
      <c r="V876" s="2">
        <v>44385</v>
      </c>
      <c r="W876" s="2">
        <v>44377</v>
      </c>
      <c r="X876" s="10" t="s">
        <v>77</v>
      </c>
    </row>
    <row r="877" spans="1:24" x14ac:dyDescent="0.25">
      <c r="A877">
        <v>2021</v>
      </c>
      <c r="B877" s="2">
        <v>44287</v>
      </c>
      <c r="C877" s="2">
        <v>44377</v>
      </c>
      <c r="D877" t="s">
        <v>66</v>
      </c>
      <c r="E877" t="s">
        <v>2201</v>
      </c>
      <c r="F877" s="2">
        <v>44384</v>
      </c>
      <c r="G877" t="s">
        <v>110</v>
      </c>
      <c r="H877" t="s">
        <v>81</v>
      </c>
      <c r="I877" t="s">
        <v>72</v>
      </c>
      <c r="J877" t="s">
        <v>84</v>
      </c>
      <c r="K877" s="2">
        <v>44385</v>
      </c>
      <c r="L877" s="3" t="s">
        <v>2202</v>
      </c>
      <c r="N877" s="2"/>
      <c r="O877" t="s">
        <v>68</v>
      </c>
      <c r="P877" s="2">
        <v>44384</v>
      </c>
      <c r="Q877" s="2"/>
      <c r="R877" s="4"/>
      <c r="S877" s="4"/>
      <c r="T877" t="s">
        <v>75</v>
      </c>
      <c r="U877" t="s">
        <v>76</v>
      </c>
      <c r="V877" s="2">
        <v>44385</v>
      </c>
      <c r="W877" s="2">
        <v>44377</v>
      </c>
      <c r="X877" s="10" t="s">
        <v>77</v>
      </c>
    </row>
    <row r="878" spans="1:24" x14ac:dyDescent="0.25">
      <c r="A878">
        <v>2021</v>
      </c>
      <c r="B878" s="2">
        <v>44287</v>
      </c>
      <c r="C878" s="2">
        <v>44377</v>
      </c>
      <c r="D878" t="s">
        <v>66</v>
      </c>
      <c r="E878" t="s">
        <v>2203</v>
      </c>
      <c r="F878" s="2">
        <v>44391</v>
      </c>
      <c r="G878" t="s">
        <v>533</v>
      </c>
      <c r="H878" t="s">
        <v>81</v>
      </c>
      <c r="I878" t="s">
        <v>72</v>
      </c>
      <c r="J878" t="s">
        <v>99</v>
      </c>
      <c r="K878" s="2">
        <v>44393</v>
      </c>
      <c r="L878" s="3" t="s">
        <v>2204</v>
      </c>
      <c r="M878" s="2">
        <v>44973</v>
      </c>
      <c r="N878" s="3" t="s">
        <v>7150</v>
      </c>
      <c r="O878" t="s">
        <v>68</v>
      </c>
      <c r="P878" s="2">
        <v>44993</v>
      </c>
      <c r="Q878" s="3" t="s">
        <v>7175</v>
      </c>
      <c r="R878" s="4"/>
      <c r="S878" s="4"/>
      <c r="T878" t="s">
        <v>75</v>
      </c>
      <c r="U878" t="s">
        <v>76</v>
      </c>
      <c r="V878" s="2">
        <v>44995</v>
      </c>
      <c r="W878" s="2">
        <v>44377</v>
      </c>
      <c r="X878" s="10" t="s">
        <v>77</v>
      </c>
    </row>
    <row r="879" spans="1:24" x14ac:dyDescent="0.25">
      <c r="A879">
        <v>2021</v>
      </c>
      <c r="B879" s="2">
        <v>44287</v>
      </c>
      <c r="C879" s="2">
        <v>44377</v>
      </c>
      <c r="D879" t="s">
        <v>66</v>
      </c>
      <c r="E879" t="s">
        <v>2205</v>
      </c>
      <c r="F879" s="2">
        <v>44391</v>
      </c>
      <c r="G879" t="s">
        <v>432</v>
      </c>
      <c r="H879" t="s">
        <v>81</v>
      </c>
      <c r="I879" t="s">
        <v>72</v>
      </c>
      <c r="J879" t="s">
        <v>84</v>
      </c>
      <c r="K879" s="2">
        <v>44393</v>
      </c>
      <c r="L879" s="3" t="s">
        <v>2206</v>
      </c>
      <c r="N879" s="2"/>
      <c r="O879" t="s">
        <v>68</v>
      </c>
      <c r="P879" s="2">
        <v>44391</v>
      </c>
      <c r="Q879" s="2"/>
      <c r="R879" s="4"/>
      <c r="S879" s="4"/>
      <c r="T879" t="s">
        <v>75</v>
      </c>
      <c r="U879" t="s">
        <v>76</v>
      </c>
      <c r="V879" s="2">
        <v>44392</v>
      </c>
      <c r="W879" s="2">
        <v>44377</v>
      </c>
      <c r="X879" s="10" t="s">
        <v>77</v>
      </c>
    </row>
    <row r="880" spans="1:24" x14ac:dyDescent="0.25">
      <c r="A880">
        <v>2021</v>
      </c>
      <c r="B880" s="2">
        <v>44287</v>
      </c>
      <c r="C880" s="2">
        <v>44377</v>
      </c>
      <c r="D880" t="s">
        <v>66</v>
      </c>
      <c r="E880" t="s">
        <v>2207</v>
      </c>
      <c r="F880" s="2">
        <v>44391</v>
      </c>
      <c r="G880" t="s">
        <v>733</v>
      </c>
      <c r="H880" t="s">
        <v>81</v>
      </c>
      <c r="I880" t="s">
        <v>72</v>
      </c>
      <c r="J880" t="s">
        <v>99</v>
      </c>
      <c r="K880" s="2">
        <v>44393</v>
      </c>
      <c r="L880" s="3" t="s">
        <v>2208</v>
      </c>
      <c r="M880" s="2">
        <v>44445</v>
      </c>
      <c r="N880" s="3" t="s">
        <v>7125</v>
      </c>
      <c r="O880" t="s">
        <v>68</v>
      </c>
      <c r="P880" s="2">
        <v>44986</v>
      </c>
      <c r="Q880" s="3" t="s">
        <v>7108</v>
      </c>
      <c r="R880" s="4"/>
      <c r="S880" s="4"/>
      <c r="T880" t="s">
        <v>75</v>
      </c>
      <c r="U880" t="s">
        <v>76</v>
      </c>
      <c r="V880" s="2">
        <v>44988</v>
      </c>
      <c r="W880" s="2">
        <v>44377</v>
      </c>
      <c r="X880" s="10" t="s">
        <v>77</v>
      </c>
    </row>
    <row r="881" spans="1:24" x14ac:dyDescent="0.25">
      <c r="A881">
        <v>2021</v>
      </c>
      <c r="B881" s="2">
        <v>44287</v>
      </c>
      <c r="C881" s="2">
        <v>44377</v>
      </c>
      <c r="D881" t="s">
        <v>66</v>
      </c>
      <c r="E881" t="s">
        <v>2209</v>
      </c>
      <c r="F881" s="2">
        <v>44391</v>
      </c>
      <c r="G881" t="s">
        <v>1932</v>
      </c>
      <c r="H881" t="s">
        <v>81</v>
      </c>
      <c r="I881" t="s">
        <v>72</v>
      </c>
      <c r="J881" t="s">
        <v>73</v>
      </c>
      <c r="K881" s="2">
        <v>44393</v>
      </c>
      <c r="L881" s="3" t="s">
        <v>2210</v>
      </c>
      <c r="N881" s="2"/>
      <c r="O881" t="s">
        <v>68</v>
      </c>
      <c r="P881" s="2">
        <v>44391</v>
      </c>
      <c r="Q881" s="2"/>
      <c r="R881" s="4"/>
      <c r="S881" s="4"/>
      <c r="T881" t="s">
        <v>75</v>
      </c>
      <c r="U881" t="s">
        <v>76</v>
      </c>
      <c r="V881" s="2">
        <v>44392</v>
      </c>
      <c r="W881" s="2">
        <v>44362</v>
      </c>
      <c r="X881" s="10" t="s">
        <v>77</v>
      </c>
    </row>
    <row r="882" spans="1:24" x14ac:dyDescent="0.25">
      <c r="A882">
        <v>2021</v>
      </c>
      <c r="B882" s="2">
        <v>44287</v>
      </c>
      <c r="C882" s="2">
        <v>44377</v>
      </c>
      <c r="D882" t="s">
        <v>66</v>
      </c>
      <c r="E882" t="s">
        <v>2211</v>
      </c>
      <c r="G882" t="s">
        <v>134</v>
      </c>
      <c r="H882" t="s">
        <v>232</v>
      </c>
      <c r="I882" t="s">
        <v>125</v>
      </c>
      <c r="J882" t="s">
        <v>126</v>
      </c>
      <c r="L882" s="3"/>
      <c r="N882" s="2"/>
      <c r="O882" t="s">
        <v>68</v>
      </c>
      <c r="Q882" s="2"/>
      <c r="R882" s="4"/>
      <c r="S882" s="4"/>
      <c r="T882" t="s">
        <v>75</v>
      </c>
      <c r="U882" t="s">
        <v>76</v>
      </c>
      <c r="V882" s="2">
        <v>44372</v>
      </c>
      <c r="W882" s="2">
        <v>44372</v>
      </c>
      <c r="X882" t="s">
        <v>125</v>
      </c>
    </row>
    <row r="883" spans="1:24" x14ac:dyDescent="0.25">
      <c r="A883">
        <v>2021</v>
      </c>
      <c r="B883" s="2">
        <v>44287</v>
      </c>
      <c r="C883" s="2">
        <v>44377</v>
      </c>
      <c r="D883" t="s">
        <v>66</v>
      </c>
      <c r="E883" t="s">
        <v>2212</v>
      </c>
      <c r="F883" s="2">
        <v>44412</v>
      </c>
      <c r="G883" t="s">
        <v>90</v>
      </c>
      <c r="H883" t="s">
        <v>313</v>
      </c>
      <c r="I883" t="s">
        <v>72</v>
      </c>
      <c r="J883" t="s">
        <v>73</v>
      </c>
      <c r="K883" s="2">
        <v>44413</v>
      </c>
      <c r="L883" s="3" t="s">
        <v>2213</v>
      </c>
      <c r="N883" s="2"/>
      <c r="O883" t="s">
        <v>68</v>
      </c>
      <c r="P883" s="2">
        <v>44412</v>
      </c>
      <c r="Q883" s="2"/>
      <c r="R883" s="4"/>
      <c r="S883" s="4"/>
      <c r="T883" t="s">
        <v>75</v>
      </c>
      <c r="U883" t="s">
        <v>76</v>
      </c>
      <c r="V883" s="2">
        <v>44413</v>
      </c>
      <c r="W883" s="2">
        <v>44377</v>
      </c>
      <c r="X883" s="10" t="s">
        <v>77</v>
      </c>
    </row>
    <row r="884" spans="1:24" x14ac:dyDescent="0.25">
      <c r="A884">
        <v>2021</v>
      </c>
      <c r="B884" s="2">
        <v>44287</v>
      </c>
      <c r="C884" s="2">
        <v>44377</v>
      </c>
      <c r="D884" t="s">
        <v>66</v>
      </c>
      <c r="E884" t="s">
        <v>2214</v>
      </c>
      <c r="F884" s="2">
        <v>44412</v>
      </c>
      <c r="G884" s="5" t="s">
        <v>334</v>
      </c>
      <c r="H884" t="s">
        <v>81</v>
      </c>
      <c r="I884" t="s">
        <v>72</v>
      </c>
      <c r="J884" t="s">
        <v>99</v>
      </c>
      <c r="K884" s="2">
        <v>44413</v>
      </c>
      <c r="L884" s="3" t="s">
        <v>2215</v>
      </c>
      <c r="M884" s="2">
        <v>44986</v>
      </c>
      <c r="N884" s="3" t="s">
        <v>7208</v>
      </c>
      <c r="O884" t="s">
        <v>68</v>
      </c>
      <c r="P884" s="2">
        <v>45000</v>
      </c>
      <c r="Q884" s="3" t="s">
        <v>7244</v>
      </c>
      <c r="R884" s="4"/>
      <c r="S884" s="4"/>
      <c r="T884" t="s">
        <v>75</v>
      </c>
      <c r="U884" t="s">
        <v>76</v>
      </c>
      <c r="V884" s="2">
        <v>45002</v>
      </c>
      <c r="W884" s="2">
        <v>44377</v>
      </c>
      <c r="X884" s="10" t="s">
        <v>77</v>
      </c>
    </row>
    <row r="885" spans="1:24" x14ac:dyDescent="0.25">
      <c r="A885">
        <v>2021</v>
      </c>
      <c r="B885" s="2">
        <v>44287</v>
      </c>
      <c r="C885" s="2">
        <v>44377</v>
      </c>
      <c r="D885" t="s">
        <v>66</v>
      </c>
      <c r="E885" t="s">
        <v>2216</v>
      </c>
      <c r="G885" t="s">
        <v>181</v>
      </c>
      <c r="H885" t="s">
        <v>124</v>
      </c>
      <c r="I885" t="s">
        <v>125</v>
      </c>
      <c r="J885" t="s">
        <v>126</v>
      </c>
      <c r="L885" s="3"/>
      <c r="N885" s="2"/>
      <c r="O885" t="s">
        <v>68</v>
      </c>
      <c r="Q885" s="2"/>
      <c r="R885" s="4"/>
      <c r="S885" s="4"/>
      <c r="T885" t="s">
        <v>75</v>
      </c>
      <c r="U885" t="s">
        <v>76</v>
      </c>
      <c r="V885" s="2">
        <v>44372</v>
      </c>
      <c r="W885" s="2">
        <v>44372</v>
      </c>
      <c r="X885" t="s">
        <v>125</v>
      </c>
    </row>
    <row r="886" spans="1:24" x14ac:dyDescent="0.25">
      <c r="A886">
        <v>2021</v>
      </c>
      <c r="B886" s="2">
        <v>44287</v>
      </c>
      <c r="C886" s="2">
        <v>44377</v>
      </c>
      <c r="D886" t="s">
        <v>66</v>
      </c>
      <c r="E886" t="s">
        <v>2217</v>
      </c>
      <c r="G886" s="7" t="s">
        <v>134</v>
      </c>
      <c r="H886" t="s">
        <v>124</v>
      </c>
      <c r="I886" t="s">
        <v>125</v>
      </c>
      <c r="J886" t="s">
        <v>126</v>
      </c>
      <c r="L886" s="3"/>
      <c r="N886" s="2"/>
      <c r="O886" t="s">
        <v>68</v>
      </c>
      <c r="Q886" s="2"/>
      <c r="R886" s="4"/>
      <c r="S886" s="4"/>
      <c r="T886" t="s">
        <v>75</v>
      </c>
      <c r="U886" t="s">
        <v>76</v>
      </c>
      <c r="V886" s="2">
        <v>44372</v>
      </c>
      <c r="W886" s="2">
        <v>44372</v>
      </c>
      <c r="X886" t="s">
        <v>125</v>
      </c>
    </row>
    <row r="887" spans="1:24" x14ac:dyDescent="0.25">
      <c r="A887">
        <v>2021</v>
      </c>
      <c r="B887" s="2">
        <v>44287</v>
      </c>
      <c r="C887" s="2">
        <v>44377</v>
      </c>
      <c r="D887" t="s">
        <v>66</v>
      </c>
      <c r="E887" t="s">
        <v>2218</v>
      </c>
      <c r="F887" s="2">
        <v>44412</v>
      </c>
      <c r="G887" s="7" t="s">
        <v>386</v>
      </c>
      <c r="H887" s="6" t="s">
        <v>71</v>
      </c>
      <c r="I887" t="s">
        <v>72</v>
      </c>
      <c r="J887" t="s">
        <v>92</v>
      </c>
      <c r="K887" s="2">
        <v>44413</v>
      </c>
      <c r="L887" s="3" t="s">
        <v>2219</v>
      </c>
      <c r="M887" s="2">
        <v>44431</v>
      </c>
      <c r="N887" s="2" t="s">
        <v>2220</v>
      </c>
      <c r="O887" t="s">
        <v>68</v>
      </c>
      <c r="P887" s="2">
        <v>44461</v>
      </c>
      <c r="Q887" s="2" t="s">
        <v>2221</v>
      </c>
      <c r="R887" s="4"/>
      <c r="S887" s="4"/>
      <c r="T887" t="s">
        <v>75</v>
      </c>
      <c r="U887" t="s">
        <v>76</v>
      </c>
      <c r="V887" s="2">
        <v>44463</v>
      </c>
      <c r="W887" s="2">
        <v>44377</v>
      </c>
      <c r="X887" s="10" t="s">
        <v>77</v>
      </c>
    </row>
    <row r="888" spans="1:24" x14ac:dyDescent="0.25">
      <c r="A888">
        <v>2021</v>
      </c>
      <c r="B888" s="2">
        <v>44287</v>
      </c>
      <c r="C888" s="2">
        <v>44377</v>
      </c>
      <c r="D888" t="s">
        <v>66</v>
      </c>
      <c r="E888" t="s">
        <v>2222</v>
      </c>
      <c r="G888" t="s">
        <v>181</v>
      </c>
      <c r="H888" s="6" t="s">
        <v>124</v>
      </c>
      <c r="I888" s="6" t="s">
        <v>125</v>
      </c>
      <c r="J888" t="s">
        <v>126</v>
      </c>
      <c r="L888" s="3"/>
      <c r="N888" s="2"/>
      <c r="O888" t="s">
        <v>68</v>
      </c>
      <c r="Q888" s="2"/>
      <c r="R888" s="4"/>
      <c r="S888" s="4"/>
      <c r="T888" t="s">
        <v>75</v>
      </c>
      <c r="U888" t="s">
        <v>76</v>
      </c>
      <c r="V888" s="2">
        <v>44418</v>
      </c>
      <c r="W888" s="2">
        <v>44377</v>
      </c>
      <c r="X888" t="s">
        <v>125</v>
      </c>
    </row>
    <row r="889" spans="1:24" x14ac:dyDescent="0.25">
      <c r="A889">
        <v>2021</v>
      </c>
      <c r="B889" s="2">
        <v>44287</v>
      </c>
      <c r="C889" s="2">
        <v>44377</v>
      </c>
      <c r="D889" t="s">
        <v>66</v>
      </c>
      <c r="E889" t="s">
        <v>2223</v>
      </c>
      <c r="G889" s="7" t="s">
        <v>90</v>
      </c>
      <c r="H889" s="6" t="s">
        <v>124</v>
      </c>
      <c r="I889" s="6" t="s">
        <v>125</v>
      </c>
      <c r="J889" t="s">
        <v>126</v>
      </c>
      <c r="L889" s="3"/>
      <c r="N889" s="2"/>
      <c r="O889" t="s">
        <v>68</v>
      </c>
      <c r="Q889" s="2"/>
      <c r="R889" s="4"/>
      <c r="S889" s="4"/>
      <c r="T889" t="s">
        <v>75</v>
      </c>
      <c r="U889" t="s">
        <v>76</v>
      </c>
      <c r="V889" s="2">
        <v>44418</v>
      </c>
      <c r="W889" s="2">
        <v>44377</v>
      </c>
      <c r="X889" t="s">
        <v>125</v>
      </c>
    </row>
    <row r="890" spans="1:24" x14ac:dyDescent="0.25">
      <c r="A890">
        <v>2021</v>
      </c>
      <c r="B890" s="2">
        <v>44287</v>
      </c>
      <c r="C890" s="2">
        <v>44377</v>
      </c>
      <c r="D890" t="s">
        <v>66</v>
      </c>
      <c r="E890" t="s">
        <v>2224</v>
      </c>
      <c r="F890" s="2">
        <v>44412</v>
      </c>
      <c r="G890" s="7" t="s">
        <v>352</v>
      </c>
      <c r="H890" s="6" t="s">
        <v>91</v>
      </c>
      <c r="I890" t="s">
        <v>72</v>
      </c>
      <c r="J890" t="s">
        <v>92</v>
      </c>
      <c r="K890" s="2">
        <v>44413</v>
      </c>
      <c r="L890" s="3" t="s">
        <v>2225</v>
      </c>
      <c r="M890" s="2">
        <v>44431</v>
      </c>
      <c r="N890" s="2" t="s">
        <v>5216</v>
      </c>
      <c r="O890" t="s">
        <v>68</v>
      </c>
      <c r="P890" s="2">
        <v>44601</v>
      </c>
      <c r="Q890" s="2" t="s">
        <v>5209</v>
      </c>
      <c r="R890" s="4"/>
      <c r="S890" s="4"/>
      <c r="T890" t="s">
        <v>75</v>
      </c>
      <c r="U890" t="s">
        <v>76</v>
      </c>
      <c r="V890" s="2">
        <v>44602</v>
      </c>
      <c r="W890" s="2">
        <v>44377</v>
      </c>
      <c r="X890" s="10" t="s">
        <v>77</v>
      </c>
    </row>
    <row r="891" spans="1:24" x14ac:dyDescent="0.25">
      <c r="A891">
        <v>2021</v>
      </c>
      <c r="B891" s="2">
        <v>44287</v>
      </c>
      <c r="C891" s="2">
        <v>44377</v>
      </c>
      <c r="D891" t="s">
        <v>66</v>
      </c>
      <c r="E891" t="s">
        <v>2226</v>
      </c>
      <c r="F891" s="2">
        <v>44412</v>
      </c>
      <c r="G891" s="7" t="s">
        <v>90</v>
      </c>
      <c r="H891" s="6" t="s">
        <v>71</v>
      </c>
      <c r="I891" t="s">
        <v>72</v>
      </c>
      <c r="J891" t="s">
        <v>92</v>
      </c>
      <c r="K891" s="2">
        <v>44413</v>
      </c>
      <c r="L891" s="3" t="s">
        <v>2227</v>
      </c>
      <c r="M891" s="2">
        <v>44425</v>
      </c>
      <c r="N891" s="2" t="s">
        <v>2928</v>
      </c>
      <c r="O891" t="s">
        <v>68</v>
      </c>
      <c r="P891" s="2">
        <v>44476</v>
      </c>
      <c r="Q891" s="2" t="s">
        <v>2947</v>
      </c>
      <c r="R891" s="4"/>
      <c r="S891" s="4"/>
      <c r="T891" t="s">
        <v>75</v>
      </c>
      <c r="U891" t="s">
        <v>76</v>
      </c>
      <c r="V891" s="2">
        <v>44477</v>
      </c>
      <c r="W891" s="2">
        <v>44377</v>
      </c>
      <c r="X891" s="10" t="s">
        <v>77</v>
      </c>
    </row>
    <row r="892" spans="1:24" x14ac:dyDescent="0.25">
      <c r="A892">
        <v>2021</v>
      </c>
      <c r="B892" s="2">
        <v>44287</v>
      </c>
      <c r="C892" s="2">
        <v>44377</v>
      </c>
      <c r="D892" t="s">
        <v>66</v>
      </c>
      <c r="E892" t="s">
        <v>2228</v>
      </c>
      <c r="G892" s="7" t="s">
        <v>90</v>
      </c>
      <c r="H892" s="6" t="s">
        <v>124</v>
      </c>
      <c r="I892" t="s">
        <v>125</v>
      </c>
      <c r="J892" t="s">
        <v>126</v>
      </c>
      <c r="L892" s="3"/>
      <c r="N892" s="2"/>
      <c r="O892" t="s">
        <v>68</v>
      </c>
      <c r="Q892" s="2"/>
      <c r="R892" s="4"/>
      <c r="S892" s="4"/>
      <c r="T892" t="s">
        <v>75</v>
      </c>
      <c r="U892" t="s">
        <v>76</v>
      </c>
      <c r="V892" s="2">
        <v>44418</v>
      </c>
      <c r="W892" s="2">
        <v>44377</v>
      </c>
      <c r="X892" t="s">
        <v>125</v>
      </c>
    </row>
    <row r="893" spans="1:24" x14ac:dyDescent="0.25">
      <c r="A893">
        <v>2021</v>
      </c>
      <c r="B893" s="2">
        <v>44287</v>
      </c>
      <c r="C893" s="2">
        <v>44377</v>
      </c>
      <c r="D893" t="s">
        <v>66</v>
      </c>
      <c r="E893" t="s">
        <v>2229</v>
      </c>
      <c r="F893" s="2">
        <v>44412</v>
      </c>
      <c r="G893" s="7" t="s">
        <v>500</v>
      </c>
      <c r="H893" t="s">
        <v>81</v>
      </c>
      <c r="I893" t="s">
        <v>72</v>
      </c>
      <c r="J893" t="s">
        <v>73</v>
      </c>
      <c r="K893" s="2">
        <v>44413</v>
      </c>
      <c r="L893" s="3" t="s">
        <v>2230</v>
      </c>
      <c r="N893" s="2"/>
      <c r="O893" t="s">
        <v>68</v>
      </c>
      <c r="P893" s="2">
        <v>44412</v>
      </c>
      <c r="Q893" s="2"/>
      <c r="R893" s="4"/>
      <c r="S893" s="4"/>
      <c r="T893" t="s">
        <v>75</v>
      </c>
      <c r="U893" t="s">
        <v>76</v>
      </c>
      <c r="V893" s="2">
        <v>44413</v>
      </c>
      <c r="W893" s="2">
        <v>44377</v>
      </c>
      <c r="X893" s="10" t="s">
        <v>77</v>
      </c>
    </row>
    <row r="894" spans="1:24" x14ac:dyDescent="0.25">
      <c r="A894">
        <v>2021</v>
      </c>
      <c r="B894" s="2">
        <v>44287</v>
      </c>
      <c r="C894" s="2">
        <v>44377</v>
      </c>
      <c r="D894" t="s">
        <v>66</v>
      </c>
      <c r="E894" t="s">
        <v>2231</v>
      </c>
      <c r="F894" s="2">
        <v>44391</v>
      </c>
      <c r="G894" s="7" t="s">
        <v>357</v>
      </c>
      <c r="H894" t="s">
        <v>81</v>
      </c>
      <c r="I894" t="s">
        <v>72</v>
      </c>
      <c r="J894" t="s">
        <v>84</v>
      </c>
      <c r="K894" s="2">
        <v>44393</v>
      </c>
      <c r="L894" s="3" t="s">
        <v>2232</v>
      </c>
      <c r="N894" s="2"/>
      <c r="O894" t="s">
        <v>68</v>
      </c>
      <c r="P894" s="2">
        <v>44391</v>
      </c>
      <c r="Q894" s="2"/>
      <c r="R894" s="4"/>
      <c r="S894" s="4"/>
      <c r="T894" t="s">
        <v>75</v>
      </c>
      <c r="U894" t="s">
        <v>76</v>
      </c>
      <c r="V894" s="2">
        <v>44392</v>
      </c>
      <c r="W894" s="2">
        <v>44377</v>
      </c>
      <c r="X894" s="10" t="s">
        <v>77</v>
      </c>
    </row>
    <row r="895" spans="1:24" x14ac:dyDescent="0.25">
      <c r="A895">
        <v>2021</v>
      </c>
      <c r="B895" s="2">
        <v>44287</v>
      </c>
      <c r="C895" s="2">
        <v>44377</v>
      </c>
      <c r="D895" t="s">
        <v>66</v>
      </c>
      <c r="E895" t="s">
        <v>2233</v>
      </c>
      <c r="F895" s="2">
        <v>44419</v>
      </c>
      <c r="G895" s="7" t="s">
        <v>386</v>
      </c>
      <c r="H895" t="s">
        <v>159</v>
      </c>
      <c r="I895" t="s">
        <v>72</v>
      </c>
      <c r="J895" t="s">
        <v>99</v>
      </c>
      <c r="K895" s="2">
        <v>44419</v>
      </c>
      <c r="L895" s="3" t="s">
        <v>2234</v>
      </c>
      <c r="M895" s="2">
        <v>44760</v>
      </c>
      <c r="N895" s="2" t="s">
        <v>2929</v>
      </c>
      <c r="O895" t="s">
        <v>68</v>
      </c>
      <c r="P895" s="2">
        <v>44902</v>
      </c>
      <c r="Q895" s="2" t="s">
        <v>2948</v>
      </c>
      <c r="R895" s="4"/>
      <c r="S895" s="4"/>
      <c r="T895" t="s">
        <v>75</v>
      </c>
      <c r="U895" t="s">
        <v>76</v>
      </c>
      <c r="V895" s="2">
        <v>44904</v>
      </c>
      <c r="W895" s="2">
        <v>44377</v>
      </c>
      <c r="X895" s="10" t="s">
        <v>77</v>
      </c>
    </row>
    <row r="896" spans="1:24" x14ac:dyDescent="0.25">
      <c r="A896">
        <v>2021</v>
      </c>
      <c r="B896" s="2">
        <v>44287</v>
      </c>
      <c r="C896" s="2">
        <v>44377</v>
      </c>
      <c r="D896" t="s">
        <v>66</v>
      </c>
      <c r="E896" t="s">
        <v>2235</v>
      </c>
      <c r="F896" s="2">
        <v>44419</v>
      </c>
      <c r="G896" s="7" t="s">
        <v>1896</v>
      </c>
      <c r="H896" t="s">
        <v>81</v>
      </c>
      <c r="I896" t="s">
        <v>72</v>
      </c>
      <c r="J896" t="s">
        <v>99</v>
      </c>
      <c r="K896" s="2">
        <v>44419</v>
      </c>
      <c r="L896" s="3" t="s">
        <v>2236</v>
      </c>
      <c r="M896" s="2">
        <v>45012</v>
      </c>
      <c r="N896" s="3" t="s">
        <v>7305</v>
      </c>
      <c r="O896" t="s">
        <v>68</v>
      </c>
      <c r="P896" s="2">
        <v>45028</v>
      </c>
      <c r="Q896" s="3" t="s">
        <v>7306</v>
      </c>
      <c r="R896" s="4"/>
      <c r="S896" s="4"/>
      <c r="T896" t="s">
        <v>75</v>
      </c>
      <c r="U896" t="s">
        <v>76</v>
      </c>
      <c r="V896" s="2">
        <v>45033</v>
      </c>
      <c r="W896" s="2">
        <v>44377</v>
      </c>
      <c r="X896" s="10" t="s">
        <v>77</v>
      </c>
    </row>
    <row r="897" spans="1:24" x14ac:dyDescent="0.25">
      <c r="A897">
        <v>2021</v>
      </c>
      <c r="B897" s="2">
        <v>44287</v>
      </c>
      <c r="C897" s="2">
        <v>44377</v>
      </c>
      <c r="D897" t="s">
        <v>66</v>
      </c>
      <c r="E897" t="s">
        <v>2237</v>
      </c>
      <c r="F897" s="2">
        <v>44419</v>
      </c>
      <c r="G897" t="s">
        <v>181</v>
      </c>
      <c r="H897" t="s">
        <v>81</v>
      </c>
      <c r="I897" t="s">
        <v>72</v>
      </c>
      <c r="J897" t="s">
        <v>73</v>
      </c>
      <c r="K897" s="2">
        <v>44419</v>
      </c>
      <c r="L897" s="3" t="s">
        <v>2238</v>
      </c>
      <c r="N897" s="2"/>
      <c r="O897" t="s">
        <v>68</v>
      </c>
      <c r="P897" s="2">
        <v>44419</v>
      </c>
      <c r="Q897" s="2"/>
      <c r="R897" s="4"/>
      <c r="S897" s="4"/>
      <c r="T897" t="s">
        <v>75</v>
      </c>
      <c r="U897" t="s">
        <v>76</v>
      </c>
      <c r="V897" s="2">
        <v>44420</v>
      </c>
      <c r="W897" s="2">
        <v>44377</v>
      </c>
      <c r="X897" s="10" t="s">
        <v>77</v>
      </c>
    </row>
    <row r="898" spans="1:24" x14ac:dyDescent="0.25">
      <c r="A898">
        <v>2021</v>
      </c>
      <c r="B898" s="2">
        <v>44287</v>
      </c>
      <c r="C898" s="2">
        <v>44377</v>
      </c>
      <c r="D898" t="s">
        <v>66</v>
      </c>
      <c r="E898" t="s">
        <v>2239</v>
      </c>
      <c r="F898" s="2">
        <v>44412</v>
      </c>
      <c r="G898" t="s">
        <v>181</v>
      </c>
      <c r="H898" t="s">
        <v>81</v>
      </c>
      <c r="I898" t="s">
        <v>72</v>
      </c>
      <c r="J898" t="s">
        <v>73</v>
      </c>
      <c r="K898" s="2">
        <v>44413</v>
      </c>
      <c r="L898" s="3" t="s">
        <v>2240</v>
      </c>
      <c r="N898" s="2"/>
      <c r="O898" t="s">
        <v>68</v>
      </c>
      <c r="P898" s="2">
        <v>44412</v>
      </c>
      <c r="Q898" s="2"/>
      <c r="R898" s="4"/>
      <c r="S898" s="4"/>
      <c r="T898" t="s">
        <v>75</v>
      </c>
      <c r="U898" t="s">
        <v>76</v>
      </c>
      <c r="V898" s="2">
        <v>44413</v>
      </c>
      <c r="W898" s="2">
        <v>44377</v>
      </c>
      <c r="X898" s="10" t="s">
        <v>77</v>
      </c>
    </row>
    <row r="899" spans="1:24" x14ac:dyDescent="0.25">
      <c r="A899">
        <v>2021</v>
      </c>
      <c r="B899" s="2">
        <v>44287</v>
      </c>
      <c r="C899" s="2">
        <v>44377</v>
      </c>
      <c r="D899" t="s">
        <v>66</v>
      </c>
      <c r="E899" t="s">
        <v>2241</v>
      </c>
      <c r="F899" s="2">
        <v>44412</v>
      </c>
      <c r="G899" s="7" t="s">
        <v>733</v>
      </c>
      <c r="H899" t="s">
        <v>81</v>
      </c>
      <c r="I899" t="s">
        <v>72</v>
      </c>
      <c r="J899" t="s">
        <v>99</v>
      </c>
      <c r="K899" s="2">
        <v>44413</v>
      </c>
      <c r="L899" s="3" t="s">
        <v>2242</v>
      </c>
      <c r="M899" s="2">
        <v>44530</v>
      </c>
      <c r="N899" s="2" t="s">
        <v>6831</v>
      </c>
      <c r="O899" t="s">
        <v>68</v>
      </c>
      <c r="P899" s="2">
        <v>44839</v>
      </c>
      <c r="Q899" s="2" t="s">
        <v>6835</v>
      </c>
      <c r="R899" s="4"/>
      <c r="S899" s="4"/>
      <c r="T899" t="s">
        <v>75</v>
      </c>
      <c r="U899" t="s">
        <v>76</v>
      </c>
      <c r="V899" s="2">
        <v>44845</v>
      </c>
      <c r="W899" s="2">
        <v>44377</v>
      </c>
      <c r="X899" s="10" t="s">
        <v>77</v>
      </c>
    </row>
    <row r="900" spans="1:24" x14ac:dyDescent="0.25">
      <c r="A900">
        <v>2021</v>
      </c>
      <c r="B900" s="2">
        <v>44287</v>
      </c>
      <c r="C900" s="2">
        <v>44377</v>
      </c>
      <c r="D900" t="s">
        <v>66</v>
      </c>
      <c r="E900" t="s">
        <v>2243</v>
      </c>
      <c r="F900" s="2">
        <v>44419</v>
      </c>
      <c r="G900" s="7" t="s">
        <v>533</v>
      </c>
      <c r="H900" t="s">
        <v>81</v>
      </c>
      <c r="I900" t="s">
        <v>72</v>
      </c>
      <c r="J900" t="s">
        <v>99</v>
      </c>
      <c r="K900" s="2">
        <v>44419</v>
      </c>
      <c r="L900" s="3" t="s">
        <v>2244</v>
      </c>
      <c r="M900" s="2">
        <v>44973</v>
      </c>
      <c r="N900" s="3" t="s">
        <v>7151</v>
      </c>
      <c r="O900" t="s">
        <v>68</v>
      </c>
      <c r="P900" s="2">
        <v>44993</v>
      </c>
      <c r="Q900" s="3" t="s">
        <v>7176</v>
      </c>
      <c r="R900" s="4"/>
      <c r="S900" s="4"/>
      <c r="T900" t="s">
        <v>75</v>
      </c>
      <c r="U900" t="s">
        <v>76</v>
      </c>
      <c r="V900" s="2">
        <v>44995</v>
      </c>
      <c r="W900" s="2">
        <v>44377</v>
      </c>
      <c r="X900" s="10" t="s">
        <v>77</v>
      </c>
    </row>
    <row r="901" spans="1:24" x14ac:dyDescent="0.25">
      <c r="A901">
        <v>2021</v>
      </c>
      <c r="B901" s="2">
        <v>44287</v>
      </c>
      <c r="C901" s="2">
        <v>44377</v>
      </c>
      <c r="D901" t="s">
        <v>66</v>
      </c>
      <c r="E901" t="s">
        <v>2245</v>
      </c>
      <c r="F901" s="2">
        <v>44419</v>
      </c>
      <c r="G901" s="7" t="s">
        <v>1896</v>
      </c>
      <c r="H901" t="s">
        <v>81</v>
      </c>
      <c r="I901" t="s">
        <v>72</v>
      </c>
      <c r="J901" t="s">
        <v>99</v>
      </c>
      <c r="K901" s="2">
        <v>44419</v>
      </c>
      <c r="L901" s="3" t="s">
        <v>2246</v>
      </c>
      <c r="M901" s="2">
        <v>44991</v>
      </c>
      <c r="N901" s="3" t="s">
        <v>7209</v>
      </c>
      <c r="O901" t="s">
        <v>68</v>
      </c>
      <c r="P901" s="2">
        <v>45000</v>
      </c>
      <c r="Q901" s="3" t="s">
        <v>7245</v>
      </c>
      <c r="R901" s="4"/>
      <c r="S901" s="4"/>
      <c r="T901" t="s">
        <v>75</v>
      </c>
      <c r="U901" t="s">
        <v>76</v>
      </c>
      <c r="V901" s="2">
        <v>45002</v>
      </c>
      <c r="W901" s="2">
        <v>44377</v>
      </c>
      <c r="X901" s="10" t="s">
        <v>77</v>
      </c>
    </row>
    <row r="902" spans="1:24" x14ac:dyDescent="0.25">
      <c r="A902">
        <v>2021</v>
      </c>
      <c r="B902" s="2">
        <v>44287</v>
      </c>
      <c r="C902" s="2">
        <v>44377</v>
      </c>
      <c r="D902" t="s">
        <v>66</v>
      </c>
      <c r="E902" t="s">
        <v>2247</v>
      </c>
      <c r="F902" s="2">
        <v>44412</v>
      </c>
      <c r="G902" s="7" t="s">
        <v>523</v>
      </c>
      <c r="H902" t="s">
        <v>81</v>
      </c>
      <c r="I902" t="s">
        <v>72</v>
      </c>
      <c r="J902" t="s">
        <v>92</v>
      </c>
      <c r="K902" s="2">
        <v>44413</v>
      </c>
      <c r="L902" s="3" t="s">
        <v>2248</v>
      </c>
      <c r="M902" s="2">
        <v>44431</v>
      </c>
      <c r="N902" s="2" t="s">
        <v>5217</v>
      </c>
      <c r="O902" t="s">
        <v>68</v>
      </c>
      <c r="P902" s="2">
        <v>44601</v>
      </c>
      <c r="Q902" s="2" t="s">
        <v>5210</v>
      </c>
      <c r="R902" s="4"/>
      <c r="S902" s="4"/>
      <c r="T902" t="s">
        <v>75</v>
      </c>
      <c r="U902" t="s">
        <v>76</v>
      </c>
      <c r="V902" s="2">
        <v>44602</v>
      </c>
      <c r="W902" s="2">
        <v>44377</v>
      </c>
      <c r="X902" s="10" t="s">
        <v>77</v>
      </c>
    </row>
    <row r="903" spans="1:24" x14ac:dyDescent="0.25">
      <c r="A903">
        <v>2021</v>
      </c>
      <c r="B903" s="2">
        <v>44287</v>
      </c>
      <c r="C903" s="2">
        <v>44377</v>
      </c>
      <c r="D903" t="s">
        <v>66</v>
      </c>
      <c r="E903" t="s">
        <v>2249</v>
      </c>
      <c r="F903" s="2">
        <v>44391</v>
      </c>
      <c r="G903" s="7" t="s">
        <v>435</v>
      </c>
      <c r="H903" t="s">
        <v>81</v>
      </c>
      <c r="I903" t="s">
        <v>72</v>
      </c>
      <c r="J903" t="s">
        <v>99</v>
      </c>
      <c r="K903" s="2">
        <v>44393</v>
      </c>
      <c r="L903" s="3" t="s">
        <v>2250</v>
      </c>
      <c r="M903" s="2">
        <v>44450</v>
      </c>
      <c r="N903" s="2" t="s">
        <v>2930</v>
      </c>
      <c r="O903" t="s">
        <v>68</v>
      </c>
      <c r="P903" s="2">
        <v>44476</v>
      </c>
      <c r="Q903" s="2" t="s">
        <v>2949</v>
      </c>
      <c r="R903" s="4"/>
      <c r="S903" s="4"/>
      <c r="T903" t="s">
        <v>75</v>
      </c>
      <c r="U903" t="s">
        <v>76</v>
      </c>
      <c r="V903" s="2">
        <v>44477</v>
      </c>
      <c r="W903" s="2">
        <v>44377</v>
      </c>
      <c r="X903" s="10" t="s">
        <v>77</v>
      </c>
    </row>
    <row r="904" spans="1:24" x14ac:dyDescent="0.25">
      <c r="A904">
        <v>2021</v>
      </c>
      <c r="B904" s="2">
        <v>44287</v>
      </c>
      <c r="C904" s="2">
        <v>44377</v>
      </c>
      <c r="D904" t="s">
        <v>66</v>
      </c>
      <c r="E904" t="s">
        <v>2251</v>
      </c>
      <c r="G904" s="7" t="s">
        <v>386</v>
      </c>
      <c r="H904" t="s">
        <v>124</v>
      </c>
      <c r="I904" t="s">
        <v>125</v>
      </c>
      <c r="J904" t="s">
        <v>126</v>
      </c>
      <c r="L904" s="3"/>
      <c r="N904" s="2"/>
      <c r="O904" t="s">
        <v>68</v>
      </c>
      <c r="Q904" s="2"/>
      <c r="R904" s="4"/>
      <c r="S904" s="4"/>
      <c r="T904" t="s">
        <v>75</v>
      </c>
      <c r="U904" t="s">
        <v>76</v>
      </c>
      <c r="V904" s="2">
        <v>44418</v>
      </c>
      <c r="W904" s="2">
        <v>44377</v>
      </c>
      <c r="X904" t="s">
        <v>125</v>
      </c>
    </row>
    <row r="905" spans="1:24" x14ac:dyDescent="0.25">
      <c r="A905">
        <v>2021</v>
      </c>
      <c r="B905" s="2">
        <v>44287</v>
      </c>
      <c r="C905" s="2">
        <v>44377</v>
      </c>
      <c r="D905" t="s">
        <v>66</v>
      </c>
      <c r="E905" t="s">
        <v>2252</v>
      </c>
      <c r="F905" s="2">
        <v>44412</v>
      </c>
      <c r="G905" s="7" t="s">
        <v>386</v>
      </c>
      <c r="H905" s="6" t="s">
        <v>87</v>
      </c>
      <c r="I905" t="s">
        <v>72</v>
      </c>
      <c r="J905" t="s">
        <v>99</v>
      </c>
      <c r="K905" s="2">
        <v>44413</v>
      </c>
      <c r="L905" s="3" t="s">
        <v>2253</v>
      </c>
      <c r="M905" s="2">
        <v>44426</v>
      </c>
      <c r="N905" s="2" t="s">
        <v>2254</v>
      </c>
      <c r="O905" t="s">
        <v>68</v>
      </c>
      <c r="P905" s="2">
        <v>44461</v>
      </c>
      <c r="Q905" s="2" t="s">
        <v>2255</v>
      </c>
      <c r="R905" s="4"/>
      <c r="S905" s="4"/>
      <c r="T905" t="s">
        <v>75</v>
      </c>
      <c r="U905" t="s">
        <v>76</v>
      </c>
      <c r="V905" s="2">
        <v>44463</v>
      </c>
      <c r="W905" s="2">
        <v>44377</v>
      </c>
      <c r="X905" s="10" t="s">
        <v>77</v>
      </c>
    </row>
    <row r="906" spans="1:24" x14ac:dyDescent="0.25">
      <c r="A906">
        <v>2021</v>
      </c>
      <c r="B906" s="2">
        <v>44287</v>
      </c>
      <c r="C906" s="2">
        <v>44377</v>
      </c>
      <c r="D906" t="s">
        <v>66</v>
      </c>
      <c r="E906" t="s">
        <v>2256</v>
      </c>
      <c r="F906" s="2">
        <v>44412</v>
      </c>
      <c r="G906" s="7" t="s">
        <v>386</v>
      </c>
      <c r="H906" t="s">
        <v>91</v>
      </c>
      <c r="I906" t="s">
        <v>72</v>
      </c>
      <c r="J906" t="s">
        <v>84</v>
      </c>
      <c r="K906" s="2">
        <v>44413</v>
      </c>
      <c r="L906" s="3" t="s">
        <v>2257</v>
      </c>
      <c r="N906" s="2"/>
      <c r="O906" t="s">
        <v>68</v>
      </c>
      <c r="P906" s="2">
        <v>44412</v>
      </c>
      <c r="Q906" s="2"/>
      <c r="R906" s="4"/>
      <c r="S906" s="4"/>
      <c r="T906" t="s">
        <v>75</v>
      </c>
      <c r="U906" t="s">
        <v>76</v>
      </c>
      <c r="V906" s="2">
        <v>44413</v>
      </c>
      <c r="W906" s="2">
        <v>44377</v>
      </c>
      <c r="X906" s="10" t="s">
        <v>77</v>
      </c>
    </row>
    <row r="907" spans="1:24" x14ac:dyDescent="0.25">
      <c r="A907">
        <v>2021</v>
      </c>
      <c r="B907" s="2">
        <v>44287</v>
      </c>
      <c r="C907" s="2">
        <v>44377</v>
      </c>
      <c r="D907" t="s">
        <v>66</v>
      </c>
      <c r="E907" t="s">
        <v>2258</v>
      </c>
      <c r="F907" s="2">
        <v>44419</v>
      </c>
      <c r="G907" s="7" t="s">
        <v>530</v>
      </c>
      <c r="H907" t="s">
        <v>91</v>
      </c>
      <c r="I907" t="s">
        <v>72</v>
      </c>
      <c r="J907" t="s">
        <v>99</v>
      </c>
      <c r="K907" s="2">
        <v>44419</v>
      </c>
      <c r="L907" s="3" t="s">
        <v>2259</v>
      </c>
      <c r="M907" s="2">
        <v>44431</v>
      </c>
      <c r="N907" s="2" t="s">
        <v>5218</v>
      </c>
      <c r="O907" t="s">
        <v>68</v>
      </c>
      <c r="P907" s="2">
        <v>44601</v>
      </c>
      <c r="Q907" s="2" t="s">
        <v>5211</v>
      </c>
      <c r="R907" s="4"/>
      <c r="S907" s="4"/>
      <c r="T907" t="s">
        <v>75</v>
      </c>
      <c r="U907" t="s">
        <v>76</v>
      </c>
      <c r="V907" s="2">
        <v>44602</v>
      </c>
      <c r="W907" s="2">
        <v>44377</v>
      </c>
      <c r="X907" s="10" t="s">
        <v>77</v>
      </c>
    </row>
    <row r="908" spans="1:24" x14ac:dyDescent="0.25">
      <c r="A908">
        <v>2021</v>
      </c>
      <c r="B908" s="2">
        <v>44287</v>
      </c>
      <c r="C908" s="2">
        <v>44377</v>
      </c>
      <c r="D908" t="s">
        <v>66</v>
      </c>
      <c r="E908" t="s">
        <v>2260</v>
      </c>
      <c r="F908" s="2">
        <v>44433</v>
      </c>
      <c r="G908" s="7" t="s">
        <v>514</v>
      </c>
      <c r="H908" s="6" t="s">
        <v>71</v>
      </c>
      <c r="I908" t="s">
        <v>72</v>
      </c>
      <c r="J908" t="s">
        <v>92</v>
      </c>
      <c r="K908" s="2">
        <v>44433</v>
      </c>
      <c r="L908" s="3" t="s">
        <v>2261</v>
      </c>
      <c r="M908" s="2">
        <v>44994</v>
      </c>
      <c r="N908" s="3" t="s">
        <v>7210</v>
      </c>
      <c r="O908" t="s">
        <v>68</v>
      </c>
      <c r="P908" s="2">
        <v>45000</v>
      </c>
      <c r="Q908" s="3" t="s">
        <v>7246</v>
      </c>
      <c r="R908" s="4"/>
      <c r="S908" s="4"/>
      <c r="T908" t="s">
        <v>75</v>
      </c>
      <c r="U908" t="s">
        <v>76</v>
      </c>
      <c r="V908" s="2">
        <v>45002</v>
      </c>
      <c r="W908" s="2">
        <v>44377</v>
      </c>
      <c r="X908" s="10" t="s">
        <v>77</v>
      </c>
    </row>
    <row r="909" spans="1:24" x14ac:dyDescent="0.25">
      <c r="A909">
        <v>2021</v>
      </c>
      <c r="B909" s="2">
        <v>44287</v>
      </c>
      <c r="C909" s="2">
        <v>44377</v>
      </c>
      <c r="D909" t="s">
        <v>66</v>
      </c>
      <c r="E909" t="s">
        <v>2262</v>
      </c>
      <c r="F909" s="2">
        <v>44419</v>
      </c>
      <c r="G909" s="7" t="s">
        <v>113</v>
      </c>
      <c r="H909" s="6" t="s">
        <v>71</v>
      </c>
      <c r="I909" t="s">
        <v>72</v>
      </c>
      <c r="J909" t="s">
        <v>92</v>
      </c>
      <c r="K909" s="2">
        <v>44419</v>
      </c>
      <c r="L909" s="3" t="s">
        <v>2263</v>
      </c>
      <c r="M909" s="2">
        <v>44435</v>
      </c>
      <c r="N909" s="2" t="s">
        <v>5434</v>
      </c>
      <c r="O909" t="s">
        <v>68</v>
      </c>
      <c r="P909" s="2">
        <v>44622</v>
      </c>
      <c r="Q909" s="2" t="s">
        <v>5452</v>
      </c>
      <c r="R909" s="4"/>
      <c r="S909" s="4"/>
      <c r="T909" t="s">
        <v>75</v>
      </c>
      <c r="U909" t="s">
        <v>76</v>
      </c>
      <c r="V909" s="2">
        <v>44623</v>
      </c>
      <c r="W909" s="2">
        <v>44377</v>
      </c>
      <c r="X909" s="10" t="s">
        <v>77</v>
      </c>
    </row>
    <row r="910" spans="1:24" x14ac:dyDescent="0.25">
      <c r="A910">
        <v>2021</v>
      </c>
      <c r="B910" s="2">
        <v>44287</v>
      </c>
      <c r="C910" s="2">
        <v>44377</v>
      </c>
      <c r="D910" t="s">
        <v>66</v>
      </c>
      <c r="E910" t="s">
        <v>2264</v>
      </c>
      <c r="F910" s="2">
        <v>44419</v>
      </c>
      <c r="G910" s="5" t="s">
        <v>334</v>
      </c>
      <c r="H910" s="6" t="s">
        <v>87</v>
      </c>
      <c r="I910" t="s">
        <v>72</v>
      </c>
      <c r="J910" t="s">
        <v>99</v>
      </c>
      <c r="K910" s="2">
        <v>44419</v>
      </c>
      <c r="L910" s="3" t="s">
        <v>2265</v>
      </c>
      <c r="M910" s="2">
        <v>44914</v>
      </c>
      <c r="N910" s="3" t="s">
        <v>7055</v>
      </c>
      <c r="O910" t="s">
        <v>68</v>
      </c>
      <c r="P910" s="2">
        <v>44937</v>
      </c>
      <c r="Q910" s="3" t="s">
        <v>7063</v>
      </c>
      <c r="R910" s="4"/>
      <c r="S910" s="4"/>
      <c r="T910" t="s">
        <v>75</v>
      </c>
      <c r="U910" t="s">
        <v>76</v>
      </c>
      <c r="V910" s="2">
        <v>44949</v>
      </c>
      <c r="W910" s="2">
        <v>44377</v>
      </c>
      <c r="X910" s="10" t="s">
        <v>77</v>
      </c>
    </row>
    <row r="911" spans="1:24" x14ac:dyDescent="0.25">
      <c r="A911">
        <v>2021</v>
      </c>
      <c r="B911" s="2">
        <v>44287</v>
      </c>
      <c r="C911" s="2">
        <v>44377</v>
      </c>
      <c r="D911" t="s">
        <v>66</v>
      </c>
      <c r="E911" t="s">
        <v>2266</v>
      </c>
      <c r="F911" s="2">
        <v>44419</v>
      </c>
      <c r="G911" s="7" t="s">
        <v>188</v>
      </c>
      <c r="H911" s="6" t="s">
        <v>87</v>
      </c>
      <c r="I911" t="s">
        <v>72</v>
      </c>
      <c r="J911" t="s">
        <v>84</v>
      </c>
      <c r="K911" s="2">
        <v>44419</v>
      </c>
      <c r="L911" s="3" t="s">
        <v>2267</v>
      </c>
      <c r="N911" s="2"/>
      <c r="O911" t="s">
        <v>68</v>
      </c>
      <c r="P911" s="2">
        <v>44419</v>
      </c>
      <c r="Q911" s="2"/>
      <c r="R911" s="4"/>
      <c r="S911" s="4"/>
      <c r="T911" t="s">
        <v>75</v>
      </c>
      <c r="U911" t="s">
        <v>76</v>
      </c>
      <c r="V911" s="2">
        <v>44420</v>
      </c>
      <c r="W911" s="2">
        <v>44377</v>
      </c>
      <c r="X911" s="10" t="s">
        <v>77</v>
      </c>
    </row>
    <row r="912" spans="1:24" x14ac:dyDescent="0.25">
      <c r="A912">
        <v>2021</v>
      </c>
      <c r="B912" s="2">
        <v>44287</v>
      </c>
      <c r="C912" s="2">
        <v>44377</v>
      </c>
      <c r="D912" t="s">
        <v>66</v>
      </c>
      <c r="E912" t="s">
        <v>2268</v>
      </c>
      <c r="F912" s="2">
        <v>44412</v>
      </c>
      <c r="G912" s="7" t="s">
        <v>142</v>
      </c>
      <c r="H912" t="s">
        <v>81</v>
      </c>
      <c r="I912" t="s">
        <v>72</v>
      </c>
      <c r="J912" t="s">
        <v>73</v>
      </c>
      <c r="K912" s="2">
        <v>44413</v>
      </c>
      <c r="L912" s="3" t="s">
        <v>2269</v>
      </c>
      <c r="N912" s="2"/>
      <c r="O912" t="s">
        <v>68</v>
      </c>
      <c r="P912" s="2">
        <v>44412</v>
      </c>
      <c r="Q912" s="2"/>
      <c r="R912" s="4"/>
      <c r="S912" s="4"/>
      <c r="T912" t="s">
        <v>75</v>
      </c>
      <c r="U912" t="s">
        <v>76</v>
      </c>
      <c r="V912" s="2">
        <v>44413</v>
      </c>
      <c r="W912" s="2">
        <v>44377</v>
      </c>
      <c r="X912" s="10" t="s">
        <v>77</v>
      </c>
    </row>
    <row r="913" spans="1:24" x14ac:dyDescent="0.25">
      <c r="A913">
        <v>2021</v>
      </c>
      <c r="B913" s="2">
        <v>44287</v>
      </c>
      <c r="C913" s="2">
        <v>44377</v>
      </c>
      <c r="D913" t="s">
        <v>66</v>
      </c>
      <c r="E913" t="s">
        <v>2270</v>
      </c>
      <c r="F913" s="2">
        <v>44412</v>
      </c>
      <c r="G913" s="7" t="s">
        <v>207</v>
      </c>
      <c r="H913" t="s">
        <v>81</v>
      </c>
      <c r="I913" t="s">
        <v>72</v>
      </c>
      <c r="J913" t="s">
        <v>84</v>
      </c>
      <c r="K913" s="2">
        <v>44413</v>
      </c>
      <c r="L913" s="3" t="s">
        <v>2271</v>
      </c>
      <c r="N913" s="2"/>
      <c r="O913" t="s">
        <v>68</v>
      </c>
      <c r="P913" s="2">
        <v>44412</v>
      </c>
      <c r="Q913" s="2"/>
      <c r="R913" s="4"/>
      <c r="S913" s="4"/>
      <c r="T913" t="s">
        <v>75</v>
      </c>
      <c r="U913" t="s">
        <v>76</v>
      </c>
      <c r="V913" s="2">
        <v>44413</v>
      </c>
      <c r="W913" s="2">
        <v>44377</v>
      </c>
      <c r="X913" s="10" t="s">
        <v>77</v>
      </c>
    </row>
    <row r="914" spans="1:24" x14ac:dyDescent="0.25">
      <c r="A914">
        <v>2021</v>
      </c>
      <c r="B914" s="2">
        <v>44287</v>
      </c>
      <c r="C914" s="2">
        <v>44377</v>
      </c>
      <c r="D914" t="s">
        <v>66</v>
      </c>
      <c r="E914" t="s">
        <v>2272</v>
      </c>
      <c r="F914" s="2">
        <v>44419</v>
      </c>
      <c r="G914" s="7" t="s">
        <v>386</v>
      </c>
      <c r="H914" t="s">
        <v>81</v>
      </c>
      <c r="I914" t="s">
        <v>72</v>
      </c>
      <c r="J914" t="s">
        <v>73</v>
      </c>
      <c r="K914" s="2">
        <v>44419</v>
      </c>
      <c r="L914" s="3" t="s">
        <v>2273</v>
      </c>
      <c r="N914" s="2"/>
      <c r="O914" t="s">
        <v>68</v>
      </c>
      <c r="P914" s="2">
        <v>44419</v>
      </c>
      <c r="Q914" s="2"/>
      <c r="R914" s="4"/>
      <c r="S914" s="4"/>
      <c r="T914" t="s">
        <v>75</v>
      </c>
      <c r="U914" t="s">
        <v>76</v>
      </c>
      <c r="V914" s="2">
        <v>44420</v>
      </c>
      <c r="W914" s="2">
        <v>44377</v>
      </c>
      <c r="X914" s="10" t="s">
        <v>77</v>
      </c>
    </row>
    <row r="915" spans="1:24" x14ac:dyDescent="0.25">
      <c r="A915">
        <v>2021</v>
      </c>
      <c r="B915" s="2">
        <v>44287</v>
      </c>
      <c r="C915" s="2">
        <v>44377</v>
      </c>
      <c r="D915" t="s">
        <v>66</v>
      </c>
      <c r="E915" t="s">
        <v>2274</v>
      </c>
      <c r="F915" s="2">
        <v>44419</v>
      </c>
      <c r="G915" s="7" t="s">
        <v>507</v>
      </c>
      <c r="H915" t="s">
        <v>159</v>
      </c>
      <c r="I915" t="s">
        <v>72</v>
      </c>
      <c r="J915" t="s">
        <v>99</v>
      </c>
      <c r="K915" s="2">
        <v>44419</v>
      </c>
      <c r="L915" s="3" t="s">
        <v>2275</v>
      </c>
      <c r="M915" s="2">
        <v>44435</v>
      </c>
      <c r="N915" s="2" t="s">
        <v>6360</v>
      </c>
      <c r="O915" t="s">
        <v>68</v>
      </c>
      <c r="P915" s="2">
        <v>44741</v>
      </c>
      <c r="Q915" s="2" t="s">
        <v>6378</v>
      </c>
      <c r="R915" s="4"/>
      <c r="S915" s="4"/>
      <c r="T915" t="s">
        <v>75</v>
      </c>
      <c r="U915" t="s">
        <v>76</v>
      </c>
      <c r="V915" s="2">
        <v>44746</v>
      </c>
      <c r="W915" s="2">
        <v>44377</v>
      </c>
      <c r="X915" s="10" t="s">
        <v>77</v>
      </c>
    </row>
    <row r="916" spans="1:24" x14ac:dyDescent="0.25">
      <c r="A916">
        <v>2021</v>
      </c>
      <c r="B916" s="2">
        <v>44287</v>
      </c>
      <c r="C916" s="2">
        <v>44377</v>
      </c>
      <c r="D916" t="s">
        <v>66</v>
      </c>
      <c r="E916" t="s">
        <v>2276</v>
      </c>
      <c r="F916" s="2">
        <v>44412</v>
      </c>
      <c r="G916" s="7" t="s">
        <v>435</v>
      </c>
      <c r="H916" t="s">
        <v>81</v>
      </c>
      <c r="I916" t="s">
        <v>72</v>
      </c>
      <c r="J916" t="s">
        <v>84</v>
      </c>
      <c r="K916" s="2">
        <v>44413</v>
      </c>
      <c r="L916" s="3" t="s">
        <v>2277</v>
      </c>
      <c r="N916" s="2"/>
      <c r="O916" t="s">
        <v>68</v>
      </c>
      <c r="P916" s="2">
        <v>44412</v>
      </c>
      <c r="Q916" s="2"/>
      <c r="R916" s="4"/>
      <c r="S916" s="4"/>
      <c r="T916" t="s">
        <v>75</v>
      </c>
      <c r="U916" t="s">
        <v>76</v>
      </c>
      <c r="V916" s="2">
        <v>44413</v>
      </c>
      <c r="W916" s="2">
        <v>44377</v>
      </c>
      <c r="X916" s="10" t="s">
        <v>77</v>
      </c>
    </row>
    <row r="917" spans="1:24" x14ac:dyDescent="0.25">
      <c r="A917">
        <v>2021</v>
      </c>
      <c r="B917" s="2">
        <v>44287</v>
      </c>
      <c r="C917" s="2">
        <v>44377</v>
      </c>
      <c r="D917" t="s">
        <v>66</v>
      </c>
      <c r="E917" t="s">
        <v>2278</v>
      </c>
      <c r="F917" s="2">
        <v>44412</v>
      </c>
      <c r="G917" s="7" t="s">
        <v>892</v>
      </c>
      <c r="H917" t="s">
        <v>159</v>
      </c>
      <c r="I917" t="s">
        <v>72</v>
      </c>
      <c r="J917" t="s">
        <v>99</v>
      </c>
      <c r="K917" s="2">
        <v>44413</v>
      </c>
      <c r="L917" s="3" t="s">
        <v>2279</v>
      </c>
      <c r="M917" s="2">
        <v>44420</v>
      </c>
      <c r="N917" s="2" t="s">
        <v>2931</v>
      </c>
      <c r="O917" t="s">
        <v>68</v>
      </c>
      <c r="P917" s="2">
        <v>44476</v>
      </c>
      <c r="Q917" s="2" t="s">
        <v>2950</v>
      </c>
      <c r="R917" s="4"/>
      <c r="S917" s="4"/>
      <c r="T917" t="s">
        <v>75</v>
      </c>
      <c r="U917" t="s">
        <v>76</v>
      </c>
      <c r="V917" s="2">
        <v>44477</v>
      </c>
      <c r="W917" s="2">
        <v>44377</v>
      </c>
      <c r="X917" s="10" t="s">
        <v>77</v>
      </c>
    </row>
    <row r="918" spans="1:24" x14ac:dyDescent="0.25">
      <c r="A918">
        <v>2021</v>
      </c>
      <c r="B918" s="2">
        <v>44287</v>
      </c>
      <c r="C918" s="2">
        <v>44377</v>
      </c>
      <c r="D918" t="s">
        <v>66</v>
      </c>
      <c r="E918" t="s">
        <v>2280</v>
      </c>
      <c r="F918" s="2">
        <v>44412</v>
      </c>
      <c r="G918" s="7" t="s">
        <v>838</v>
      </c>
      <c r="H918" s="6" t="s">
        <v>87</v>
      </c>
      <c r="I918" t="s">
        <v>72</v>
      </c>
      <c r="J918" t="s">
        <v>99</v>
      </c>
      <c r="K918" s="2">
        <v>44413</v>
      </c>
      <c r="L918" s="3" t="s">
        <v>2281</v>
      </c>
      <c r="M918" s="2">
        <v>44428</v>
      </c>
      <c r="N918" s="2" t="s">
        <v>5219</v>
      </c>
      <c r="O918" t="s">
        <v>68</v>
      </c>
      <c r="P918" s="2">
        <v>44601</v>
      </c>
      <c r="Q918" s="2" t="s">
        <v>5212</v>
      </c>
      <c r="R918" s="4"/>
      <c r="S918" s="4"/>
      <c r="T918" t="s">
        <v>75</v>
      </c>
      <c r="U918" t="s">
        <v>76</v>
      </c>
      <c r="V918" s="2">
        <v>44602</v>
      </c>
      <c r="W918" s="2">
        <v>44377</v>
      </c>
      <c r="X918" s="10" t="s">
        <v>77</v>
      </c>
    </row>
    <row r="919" spans="1:24" x14ac:dyDescent="0.25">
      <c r="A919">
        <v>2021</v>
      </c>
      <c r="B919" s="2">
        <v>44287</v>
      </c>
      <c r="C919" s="2">
        <v>44377</v>
      </c>
      <c r="D919" t="s">
        <v>66</v>
      </c>
      <c r="E919" t="s">
        <v>2282</v>
      </c>
      <c r="G919" s="7" t="s">
        <v>90</v>
      </c>
      <c r="H919" t="s">
        <v>232</v>
      </c>
      <c r="I919" t="s">
        <v>125</v>
      </c>
      <c r="J919" t="s">
        <v>126</v>
      </c>
      <c r="L919" s="3"/>
      <c r="N919" s="2"/>
      <c r="O919" t="s">
        <v>68</v>
      </c>
      <c r="Q919" s="2"/>
      <c r="R919" s="4"/>
      <c r="S919" s="4"/>
      <c r="T919" t="s">
        <v>75</v>
      </c>
      <c r="U919" t="s">
        <v>76</v>
      </c>
      <c r="V919" s="2">
        <v>44418</v>
      </c>
      <c r="W919" s="2">
        <v>44372</v>
      </c>
      <c r="X919" t="s">
        <v>125</v>
      </c>
    </row>
    <row r="920" spans="1:24" x14ac:dyDescent="0.25">
      <c r="A920">
        <v>2021</v>
      </c>
      <c r="B920" s="2">
        <v>44287</v>
      </c>
      <c r="C920" s="2">
        <v>44377</v>
      </c>
      <c r="D920" t="s">
        <v>66</v>
      </c>
      <c r="E920" t="s">
        <v>2283</v>
      </c>
      <c r="F920" s="2">
        <v>44412</v>
      </c>
      <c r="G920" s="5" t="s">
        <v>334</v>
      </c>
      <c r="H920" s="6" t="s">
        <v>71</v>
      </c>
      <c r="I920" t="s">
        <v>72</v>
      </c>
      <c r="J920" t="s">
        <v>92</v>
      </c>
      <c r="K920" s="2">
        <v>44413</v>
      </c>
      <c r="L920" s="3" t="s">
        <v>2284</v>
      </c>
      <c r="M920" s="2">
        <v>44424</v>
      </c>
      <c r="N920" s="2" t="s">
        <v>2978</v>
      </c>
      <c r="O920" t="s">
        <v>68</v>
      </c>
      <c r="P920" s="2">
        <v>44482</v>
      </c>
      <c r="Q920" s="2" t="s">
        <v>2995</v>
      </c>
      <c r="R920" s="4"/>
      <c r="S920" s="4"/>
      <c r="T920" t="s">
        <v>75</v>
      </c>
      <c r="U920" t="s">
        <v>76</v>
      </c>
      <c r="V920" s="2">
        <v>44413</v>
      </c>
      <c r="W920" s="2">
        <v>44377</v>
      </c>
      <c r="X920" s="10" t="s">
        <v>77</v>
      </c>
    </row>
    <row r="921" spans="1:24" x14ac:dyDescent="0.25">
      <c r="A921">
        <v>2021</v>
      </c>
      <c r="B921" s="2">
        <v>44287</v>
      </c>
      <c r="C921" s="2">
        <v>44377</v>
      </c>
      <c r="D921" t="s">
        <v>66</v>
      </c>
      <c r="E921" t="s">
        <v>2285</v>
      </c>
      <c r="F921" s="2">
        <v>44419</v>
      </c>
      <c r="G921" s="5" t="s">
        <v>334</v>
      </c>
      <c r="H921" s="6" t="s">
        <v>87</v>
      </c>
      <c r="I921" t="s">
        <v>72</v>
      </c>
      <c r="J921" t="s">
        <v>99</v>
      </c>
      <c r="K921" s="2">
        <v>44419</v>
      </c>
      <c r="L921" s="3" t="s">
        <v>2286</v>
      </c>
      <c r="M921" s="2">
        <v>44441</v>
      </c>
      <c r="N921" s="2" t="s">
        <v>2979</v>
      </c>
      <c r="O921" t="s">
        <v>68</v>
      </c>
      <c r="P921" s="2">
        <v>44482</v>
      </c>
      <c r="Q921" s="2" t="s">
        <v>2996</v>
      </c>
      <c r="R921" s="4"/>
      <c r="S921" s="4"/>
      <c r="T921" t="s">
        <v>75</v>
      </c>
      <c r="U921" t="s">
        <v>76</v>
      </c>
      <c r="V921" s="2">
        <v>44420</v>
      </c>
      <c r="W921" s="2">
        <v>44377</v>
      </c>
      <c r="X921" s="10" t="s">
        <v>77</v>
      </c>
    </row>
    <row r="922" spans="1:24" x14ac:dyDescent="0.25">
      <c r="A922">
        <v>2021</v>
      </c>
      <c r="B922" s="2">
        <v>44287</v>
      </c>
      <c r="C922" s="2">
        <v>44377</v>
      </c>
      <c r="D922" t="s">
        <v>66</v>
      </c>
      <c r="E922" t="s">
        <v>2287</v>
      </c>
      <c r="G922" s="7" t="s">
        <v>113</v>
      </c>
      <c r="H922" s="6" t="s">
        <v>71</v>
      </c>
      <c r="I922" t="s">
        <v>125</v>
      </c>
      <c r="J922" t="s">
        <v>126</v>
      </c>
      <c r="L922" s="3"/>
      <c r="N922" s="2"/>
      <c r="O922" t="s">
        <v>68</v>
      </c>
      <c r="Q922" s="2"/>
      <c r="R922" s="4"/>
      <c r="S922" s="4"/>
      <c r="T922" t="s">
        <v>75</v>
      </c>
      <c r="U922" t="s">
        <v>76</v>
      </c>
      <c r="V922" s="2">
        <v>44418</v>
      </c>
      <c r="W922" s="2">
        <v>44377</v>
      </c>
      <c r="X922" t="s">
        <v>125</v>
      </c>
    </row>
    <row r="923" spans="1:24" x14ac:dyDescent="0.25">
      <c r="A923">
        <v>2021</v>
      </c>
      <c r="B923" s="2">
        <v>44287</v>
      </c>
      <c r="C923" s="2">
        <v>44377</v>
      </c>
      <c r="D923" t="s">
        <v>66</v>
      </c>
      <c r="E923" t="s">
        <v>2288</v>
      </c>
      <c r="G923" s="7" t="s">
        <v>113</v>
      </c>
      <c r="H923" s="6" t="s">
        <v>71</v>
      </c>
      <c r="I923" t="s">
        <v>125</v>
      </c>
      <c r="J923" t="s">
        <v>126</v>
      </c>
      <c r="L923" s="3"/>
      <c r="N923" s="2"/>
      <c r="O923" t="s">
        <v>68</v>
      </c>
      <c r="Q923" s="2"/>
      <c r="R923" s="4"/>
      <c r="S923" s="4"/>
      <c r="T923" t="s">
        <v>75</v>
      </c>
      <c r="U923" t="s">
        <v>76</v>
      </c>
      <c r="V923" s="2">
        <v>44418</v>
      </c>
      <c r="W923" s="2">
        <v>44377</v>
      </c>
      <c r="X923" t="s">
        <v>125</v>
      </c>
    </row>
    <row r="924" spans="1:24" x14ac:dyDescent="0.25">
      <c r="A924">
        <v>2021</v>
      </c>
      <c r="B924" s="2">
        <v>44287</v>
      </c>
      <c r="C924" s="2">
        <v>44377</v>
      </c>
      <c r="D924" t="s">
        <v>66</v>
      </c>
      <c r="E924" t="s">
        <v>2289</v>
      </c>
      <c r="F924" s="2">
        <v>44433</v>
      </c>
      <c r="G924" s="7" t="s">
        <v>386</v>
      </c>
      <c r="H924" s="6" t="s">
        <v>313</v>
      </c>
      <c r="I924" t="s">
        <v>72</v>
      </c>
      <c r="J924" t="s">
        <v>73</v>
      </c>
      <c r="K924" s="2">
        <v>44433</v>
      </c>
      <c r="L924" s="3" t="s">
        <v>2290</v>
      </c>
      <c r="N924" s="2"/>
      <c r="O924" t="s">
        <v>68</v>
      </c>
      <c r="P924" s="2">
        <v>44433</v>
      </c>
      <c r="Q924" s="2"/>
      <c r="R924" s="4"/>
      <c r="S924" s="4"/>
      <c r="T924" t="s">
        <v>75</v>
      </c>
      <c r="U924" t="s">
        <v>76</v>
      </c>
      <c r="V924" s="2">
        <v>44434</v>
      </c>
      <c r="W924" s="2">
        <v>44377</v>
      </c>
      <c r="X924" s="10" t="s">
        <v>77</v>
      </c>
    </row>
    <row r="925" spans="1:24" x14ac:dyDescent="0.25">
      <c r="A925">
        <v>2021</v>
      </c>
      <c r="B925" s="2">
        <v>44287</v>
      </c>
      <c r="C925" s="2">
        <v>44377</v>
      </c>
      <c r="D925" t="s">
        <v>66</v>
      </c>
      <c r="E925" t="s">
        <v>2291</v>
      </c>
      <c r="F925" s="2">
        <v>44419</v>
      </c>
      <c r="G925" s="5" t="s">
        <v>188</v>
      </c>
      <c r="H925" s="6" t="s">
        <v>71</v>
      </c>
      <c r="I925" t="s">
        <v>72</v>
      </c>
      <c r="J925" t="s">
        <v>73</v>
      </c>
      <c r="K925" s="2">
        <v>44419</v>
      </c>
      <c r="L925" s="3" t="s">
        <v>2292</v>
      </c>
      <c r="N925" s="2"/>
      <c r="O925" t="s">
        <v>68</v>
      </c>
      <c r="P925" s="2">
        <v>44419</v>
      </c>
      <c r="Q925" s="2"/>
      <c r="R925" s="4"/>
      <c r="S925" s="4"/>
      <c r="T925" t="s">
        <v>75</v>
      </c>
      <c r="U925" t="s">
        <v>76</v>
      </c>
      <c r="V925" s="2">
        <v>44420</v>
      </c>
      <c r="W925" s="2">
        <v>44377</v>
      </c>
      <c r="X925" s="10" t="s">
        <v>77</v>
      </c>
    </row>
    <row r="926" spans="1:24" x14ac:dyDescent="0.25">
      <c r="A926">
        <v>2021</v>
      </c>
      <c r="B926" s="2">
        <v>44287</v>
      </c>
      <c r="C926" s="2">
        <v>44377</v>
      </c>
      <c r="D926" t="s">
        <v>66</v>
      </c>
      <c r="E926" t="s">
        <v>2293</v>
      </c>
      <c r="G926" s="5" t="s">
        <v>386</v>
      </c>
      <c r="H926" s="6" t="s">
        <v>124</v>
      </c>
      <c r="I926" t="s">
        <v>125</v>
      </c>
      <c r="J926" t="s">
        <v>126</v>
      </c>
      <c r="L926" s="3"/>
      <c r="N926" s="2"/>
      <c r="O926" t="s">
        <v>68</v>
      </c>
      <c r="Q926" s="2"/>
      <c r="R926" s="4"/>
      <c r="S926" s="4"/>
      <c r="T926" t="s">
        <v>75</v>
      </c>
      <c r="U926" t="s">
        <v>76</v>
      </c>
      <c r="V926" s="2">
        <v>44418</v>
      </c>
      <c r="W926" s="2">
        <v>44377</v>
      </c>
      <c r="X926" t="s">
        <v>125</v>
      </c>
    </row>
    <row r="927" spans="1:24" x14ac:dyDescent="0.25">
      <c r="A927">
        <v>2021</v>
      </c>
      <c r="B927" s="2">
        <v>44287</v>
      </c>
      <c r="C927" s="2">
        <v>44377</v>
      </c>
      <c r="D927" t="s">
        <v>66</v>
      </c>
      <c r="E927" t="s">
        <v>2294</v>
      </c>
      <c r="F927" s="2">
        <v>44419</v>
      </c>
      <c r="G927" s="5" t="s">
        <v>334</v>
      </c>
      <c r="H927" s="6" t="s">
        <v>87</v>
      </c>
      <c r="I927" t="s">
        <v>72</v>
      </c>
      <c r="J927" t="s">
        <v>92</v>
      </c>
      <c r="K927" s="2">
        <v>44419</v>
      </c>
      <c r="L927" s="3" t="s">
        <v>2295</v>
      </c>
      <c r="M927" s="2">
        <v>44441</v>
      </c>
      <c r="N927" s="2" t="s">
        <v>2980</v>
      </c>
      <c r="O927" t="s">
        <v>68</v>
      </c>
      <c r="P927" s="2">
        <v>44482</v>
      </c>
      <c r="Q927" s="2" t="s">
        <v>2997</v>
      </c>
      <c r="R927" s="4"/>
      <c r="S927" s="4"/>
      <c r="T927" t="s">
        <v>75</v>
      </c>
      <c r="U927" t="s">
        <v>76</v>
      </c>
      <c r="V927" s="2">
        <v>44420</v>
      </c>
      <c r="W927" s="2">
        <v>44377</v>
      </c>
      <c r="X927" s="10" t="s">
        <v>77</v>
      </c>
    </row>
    <row r="928" spans="1:24" x14ac:dyDescent="0.25">
      <c r="A928">
        <v>2021</v>
      </c>
      <c r="B928" s="2">
        <v>44287</v>
      </c>
      <c r="C928" s="2">
        <v>44377</v>
      </c>
      <c r="D928" t="s">
        <v>66</v>
      </c>
      <c r="E928" t="s">
        <v>2296</v>
      </c>
      <c r="F928" s="2">
        <v>44426</v>
      </c>
      <c r="G928" s="5" t="s">
        <v>334</v>
      </c>
      <c r="H928" s="6" t="s">
        <v>87</v>
      </c>
      <c r="I928" t="s">
        <v>72</v>
      </c>
      <c r="J928" t="s">
        <v>99</v>
      </c>
      <c r="K928" s="2">
        <v>44426</v>
      </c>
      <c r="L928" s="3" t="s">
        <v>2297</v>
      </c>
      <c r="M928" s="2">
        <v>44433</v>
      </c>
      <c r="N928" s="2" t="s">
        <v>6282</v>
      </c>
      <c r="O928" t="s">
        <v>68</v>
      </c>
      <c r="P928" s="2">
        <v>44734</v>
      </c>
      <c r="Q928" s="2" t="s">
        <v>6322</v>
      </c>
      <c r="R928" s="4"/>
      <c r="S928" s="4"/>
      <c r="T928" t="s">
        <v>75</v>
      </c>
      <c r="U928" t="s">
        <v>76</v>
      </c>
      <c r="V928" s="2">
        <v>44736</v>
      </c>
      <c r="W928" s="2">
        <v>44377</v>
      </c>
      <c r="X928" s="10" t="s">
        <v>77</v>
      </c>
    </row>
    <row r="929" spans="1:24" x14ac:dyDescent="0.25">
      <c r="A929">
        <v>2021</v>
      </c>
      <c r="B929" s="2">
        <v>44287</v>
      </c>
      <c r="C929" s="2">
        <v>44377</v>
      </c>
      <c r="D929" t="s">
        <v>66</v>
      </c>
      <c r="E929" t="s">
        <v>2298</v>
      </c>
      <c r="F929" s="2">
        <v>44419</v>
      </c>
      <c r="G929" s="5" t="s">
        <v>334</v>
      </c>
      <c r="H929" s="6" t="s">
        <v>87</v>
      </c>
      <c r="I929" t="s">
        <v>72</v>
      </c>
      <c r="J929" t="s">
        <v>73</v>
      </c>
      <c r="K929" s="2">
        <v>44419</v>
      </c>
      <c r="L929" s="3" t="s">
        <v>2299</v>
      </c>
      <c r="N929" s="2"/>
      <c r="O929" t="s">
        <v>68</v>
      </c>
      <c r="P929" s="2">
        <v>44419</v>
      </c>
      <c r="Q929" s="2"/>
      <c r="R929" s="4"/>
      <c r="S929" s="4"/>
      <c r="T929" t="s">
        <v>75</v>
      </c>
      <c r="U929" t="s">
        <v>76</v>
      </c>
      <c r="V929" s="2">
        <v>44420</v>
      </c>
      <c r="W929" s="2">
        <v>44377</v>
      </c>
      <c r="X929" s="10" t="s">
        <v>77</v>
      </c>
    </row>
    <row r="930" spans="1:24" x14ac:dyDescent="0.25">
      <c r="A930">
        <v>2021</v>
      </c>
      <c r="B930" s="2">
        <v>44287</v>
      </c>
      <c r="C930" s="2">
        <v>44377</v>
      </c>
      <c r="D930" t="s">
        <v>66</v>
      </c>
      <c r="E930" t="s">
        <v>2300</v>
      </c>
      <c r="F930" s="2">
        <v>44412</v>
      </c>
      <c r="G930" t="s">
        <v>2069</v>
      </c>
      <c r="H930" t="s">
        <v>81</v>
      </c>
      <c r="I930" t="s">
        <v>72</v>
      </c>
      <c r="J930" t="s">
        <v>99</v>
      </c>
      <c r="K930" s="2">
        <v>44413</v>
      </c>
      <c r="L930" s="3" t="s">
        <v>2301</v>
      </c>
      <c r="M930" s="2">
        <v>44441</v>
      </c>
      <c r="N930" s="2" t="s">
        <v>5435</v>
      </c>
      <c r="O930" t="s">
        <v>68</v>
      </c>
      <c r="P930" s="2">
        <v>44622</v>
      </c>
      <c r="Q930" s="2" t="s">
        <v>5453</v>
      </c>
      <c r="R930" s="4"/>
      <c r="S930" s="4"/>
      <c r="T930" t="s">
        <v>75</v>
      </c>
      <c r="U930" t="s">
        <v>76</v>
      </c>
      <c r="V930" s="2">
        <v>44623</v>
      </c>
      <c r="W930" s="2">
        <v>44377</v>
      </c>
      <c r="X930" s="10" t="s">
        <v>77</v>
      </c>
    </row>
    <row r="931" spans="1:24" x14ac:dyDescent="0.25">
      <c r="A931">
        <v>2021</v>
      </c>
      <c r="B931" s="2">
        <v>44287</v>
      </c>
      <c r="C931" s="2">
        <v>44377</v>
      </c>
      <c r="D931" t="s">
        <v>66</v>
      </c>
      <c r="E931" t="s">
        <v>2302</v>
      </c>
      <c r="F931" s="2">
        <v>44419</v>
      </c>
      <c r="G931" t="s">
        <v>1871</v>
      </c>
      <c r="H931" s="6" t="s">
        <v>87</v>
      </c>
      <c r="I931" t="s">
        <v>72</v>
      </c>
      <c r="J931" t="s">
        <v>84</v>
      </c>
      <c r="K931" s="2">
        <v>44419</v>
      </c>
      <c r="L931" s="3" t="s">
        <v>2303</v>
      </c>
      <c r="N931" s="2"/>
      <c r="O931" t="s">
        <v>68</v>
      </c>
      <c r="P931" s="2">
        <v>44419</v>
      </c>
      <c r="Q931" s="2"/>
      <c r="R931" s="4"/>
      <c r="S931" s="4"/>
      <c r="T931" t="s">
        <v>75</v>
      </c>
      <c r="U931" t="s">
        <v>76</v>
      </c>
      <c r="V931" s="2">
        <v>44420</v>
      </c>
      <c r="W931" s="2">
        <v>44377</v>
      </c>
      <c r="X931" s="10" t="s">
        <v>77</v>
      </c>
    </row>
    <row r="932" spans="1:24" x14ac:dyDescent="0.25">
      <c r="A932">
        <v>2021</v>
      </c>
      <c r="B932" s="2">
        <v>44287</v>
      </c>
      <c r="C932" s="2">
        <v>44377</v>
      </c>
      <c r="D932" t="s">
        <v>66</v>
      </c>
      <c r="E932" t="s">
        <v>2304</v>
      </c>
      <c r="F932" s="2">
        <v>44426</v>
      </c>
      <c r="G932" t="s">
        <v>1871</v>
      </c>
      <c r="H932" s="6" t="s">
        <v>87</v>
      </c>
      <c r="I932" t="s">
        <v>72</v>
      </c>
      <c r="J932" t="s">
        <v>73</v>
      </c>
      <c r="K932" s="2">
        <v>44426</v>
      </c>
      <c r="L932" s="3" t="s">
        <v>2305</v>
      </c>
      <c r="N932" s="2"/>
      <c r="O932" t="s">
        <v>68</v>
      </c>
      <c r="P932" s="2">
        <v>44426</v>
      </c>
      <c r="Q932" s="2"/>
      <c r="R932" s="4"/>
      <c r="S932" s="4"/>
      <c r="T932" t="s">
        <v>75</v>
      </c>
      <c r="U932" t="s">
        <v>76</v>
      </c>
      <c r="V932" s="2">
        <v>44426</v>
      </c>
      <c r="W932" s="2">
        <v>44377</v>
      </c>
      <c r="X932" s="10" t="s">
        <v>77</v>
      </c>
    </row>
    <row r="933" spans="1:24" x14ac:dyDescent="0.25">
      <c r="A933">
        <v>2021</v>
      </c>
      <c r="B933" s="2">
        <v>44287</v>
      </c>
      <c r="C933" s="2">
        <v>44377</v>
      </c>
      <c r="D933" t="s">
        <v>66</v>
      </c>
      <c r="E933" t="s">
        <v>2306</v>
      </c>
      <c r="F933" s="2">
        <v>44412</v>
      </c>
      <c r="G933" t="s">
        <v>386</v>
      </c>
      <c r="H933" s="6" t="s">
        <v>87</v>
      </c>
      <c r="I933" t="s">
        <v>72</v>
      </c>
      <c r="J933" t="s">
        <v>99</v>
      </c>
      <c r="K933" s="2">
        <v>44413</v>
      </c>
      <c r="L933" s="3" t="s">
        <v>2307</v>
      </c>
      <c r="M933" s="2">
        <v>44426</v>
      </c>
      <c r="N933" s="2" t="s">
        <v>2308</v>
      </c>
      <c r="O933" t="s">
        <v>68</v>
      </c>
      <c r="P933" s="2">
        <v>44461</v>
      </c>
      <c r="Q933" s="2" t="s">
        <v>2309</v>
      </c>
      <c r="R933" s="4"/>
      <c r="S933" s="4"/>
      <c r="T933" t="s">
        <v>75</v>
      </c>
      <c r="U933" t="s">
        <v>76</v>
      </c>
      <c r="V933" s="2">
        <v>44463</v>
      </c>
      <c r="W933" s="2">
        <v>44377</v>
      </c>
      <c r="X933" s="10" t="s">
        <v>77</v>
      </c>
    </row>
    <row r="934" spans="1:24" x14ac:dyDescent="0.25">
      <c r="A934">
        <v>2021</v>
      </c>
      <c r="B934" s="2">
        <v>44287</v>
      </c>
      <c r="C934" s="2">
        <v>44377</v>
      </c>
      <c r="D934" t="s">
        <v>66</v>
      </c>
      <c r="E934" t="s">
        <v>2310</v>
      </c>
      <c r="G934" t="s">
        <v>70</v>
      </c>
      <c r="H934" s="6" t="s">
        <v>87</v>
      </c>
      <c r="I934" t="s">
        <v>125</v>
      </c>
      <c r="J934" t="s">
        <v>126</v>
      </c>
      <c r="L934" s="3"/>
      <c r="N934" s="2"/>
      <c r="O934" t="s">
        <v>68</v>
      </c>
      <c r="Q934" s="2"/>
      <c r="R934" s="4"/>
      <c r="S934" s="4"/>
      <c r="T934" t="s">
        <v>75</v>
      </c>
      <c r="U934" t="s">
        <v>76</v>
      </c>
      <c r="V934" s="2">
        <v>44418</v>
      </c>
      <c r="W934" s="2">
        <v>44377</v>
      </c>
      <c r="X934" t="s">
        <v>125</v>
      </c>
    </row>
    <row r="935" spans="1:24" x14ac:dyDescent="0.25">
      <c r="A935">
        <v>2021</v>
      </c>
      <c r="B935" s="2">
        <v>44287</v>
      </c>
      <c r="C935" s="2">
        <v>44377</v>
      </c>
      <c r="D935" t="s">
        <v>66</v>
      </c>
      <c r="E935" t="s">
        <v>2311</v>
      </c>
      <c r="F935" s="2">
        <v>44419</v>
      </c>
      <c r="G935" s="7" t="s">
        <v>90</v>
      </c>
      <c r="H935" s="6" t="s">
        <v>87</v>
      </c>
      <c r="I935" t="s">
        <v>72</v>
      </c>
      <c r="J935" t="s">
        <v>99</v>
      </c>
      <c r="K935" s="2">
        <v>44419</v>
      </c>
      <c r="L935" s="3" t="s">
        <v>2312</v>
      </c>
      <c r="M935" s="2">
        <v>44433</v>
      </c>
      <c r="N935" s="2" t="s">
        <v>3492</v>
      </c>
      <c r="O935" t="s">
        <v>68</v>
      </c>
      <c r="P935" s="2">
        <v>44510</v>
      </c>
      <c r="Q935" s="2" t="s">
        <v>3513</v>
      </c>
      <c r="R935" s="4"/>
      <c r="S935" s="4"/>
      <c r="T935" t="s">
        <v>75</v>
      </c>
      <c r="U935" t="s">
        <v>76</v>
      </c>
      <c r="V935" s="2">
        <v>44516</v>
      </c>
      <c r="W935" s="2">
        <v>44377</v>
      </c>
      <c r="X935" s="10" t="s">
        <v>77</v>
      </c>
    </row>
    <row r="936" spans="1:24" x14ac:dyDescent="0.25">
      <c r="A936">
        <v>2021</v>
      </c>
      <c r="B936" s="2">
        <v>44287</v>
      </c>
      <c r="C936" s="2">
        <v>44377</v>
      </c>
      <c r="D936" t="s">
        <v>66</v>
      </c>
      <c r="E936" t="s">
        <v>2313</v>
      </c>
      <c r="F936" s="2">
        <v>44412</v>
      </c>
      <c r="G936" s="7" t="s">
        <v>90</v>
      </c>
      <c r="H936" s="6" t="s">
        <v>87</v>
      </c>
      <c r="I936" t="s">
        <v>72</v>
      </c>
      <c r="J936" t="s">
        <v>92</v>
      </c>
      <c r="K936" s="2">
        <v>44413</v>
      </c>
      <c r="L936" s="3" t="s">
        <v>2314</v>
      </c>
      <c r="M936" s="2">
        <v>44424</v>
      </c>
      <c r="N936" s="2" t="s">
        <v>2981</v>
      </c>
      <c r="O936" t="s">
        <v>68</v>
      </c>
      <c r="P936" s="2">
        <v>44482</v>
      </c>
      <c r="Q936" s="2" t="s">
        <v>2998</v>
      </c>
      <c r="R936" s="4"/>
      <c r="S936" s="4"/>
      <c r="T936" t="s">
        <v>75</v>
      </c>
      <c r="U936" t="s">
        <v>76</v>
      </c>
      <c r="V936" s="2">
        <v>44413</v>
      </c>
      <c r="W936" s="2">
        <v>44377</v>
      </c>
      <c r="X936" s="10" t="s">
        <v>77</v>
      </c>
    </row>
    <row r="937" spans="1:24" x14ac:dyDescent="0.25">
      <c r="A937">
        <v>2021</v>
      </c>
      <c r="B937" s="2">
        <v>44287</v>
      </c>
      <c r="C937" s="2">
        <v>44377</v>
      </c>
      <c r="D937" t="s">
        <v>66</v>
      </c>
      <c r="E937" t="s">
        <v>2315</v>
      </c>
      <c r="F937" s="2">
        <v>44412</v>
      </c>
      <c r="G937" s="7" t="s">
        <v>90</v>
      </c>
      <c r="H937" t="s">
        <v>128</v>
      </c>
      <c r="I937" t="s">
        <v>72</v>
      </c>
      <c r="J937" t="s">
        <v>92</v>
      </c>
      <c r="K937" s="2">
        <v>44413</v>
      </c>
      <c r="L937" s="3" t="s">
        <v>2316</v>
      </c>
      <c r="M937" s="2">
        <v>44424</v>
      </c>
      <c r="N937" s="2" t="s">
        <v>2317</v>
      </c>
      <c r="O937" t="s">
        <v>68</v>
      </c>
      <c r="P937" s="2">
        <v>44454</v>
      </c>
      <c r="Q937" s="2" t="s">
        <v>2318</v>
      </c>
      <c r="R937" s="4"/>
      <c r="S937" s="4"/>
      <c r="T937" t="s">
        <v>75</v>
      </c>
      <c r="U937" t="s">
        <v>76</v>
      </c>
      <c r="V937" s="2">
        <v>44456</v>
      </c>
      <c r="W937" s="2">
        <v>44377</v>
      </c>
      <c r="X937" s="10" t="s">
        <v>77</v>
      </c>
    </row>
    <row r="938" spans="1:24" x14ac:dyDescent="0.25">
      <c r="A938">
        <v>2021</v>
      </c>
      <c r="B938" s="2">
        <v>44287</v>
      </c>
      <c r="C938" s="2">
        <v>44377</v>
      </c>
      <c r="D938" t="s">
        <v>66</v>
      </c>
      <c r="E938" t="s">
        <v>2319</v>
      </c>
      <c r="G938" s="7" t="s">
        <v>90</v>
      </c>
      <c r="H938" t="s">
        <v>232</v>
      </c>
      <c r="I938" t="s">
        <v>125</v>
      </c>
      <c r="J938" t="s">
        <v>126</v>
      </c>
      <c r="L938" s="3"/>
      <c r="N938" s="2"/>
      <c r="O938" t="s">
        <v>68</v>
      </c>
      <c r="Q938" s="2"/>
      <c r="R938" s="4"/>
      <c r="S938" s="4"/>
      <c r="T938" t="s">
        <v>75</v>
      </c>
      <c r="U938" t="s">
        <v>76</v>
      </c>
      <c r="V938" s="2">
        <v>44418</v>
      </c>
      <c r="W938" s="2">
        <v>44372</v>
      </c>
      <c r="X938" t="s">
        <v>125</v>
      </c>
    </row>
    <row r="939" spans="1:24" x14ac:dyDescent="0.25">
      <c r="A939">
        <v>2021</v>
      </c>
      <c r="B939" s="2">
        <v>44287</v>
      </c>
      <c r="C939" s="2">
        <v>44377</v>
      </c>
      <c r="D939" t="s">
        <v>66</v>
      </c>
      <c r="E939" t="s">
        <v>2320</v>
      </c>
      <c r="F939" s="2">
        <v>44419</v>
      </c>
      <c r="G939" s="5" t="s">
        <v>334</v>
      </c>
      <c r="H939" s="6" t="s">
        <v>87</v>
      </c>
      <c r="I939" t="s">
        <v>72</v>
      </c>
      <c r="J939" t="s">
        <v>99</v>
      </c>
      <c r="K939" s="2">
        <v>44419</v>
      </c>
      <c r="L939" s="3" t="s">
        <v>2321</v>
      </c>
      <c r="M939" s="2">
        <v>44467</v>
      </c>
      <c r="N939" s="2" t="s">
        <v>2932</v>
      </c>
      <c r="O939" t="s">
        <v>68</v>
      </c>
      <c r="P939" s="2">
        <v>44476</v>
      </c>
      <c r="Q939" s="2" t="s">
        <v>2951</v>
      </c>
      <c r="R939" s="4" t="s">
        <v>2322</v>
      </c>
      <c r="S939" s="4"/>
      <c r="T939" t="s">
        <v>75</v>
      </c>
      <c r="U939" t="s">
        <v>76</v>
      </c>
      <c r="V939" s="2">
        <v>44477</v>
      </c>
      <c r="W939" s="2">
        <v>44377</v>
      </c>
      <c r="X939" s="10" t="s">
        <v>77</v>
      </c>
    </row>
    <row r="940" spans="1:24" x14ac:dyDescent="0.25">
      <c r="A940">
        <v>2021</v>
      </c>
      <c r="B940" s="2">
        <v>44287</v>
      </c>
      <c r="C940" s="2">
        <v>44377</v>
      </c>
      <c r="D940" t="s">
        <v>66</v>
      </c>
      <c r="E940" t="s">
        <v>2323</v>
      </c>
      <c r="F940" s="2">
        <v>44419</v>
      </c>
      <c r="G940" s="7" t="s">
        <v>90</v>
      </c>
      <c r="H940" s="6" t="s">
        <v>87</v>
      </c>
      <c r="I940" t="s">
        <v>72</v>
      </c>
      <c r="J940" t="s">
        <v>99</v>
      </c>
      <c r="K940" s="2">
        <v>44419</v>
      </c>
      <c r="L940" s="3" t="s">
        <v>2324</v>
      </c>
      <c r="M940" s="2">
        <v>44433</v>
      </c>
      <c r="N940" s="2" t="s">
        <v>3433</v>
      </c>
      <c r="O940" t="s">
        <v>68</v>
      </c>
      <c r="P940" s="2">
        <v>44503</v>
      </c>
      <c r="Q940" s="2" t="s">
        <v>3442</v>
      </c>
      <c r="R940" s="4"/>
      <c r="S940" s="4"/>
      <c r="T940" t="s">
        <v>75</v>
      </c>
      <c r="U940" t="s">
        <v>76</v>
      </c>
      <c r="V940" s="2">
        <v>44504</v>
      </c>
      <c r="W940" s="2">
        <v>44377</v>
      </c>
      <c r="X940" s="10" t="s">
        <v>77</v>
      </c>
    </row>
    <row r="941" spans="1:24" x14ac:dyDescent="0.25">
      <c r="A941">
        <v>2021</v>
      </c>
      <c r="B941" s="2">
        <v>44287</v>
      </c>
      <c r="C941" s="2">
        <v>44377</v>
      </c>
      <c r="D941" t="s">
        <v>66</v>
      </c>
      <c r="E941" t="s">
        <v>2325</v>
      </c>
      <c r="F941" s="2">
        <v>44433</v>
      </c>
      <c r="G941" s="7" t="s">
        <v>172</v>
      </c>
      <c r="H941" s="6" t="s">
        <v>87</v>
      </c>
      <c r="I941" t="s">
        <v>72</v>
      </c>
      <c r="J941" t="s">
        <v>84</v>
      </c>
      <c r="K941" s="2">
        <v>44433</v>
      </c>
      <c r="L941" s="3" t="s">
        <v>2326</v>
      </c>
      <c r="N941" s="2"/>
      <c r="O941" t="s">
        <v>68</v>
      </c>
      <c r="P941" s="2">
        <v>44433</v>
      </c>
      <c r="Q941" s="2"/>
      <c r="R941" s="4"/>
      <c r="S941" s="4"/>
      <c r="T941" t="s">
        <v>75</v>
      </c>
      <c r="U941" t="s">
        <v>76</v>
      </c>
      <c r="V941" s="2">
        <v>44434</v>
      </c>
      <c r="W941" s="2">
        <v>44377</v>
      </c>
      <c r="X941" s="10" t="s">
        <v>77</v>
      </c>
    </row>
    <row r="942" spans="1:24" x14ac:dyDescent="0.25">
      <c r="A942">
        <v>2021</v>
      </c>
      <c r="B942" s="2">
        <v>44287</v>
      </c>
      <c r="C942" s="2">
        <v>44377</v>
      </c>
      <c r="D942" t="s">
        <v>66</v>
      </c>
      <c r="E942" t="s">
        <v>2327</v>
      </c>
      <c r="F942" s="2">
        <v>44433</v>
      </c>
      <c r="G942" s="5" t="s">
        <v>334</v>
      </c>
      <c r="H942" s="6" t="s">
        <v>71</v>
      </c>
      <c r="I942" t="s">
        <v>72</v>
      </c>
      <c r="J942" t="s">
        <v>92</v>
      </c>
      <c r="K942" s="2">
        <v>44433</v>
      </c>
      <c r="L942" s="3" t="s">
        <v>2328</v>
      </c>
      <c r="M942" s="2">
        <v>44467</v>
      </c>
      <c r="N942" s="2" t="s">
        <v>2933</v>
      </c>
      <c r="O942" t="s">
        <v>68</v>
      </c>
      <c r="P942" s="2">
        <v>44476</v>
      </c>
      <c r="Q942" s="2" t="s">
        <v>2952</v>
      </c>
      <c r="R942" s="4" t="s">
        <v>2329</v>
      </c>
      <c r="S942" s="4"/>
      <c r="T942" t="s">
        <v>75</v>
      </c>
      <c r="U942" t="s">
        <v>76</v>
      </c>
      <c r="V942" s="2">
        <v>44477</v>
      </c>
      <c r="W942" s="2">
        <v>44377</v>
      </c>
      <c r="X942" s="10" t="s">
        <v>77</v>
      </c>
    </row>
    <row r="943" spans="1:24" x14ac:dyDescent="0.25">
      <c r="A943">
        <v>2021</v>
      </c>
      <c r="B943" s="2">
        <v>44287</v>
      </c>
      <c r="C943" s="2">
        <v>44377</v>
      </c>
      <c r="D943" t="s">
        <v>66</v>
      </c>
      <c r="E943" t="s">
        <v>2330</v>
      </c>
      <c r="F943" s="2">
        <v>44433</v>
      </c>
      <c r="G943" s="7" t="s">
        <v>175</v>
      </c>
      <c r="H943" s="6" t="s">
        <v>87</v>
      </c>
      <c r="I943" t="s">
        <v>72</v>
      </c>
      <c r="J943" t="s">
        <v>99</v>
      </c>
      <c r="K943" s="2">
        <v>44433</v>
      </c>
      <c r="L943" s="3" t="s">
        <v>2331</v>
      </c>
      <c r="M943" s="2">
        <v>44452</v>
      </c>
      <c r="N943" s="2" t="s">
        <v>6283</v>
      </c>
      <c r="O943" t="s">
        <v>68</v>
      </c>
      <c r="P943" s="2">
        <v>44734</v>
      </c>
      <c r="Q943" s="2" t="s">
        <v>6323</v>
      </c>
      <c r="R943" s="4"/>
      <c r="S943" s="4"/>
      <c r="T943" t="s">
        <v>75</v>
      </c>
      <c r="U943" t="s">
        <v>76</v>
      </c>
      <c r="V943" s="2">
        <v>44736</v>
      </c>
      <c r="W943" s="2">
        <v>44377</v>
      </c>
      <c r="X943" s="10" t="s">
        <v>77</v>
      </c>
    </row>
    <row r="944" spans="1:24" x14ac:dyDescent="0.25">
      <c r="A944">
        <v>2021</v>
      </c>
      <c r="B944" s="2">
        <v>44287</v>
      </c>
      <c r="C944" s="2">
        <v>44377</v>
      </c>
      <c r="D944" t="s">
        <v>66</v>
      </c>
      <c r="E944" t="s">
        <v>2332</v>
      </c>
      <c r="F944" s="2">
        <v>44433</v>
      </c>
      <c r="G944" s="7" t="s">
        <v>70</v>
      </c>
      <c r="H944" s="6" t="s">
        <v>71</v>
      </c>
      <c r="I944" t="s">
        <v>72</v>
      </c>
      <c r="J944" t="s">
        <v>99</v>
      </c>
      <c r="K944" s="2">
        <v>44433</v>
      </c>
      <c r="L944" s="3" t="s">
        <v>2333</v>
      </c>
      <c r="M944" s="2">
        <v>44442</v>
      </c>
      <c r="N944" s="2" t="s">
        <v>4273</v>
      </c>
      <c r="O944" t="s">
        <v>68</v>
      </c>
      <c r="P944" s="2">
        <v>44537</v>
      </c>
      <c r="Q944" s="2" t="s">
        <v>4281</v>
      </c>
      <c r="R944" s="4"/>
      <c r="S944" s="4"/>
      <c r="T944" t="s">
        <v>75</v>
      </c>
      <c r="U944" t="s">
        <v>76</v>
      </c>
      <c r="V944" s="2">
        <v>44538</v>
      </c>
      <c r="W944" s="2">
        <v>44377</v>
      </c>
      <c r="X944" s="10" t="s">
        <v>77</v>
      </c>
    </row>
    <row r="945" spans="1:24" x14ac:dyDescent="0.25">
      <c r="A945">
        <v>2021</v>
      </c>
      <c r="B945" s="2">
        <v>44287</v>
      </c>
      <c r="C945" s="2">
        <v>44377</v>
      </c>
      <c r="D945" t="s">
        <v>66</v>
      </c>
      <c r="E945" t="s">
        <v>2334</v>
      </c>
      <c r="F945" s="2">
        <v>44433</v>
      </c>
      <c r="G945" s="7" t="s">
        <v>90</v>
      </c>
      <c r="H945" s="6" t="s">
        <v>71</v>
      </c>
      <c r="I945" t="s">
        <v>72</v>
      </c>
      <c r="J945" t="s">
        <v>92</v>
      </c>
      <c r="K945" s="2">
        <v>44433</v>
      </c>
      <c r="L945" s="3" t="s">
        <v>2335</v>
      </c>
      <c r="M945" s="2">
        <v>44446</v>
      </c>
      <c r="N945" s="2" t="s">
        <v>3537</v>
      </c>
      <c r="O945" t="s">
        <v>68</v>
      </c>
      <c r="P945" s="2">
        <v>44518</v>
      </c>
      <c r="Q945" s="2" t="s">
        <v>3548</v>
      </c>
      <c r="R945" s="4"/>
      <c r="S945" s="4"/>
      <c r="T945" t="s">
        <v>75</v>
      </c>
      <c r="U945" t="s">
        <v>76</v>
      </c>
      <c r="V945" s="2">
        <v>44519</v>
      </c>
      <c r="W945" s="2">
        <v>44377</v>
      </c>
      <c r="X945" s="10" t="s">
        <v>77</v>
      </c>
    </row>
    <row r="946" spans="1:24" x14ac:dyDescent="0.25">
      <c r="A946">
        <v>2021</v>
      </c>
      <c r="B946" s="2">
        <v>44287</v>
      </c>
      <c r="C946" s="2">
        <v>44377</v>
      </c>
      <c r="D946" t="s">
        <v>66</v>
      </c>
      <c r="E946" t="s">
        <v>2336</v>
      </c>
      <c r="F946" s="2">
        <v>44426</v>
      </c>
      <c r="G946" s="7" t="s">
        <v>90</v>
      </c>
      <c r="H946" s="6" t="s">
        <v>87</v>
      </c>
      <c r="I946" t="s">
        <v>72</v>
      </c>
      <c r="J946" t="s">
        <v>92</v>
      </c>
      <c r="K946" s="2">
        <v>44426</v>
      </c>
      <c r="L946" s="3" t="s">
        <v>2337</v>
      </c>
      <c r="M946" s="2">
        <v>44440</v>
      </c>
      <c r="N946" s="2" t="s">
        <v>3434</v>
      </c>
      <c r="O946" t="s">
        <v>68</v>
      </c>
      <c r="P946" s="2">
        <v>44503</v>
      </c>
      <c r="Q946" s="2" t="s">
        <v>3443</v>
      </c>
      <c r="R946" s="4"/>
      <c r="S946" s="4"/>
      <c r="T946" t="s">
        <v>75</v>
      </c>
      <c r="U946" t="s">
        <v>76</v>
      </c>
      <c r="V946" s="2">
        <v>44504</v>
      </c>
      <c r="W946" s="2">
        <v>44377</v>
      </c>
      <c r="X946" s="10" t="s">
        <v>77</v>
      </c>
    </row>
    <row r="947" spans="1:24" x14ac:dyDescent="0.25">
      <c r="A947">
        <v>2021</v>
      </c>
      <c r="B947" s="2">
        <v>44287</v>
      </c>
      <c r="C947" s="2">
        <v>44377</v>
      </c>
      <c r="D947" t="s">
        <v>66</v>
      </c>
      <c r="E947" t="s">
        <v>2338</v>
      </c>
      <c r="F947" s="2">
        <v>44426</v>
      </c>
      <c r="G947" s="5" t="s">
        <v>892</v>
      </c>
      <c r="H947" s="6" t="s">
        <v>81</v>
      </c>
      <c r="I947" t="s">
        <v>72</v>
      </c>
      <c r="J947" t="s">
        <v>84</v>
      </c>
      <c r="K947" s="2">
        <v>44426</v>
      </c>
      <c r="L947" s="3" t="s">
        <v>2339</v>
      </c>
      <c r="N947" s="2"/>
      <c r="O947" t="s">
        <v>68</v>
      </c>
      <c r="P947" s="2">
        <v>44426</v>
      </c>
      <c r="Q947" s="2"/>
      <c r="R947" s="4"/>
      <c r="S947" s="4"/>
      <c r="T947" t="s">
        <v>75</v>
      </c>
      <c r="U947" t="s">
        <v>76</v>
      </c>
      <c r="V947" s="2">
        <v>44426</v>
      </c>
      <c r="W947" s="2">
        <v>44377</v>
      </c>
      <c r="X947" s="10" t="s">
        <v>77</v>
      </c>
    </row>
    <row r="948" spans="1:24" x14ac:dyDescent="0.25">
      <c r="A948">
        <v>2021</v>
      </c>
      <c r="B948" s="2">
        <v>44287</v>
      </c>
      <c r="C948" s="2">
        <v>44377</v>
      </c>
      <c r="D948" t="s">
        <v>66</v>
      </c>
      <c r="E948" t="s">
        <v>2340</v>
      </c>
      <c r="F948" s="2">
        <v>44426</v>
      </c>
      <c r="G948" s="7" t="s">
        <v>90</v>
      </c>
      <c r="H948" s="6" t="s">
        <v>87</v>
      </c>
      <c r="I948" t="s">
        <v>72</v>
      </c>
      <c r="J948" t="s">
        <v>84</v>
      </c>
      <c r="K948" s="2">
        <v>44426</v>
      </c>
      <c r="L948" s="3" t="s">
        <v>2341</v>
      </c>
      <c r="N948" s="2"/>
      <c r="O948" t="s">
        <v>68</v>
      </c>
      <c r="P948" s="2">
        <v>44426</v>
      </c>
      <c r="Q948" s="2"/>
      <c r="R948" s="4"/>
      <c r="S948" s="4"/>
      <c r="T948" t="s">
        <v>75</v>
      </c>
      <c r="U948" t="s">
        <v>76</v>
      </c>
      <c r="V948" s="2">
        <v>44426</v>
      </c>
      <c r="W948" s="2">
        <v>44377</v>
      </c>
      <c r="X948" s="10" t="s">
        <v>77</v>
      </c>
    </row>
    <row r="949" spans="1:24" x14ac:dyDescent="0.25">
      <c r="A949">
        <v>2021</v>
      </c>
      <c r="B949" s="2">
        <v>44287</v>
      </c>
      <c r="C949" s="2">
        <v>44377</v>
      </c>
      <c r="D949" t="s">
        <v>66</v>
      </c>
      <c r="E949" t="s">
        <v>2342</v>
      </c>
      <c r="F949" s="2">
        <v>44426</v>
      </c>
      <c r="G949" s="7" t="s">
        <v>90</v>
      </c>
      <c r="H949" s="6" t="s">
        <v>87</v>
      </c>
      <c r="I949" t="s">
        <v>72</v>
      </c>
      <c r="J949" t="s">
        <v>73</v>
      </c>
      <c r="K949" s="2">
        <v>44426</v>
      </c>
      <c r="L949" s="3" t="s">
        <v>2343</v>
      </c>
      <c r="N949" s="2"/>
      <c r="O949" t="s">
        <v>68</v>
      </c>
      <c r="P949" s="2">
        <v>44426</v>
      </c>
      <c r="Q949" s="2"/>
      <c r="R949" s="4"/>
      <c r="S949" s="4"/>
      <c r="T949" t="s">
        <v>75</v>
      </c>
      <c r="U949" t="s">
        <v>76</v>
      </c>
      <c r="V949" s="2">
        <v>44426</v>
      </c>
      <c r="W949" s="2">
        <v>44377</v>
      </c>
      <c r="X949" s="10" t="s">
        <v>77</v>
      </c>
    </row>
    <row r="950" spans="1:24" x14ac:dyDescent="0.25">
      <c r="A950">
        <v>2021</v>
      </c>
      <c r="B950" s="2">
        <v>44287</v>
      </c>
      <c r="C950" s="2">
        <v>44377</v>
      </c>
      <c r="D950" t="s">
        <v>66</v>
      </c>
      <c r="E950" t="s">
        <v>2344</v>
      </c>
      <c r="F950" s="2">
        <v>44426</v>
      </c>
      <c r="G950" s="5" t="s">
        <v>334</v>
      </c>
      <c r="H950" s="6" t="s">
        <v>71</v>
      </c>
      <c r="I950" t="s">
        <v>72</v>
      </c>
      <c r="J950" t="s">
        <v>92</v>
      </c>
      <c r="K950" s="2">
        <v>44426</v>
      </c>
      <c r="L950" s="3" t="s">
        <v>2345</v>
      </c>
      <c r="M950" s="2">
        <v>44433</v>
      </c>
      <c r="N950" s="2" t="s">
        <v>2982</v>
      </c>
      <c r="O950" t="s">
        <v>68</v>
      </c>
      <c r="P950" s="2">
        <v>44482</v>
      </c>
      <c r="Q950" s="2" t="s">
        <v>2999</v>
      </c>
      <c r="R950" s="4"/>
      <c r="S950" s="4"/>
      <c r="T950" t="s">
        <v>75</v>
      </c>
      <c r="U950" t="s">
        <v>76</v>
      </c>
      <c r="V950" s="2">
        <v>44426</v>
      </c>
      <c r="W950" s="2">
        <v>44377</v>
      </c>
      <c r="X950" s="10" t="s">
        <v>77</v>
      </c>
    </row>
    <row r="951" spans="1:24" x14ac:dyDescent="0.25">
      <c r="A951">
        <v>2021</v>
      </c>
      <c r="B951" s="2">
        <v>44287</v>
      </c>
      <c r="C951" s="2">
        <v>44377</v>
      </c>
      <c r="D951" t="s">
        <v>66</v>
      </c>
      <c r="E951" t="s">
        <v>2346</v>
      </c>
      <c r="F951" s="2">
        <v>44426</v>
      </c>
      <c r="G951" s="7" t="s">
        <v>175</v>
      </c>
      <c r="H951" s="6" t="s">
        <v>71</v>
      </c>
      <c r="I951" t="s">
        <v>72</v>
      </c>
      <c r="J951" t="s">
        <v>99</v>
      </c>
      <c r="K951" s="2">
        <v>44426</v>
      </c>
      <c r="L951" s="3" t="s">
        <v>2347</v>
      </c>
      <c r="M951" s="2">
        <v>44383</v>
      </c>
      <c r="N951" s="2" t="s">
        <v>6284</v>
      </c>
      <c r="O951" t="s">
        <v>68</v>
      </c>
      <c r="P951" s="2">
        <v>44734</v>
      </c>
      <c r="Q951" s="2" t="s">
        <v>6324</v>
      </c>
      <c r="R951" s="4"/>
      <c r="S951" s="4"/>
      <c r="T951" t="s">
        <v>75</v>
      </c>
      <c r="U951" t="s">
        <v>76</v>
      </c>
      <c r="V951" s="2">
        <v>44736</v>
      </c>
      <c r="W951" s="2">
        <v>44377</v>
      </c>
      <c r="X951" s="10" t="s">
        <v>77</v>
      </c>
    </row>
    <row r="952" spans="1:24" x14ac:dyDescent="0.25">
      <c r="A952">
        <v>2021</v>
      </c>
      <c r="B952" s="2">
        <v>44287</v>
      </c>
      <c r="C952" s="2">
        <v>44377</v>
      </c>
      <c r="D952" t="s">
        <v>66</v>
      </c>
      <c r="E952" t="s">
        <v>2348</v>
      </c>
      <c r="F952" s="2">
        <v>44433</v>
      </c>
      <c r="G952" s="7" t="s">
        <v>440</v>
      </c>
      <c r="H952" s="6" t="s">
        <v>87</v>
      </c>
      <c r="I952" t="s">
        <v>72</v>
      </c>
      <c r="J952" t="s">
        <v>99</v>
      </c>
      <c r="K952" s="2">
        <v>44433</v>
      </c>
      <c r="L952" s="3" t="s">
        <v>2349</v>
      </c>
      <c r="M952" s="2">
        <v>44448</v>
      </c>
      <c r="N952" s="2" t="s">
        <v>6285</v>
      </c>
      <c r="O952" t="s">
        <v>68</v>
      </c>
      <c r="P952" s="2">
        <v>44734</v>
      </c>
      <c r="Q952" s="2" t="s">
        <v>6325</v>
      </c>
      <c r="R952" s="4"/>
      <c r="S952" s="4"/>
      <c r="T952" t="s">
        <v>75</v>
      </c>
      <c r="U952" t="s">
        <v>76</v>
      </c>
      <c r="V952" s="2">
        <v>44736</v>
      </c>
      <c r="W952" s="2">
        <v>44377</v>
      </c>
      <c r="X952" s="10" t="s">
        <v>77</v>
      </c>
    </row>
    <row r="953" spans="1:24" x14ac:dyDescent="0.25">
      <c r="A953">
        <v>2021</v>
      </c>
      <c r="B953" s="2">
        <v>44378</v>
      </c>
      <c r="C953" s="2">
        <v>44459</v>
      </c>
      <c r="D953" t="s">
        <v>66</v>
      </c>
      <c r="E953" t="s">
        <v>2350</v>
      </c>
      <c r="F953" s="2">
        <v>44433</v>
      </c>
      <c r="G953" s="7" t="s">
        <v>207</v>
      </c>
      <c r="H953" s="6" t="s">
        <v>71</v>
      </c>
      <c r="I953" t="s">
        <v>72</v>
      </c>
      <c r="J953" t="s">
        <v>84</v>
      </c>
      <c r="K953" s="2">
        <v>44433</v>
      </c>
      <c r="L953" s="3" t="s">
        <v>2351</v>
      </c>
      <c r="N953" s="2"/>
      <c r="O953" t="s">
        <v>68</v>
      </c>
      <c r="P953" s="2">
        <v>44433</v>
      </c>
      <c r="Q953" s="2"/>
      <c r="R953" s="4"/>
      <c r="S953" s="4"/>
      <c r="T953" t="s">
        <v>75</v>
      </c>
      <c r="U953" t="s">
        <v>76</v>
      </c>
      <c r="V953" s="2">
        <v>44434</v>
      </c>
      <c r="W953" s="2">
        <v>44434</v>
      </c>
      <c r="X953" s="10" t="s">
        <v>77</v>
      </c>
    </row>
    <row r="954" spans="1:24" x14ac:dyDescent="0.25">
      <c r="A954">
        <v>2021</v>
      </c>
      <c r="B954" s="2">
        <v>44378</v>
      </c>
      <c r="C954" s="2">
        <v>44459</v>
      </c>
      <c r="D954" t="s">
        <v>66</v>
      </c>
      <c r="E954" t="s">
        <v>2352</v>
      </c>
      <c r="F954" s="2">
        <v>44433</v>
      </c>
      <c r="G954" t="s">
        <v>203</v>
      </c>
      <c r="H954" t="s">
        <v>81</v>
      </c>
      <c r="I954" t="s">
        <v>72</v>
      </c>
      <c r="J954" t="s">
        <v>84</v>
      </c>
      <c r="K954" s="2">
        <v>44433</v>
      </c>
      <c r="L954" s="3" t="s">
        <v>2353</v>
      </c>
      <c r="N954" s="2"/>
      <c r="O954" t="s">
        <v>68</v>
      </c>
      <c r="P954" s="2">
        <v>44433</v>
      </c>
      <c r="Q954" s="2"/>
      <c r="R954" s="4"/>
      <c r="S954" s="4"/>
      <c r="T954" t="s">
        <v>75</v>
      </c>
      <c r="U954" t="s">
        <v>76</v>
      </c>
      <c r="V954" s="2">
        <v>44434</v>
      </c>
      <c r="W954" s="2">
        <v>44434</v>
      </c>
      <c r="X954" s="10" t="s">
        <v>77</v>
      </c>
    </row>
    <row r="955" spans="1:24" x14ac:dyDescent="0.25">
      <c r="A955">
        <v>2021</v>
      </c>
      <c r="B955" s="2">
        <v>44378</v>
      </c>
      <c r="C955" s="2">
        <v>44459</v>
      </c>
      <c r="D955" t="s">
        <v>66</v>
      </c>
      <c r="E955" t="s">
        <v>2354</v>
      </c>
      <c r="F955" s="2">
        <v>44433</v>
      </c>
      <c r="G955" s="7" t="s">
        <v>70</v>
      </c>
      <c r="H955" s="6" t="s">
        <v>87</v>
      </c>
      <c r="I955" t="s">
        <v>72</v>
      </c>
      <c r="J955" t="s">
        <v>99</v>
      </c>
      <c r="K955" s="2">
        <v>44433</v>
      </c>
      <c r="L955" s="3" t="s">
        <v>2355</v>
      </c>
      <c r="N955" s="2" t="s">
        <v>3996</v>
      </c>
      <c r="O955" t="s">
        <v>68</v>
      </c>
      <c r="P955" s="2">
        <v>44530</v>
      </c>
      <c r="Q955" s="2" t="s">
        <v>3980</v>
      </c>
      <c r="R955" s="4"/>
      <c r="S955" s="4"/>
      <c r="T955" t="s">
        <v>75</v>
      </c>
      <c r="U955" t="s">
        <v>76</v>
      </c>
      <c r="V955" s="2">
        <v>44531</v>
      </c>
      <c r="W955" s="2">
        <v>44434</v>
      </c>
      <c r="X955" s="10" t="s">
        <v>77</v>
      </c>
    </row>
    <row r="956" spans="1:24" x14ac:dyDescent="0.25">
      <c r="A956">
        <v>2021</v>
      </c>
      <c r="B956" s="2">
        <v>44378</v>
      </c>
      <c r="C956" s="2">
        <v>44459</v>
      </c>
      <c r="D956" t="s">
        <v>66</v>
      </c>
      <c r="E956" t="s">
        <v>2356</v>
      </c>
      <c r="F956" s="2">
        <v>44426</v>
      </c>
      <c r="G956" s="7" t="s">
        <v>142</v>
      </c>
      <c r="H956" s="6" t="s">
        <v>87</v>
      </c>
      <c r="I956" t="s">
        <v>72</v>
      </c>
      <c r="J956" t="s">
        <v>84</v>
      </c>
      <c r="K956" s="2">
        <v>44426</v>
      </c>
      <c r="L956" s="3" t="s">
        <v>2357</v>
      </c>
      <c r="N956" s="2"/>
      <c r="O956" t="s">
        <v>68</v>
      </c>
      <c r="P956" s="2">
        <v>44426</v>
      </c>
      <c r="Q956" s="2"/>
      <c r="R956" s="4"/>
      <c r="S956" s="4"/>
      <c r="T956" t="s">
        <v>75</v>
      </c>
      <c r="U956" t="s">
        <v>76</v>
      </c>
      <c r="V956" s="2">
        <v>44426</v>
      </c>
      <c r="W956" s="2">
        <v>44426</v>
      </c>
      <c r="X956" s="10" t="s">
        <v>77</v>
      </c>
    </row>
    <row r="957" spans="1:24" x14ac:dyDescent="0.25">
      <c r="A957">
        <v>2021</v>
      </c>
      <c r="B957" s="2">
        <v>44378</v>
      </c>
      <c r="C957" s="2">
        <v>44459</v>
      </c>
      <c r="D957" t="s">
        <v>66</v>
      </c>
      <c r="E957" t="s">
        <v>2358</v>
      </c>
      <c r="F957" s="2">
        <v>44433</v>
      </c>
      <c r="G957" s="7" t="s">
        <v>374</v>
      </c>
      <c r="H957" t="s">
        <v>128</v>
      </c>
      <c r="I957" t="s">
        <v>72</v>
      </c>
      <c r="J957" t="s">
        <v>99</v>
      </c>
      <c r="K957" s="2">
        <v>44433</v>
      </c>
      <c r="L957" s="3" t="s">
        <v>2359</v>
      </c>
      <c r="M957" s="2">
        <v>44456</v>
      </c>
      <c r="N957" s="2" t="s">
        <v>3538</v>
      </c>
      <c r="O957" t="s">
        <v>68</v>
      </c>
      <c r="P957" s="2">
        <v>44518</v>
      </c>
      <c r="Q957" s="2" t="s">
        <v>3549</v>
      </c>
      <c r="R957" s="4"/>
      <c r="S957" s="4"/>
      <c r="T957" t="s">
        <v>75</v>
      </c>
      <c r="U957" t="s">
        <v>76</v>
      </c>
      <c r="V957" s="2">
        <v>44519</v>
      </c>
      <c r="W957" s="2">
        <v>44434</v>
      </c>
      <c r="X957" s="10" t="s">
        <v>77</v>
      </c>
    </row>
    <row r="958" spans="1:24" x14ac:dyDescent="0.25">
      <c r="A958">
        <v>2021</v>
      </c>
      <c r="B958" s="2">
        <v>44378</v>
      </c>
      <c r="C958" s="2">
        <v>44459</v>
      </c>
      <c r="D958" t="s">
        <v>66</v>
      </c>
      <c r="E958" t="s">
        <v>2360</v>
      </c>
      <c r="F958" s="2">
        <v>44426</v>
      </c>
      <c r="G958" s="7" t="s">
        <v>386</v>
      </c>
      <c r="H958" s="6" t="s">
        <v>71</v>
      </c>
      <c r="I958" t="s">
        <v>72</v>
      </c>
      <c r="J958" t="s">
        <v>84</v>
      </c>
      <c r="K958" s="2">
        <v>44426</v>
      </c>
      <c r="L958" s="3" t="s">
        <v>2361</v>
      </c>
      <c r="N958" s="2"/>
      <c r="O958" t="s">
        <v>68</v>
      </c>
      <c r="P958" s="2">
        <v>44426</v>
      </c>
      <c r="Q958" s="2"/>
      <c r="R958" s="4"/>
      <c r="S958" s="4"/>
      <c r="T958" t="s">
        <v>75</v>
      </c>
      <c r="U958" t="s">
        <v>76</v>
      </c>
      <c r="V958" s="2">
        <v>44426</v>
      </c>
      <c r="W958" s="2">
        <v>44426</v>
      </c>
      <c r="X958" s="10" t="s">
        <v>77</v>
      </c>
    </row>
    <row r="959" spans="1:24" x14ac:dyDescent="0.25">
      <c r="A959">
        <v>2021</v>
      </c>
      <c r="B959" s="2">
        <v>44378</v>
      </c>
      <c r="C959" s="2">
        <v>44459</v>
      </c>
      <c r="D959" t="s">
        <v>66</v>
      </c>
      <c r="E959" t="s">
        <v>2362</v>
      </c>
      <c r="F959" s="2">
        <v>44426</v>
      </c>
      <c r="G959" s="7" t="s">
        <v>365</v>
      </c>
      <c r="H959" s="6" t="s">
        <v>71</v>
      </c>
      <c r="I959" t="s">
        <v>72</v>
      </c>
      <c r="J959" t="s">
        <v>99</v>
      </c>
      <c r="K959" s="2">
        <v>44426</v>
      </c>
      <c r="L959" s="3" t="s">
        <v>2363</v>
      </c>
      <c r="M959" s="2">
        <v>44441</v>
      </c>
      <c r="N959" s="2" t="s">
        <v>2983</v>
      </c>
      <c r="O959" t="s">
        <v>68</v>
      </c>
      <c r="P959" s="2">
        <v>44482</v>
      </c>
      <c r="Q959" s="2" t="s">
        <v>3000</v>
      </c>
      <c r="R959" s="4"/>
      <c r="S959" s="4"/>
      <c r="T959" t="s">
        <v>75</v>
      </c>
      <c r="U959" t="s">
        <v>76</v>
      </c>
      <c r="V959" s="2">
        <v>44426</v>
      </c>
      <c r="W959" s="2">
        <v>44426</v>
      </c>
      <c r="X959" s="10" t="s">
        <v>77</v>
      </c>
    </row>
    <row r="960" spans="1:24" x14ac:dyDescent="0.25">
      <c r="A960">
        <v>2021</v>
      </c>
      <c r="B960" s="2">
        <v>44378</v>
      </c>
      <c r="C960" s="2">
        <v>44459</v>
      </c>
      <c r="D960" t="s">
        <v>66</v>
      </c>
      <c r="E960" t="s">
        <v>2364</v>
      </c>
      <c r="F960" s="2">
        <v>44426</v>
      </c>
      <c r="G960" s="7" t="s">
        <v>374</v>
      </c>
      <c r="H960" t="s">
        <v>81</v>
      </c>
      <c r="I960" t="s">
        <v>72</v>
      </c>
      <c r="J960" t="s">
        <v>99</v>
      </c>
      <c r="K960" s="2">
        <v>44426</v>
      </c>
      <c r="L960" s="3" t="s">
        <v>2365</v>
      </c>
      <c r="M960" s="2">
        <v>44448</v>
      </c>
      <c r="N960" s="2" t="s">
        <v>3539</v>
      </c>
      <c r="O960" t="s">
        <v>68</v>
      </c>
      <c r="P960" s="2">
        <v>44518</v>
      </c>
      <c r="Q960" s="2" t="s">
        <v>3550</v>
      </c>
      <c r="R960" s="4"/>
      <c r="S960" s="4"/>
      <c r="T960" t="s">
        <v>75</v>
      </c>
      <c r="U960" t="s">
        <v>76</v>
      </c>
      <c r="V960" s="2">
        <v>44519</v>
      </c>
      <c r="W960" s="2">
        <v>44426</v>
      </c>
      <c r="X960" s="10" t="s">
        <v>77</v>
      </c>
    </row>
    <row r="961" spans="1:24" x14ac:dyDescent="0.25">
      <c r="A961">
        <v>2021</v>
      </c>
      <c r="B961" s="2">
        <v>44378</v>
      </c>
      <c r="C961" s="2">
        <v>44459</v>
      </c>
      <c r="D961" t="s">
        <v>66</v>
      </c>
      <c r="E961" t="s">
        <v>2366</v>
      </c>
      <c r="F961" s="2">
        <v>44433</v>
      </c>
      <c r="G961" s="7" t="s">
        <v>90</v>
      </c>
      <c r="H961" t="s">
        <v>91</v>
      </c>
      <c r="I961" t="s">
        <v>72</v>
      </c>
      <c r="J961" t="s">
        <v>92</v>
      </c>
      <c r="K961" s="2">
        <v>44434</v>
      </c>
      <c r="L961" s="3" t="s">
        <v>2367</v>
      </c>
      <c r="M961" s="2">
        <v>44446</v>
      </c>
      <c r="N961" s="2" t="s">
        <v>2984</v>
      </c>
      <c r="O961" t="s">
        <v>68</v>
      </c>
      <c r="P961" s="2">
        <v>44482</v>
      </c>
      <c r="Q961" s="2" t="s">
        <v>3001</v>
      </c>
      <c r="R961" s="4"/>
      <c r="S961" s="4"/>
      <c r="T961" t="s">
        <v>75</v>
      </c>
      <c r="U961" t="s">
        <v>76</v>
      </c>
      <c r="V961" s="2">
        <v>44434</v>
      </c>
      <c r="W961" s="2">
        <v>44434</v>
      </c>
      <c r="X961" s="10" t="s">
        <v>77</v>
      </c>
    </row>
    <row r="962" spans="1:24" x14ac:dyDescent="0.25">
      <c r="A962">
        <v>2021</v>
      </c>
      <c r="B962" s="2">
        <v>44378</v>
      </c>
      <c r="C962" s="2">
        <v>44459</v>
      </c>
      <c r="D962" t="s">
        <v>66</v>
      </c>
      <c r="E962" t="s">
        <v>2368</v>
      </c>
      <c r="G962" s="7" t="s">
        <v>90</v>
      </c>
      <c r="H962" t="s">
        <v>715</v>
      </c>
      <c r="I962" t="s">
        <v>125</v>
      </c>
      <c r="J962" t="s">
        <v>126</v>
      </c>
      <c r="L962" s="3"/>
      <c r="N962" s="2"/>
      <c r="O962" t="s">
        <v>68</v>
      </c>
      <c r="Q962" s="2"/>
      <c r="R962" s="4"/>
      <c r="S962" s="4"/>
      <c r="T962" t="s">
        <v>75</v>
      </c>
      <c r="U962" t="s">
        <v>76</v>
      </c>
      <c r="V962" s="2">
        <v>44418</v>
      </c>
      <c r="W962" s="2">
        <v>44379</v>
      </c>
      <c r="X962" t="s">
        <v>125</v>
      </c>
    </row>
    <row r="963" spans="1:24" x14ac:dyDescent="0.25">
      <c r="A963">
        <v>2021</v>
      </c>
      <c r="B963" s="2">
        <v>44378</v>
      </c>
      <c r="C963" s="2">
        <v>44459</v>
      </c>
      <c r="D963" t="s">
        <v>66</v>
      </c>
      <c r="E963" t="s">
        <v>2369</v>
      </c>
      <c r="F963" s="2">
        <v>44426</v>
      </c>
      <c r="G963" s="7" t="s">
        <v>90</v>
      </c>
      <c r="H963" s="6" t="s">
        <v>87</v>
      </c>
      <c r="I963" t="s">
        <v>72</v>
      </c>
      <c r="J963" t="s">
        <v>99</v>
      </c>
      <c r="K963" s="2">
        <v>44426</v>
      </c>
      <c r="L963" s="3" t="s">
        <v>2370</v>
      </c>
      <c r="M963" s="2">
        <v>44440</v>
      </c>
      <c r="N963" s="2" t="s">
        <v>3435</v>
      </c>
      <c r="O963" t="s">
        <v>68</v>
      </c>
      <c r="P963" s="2">
        <v>44503</v>
      </c>
      <c r="Q963" s="2" t="s">
        <v>3444</v>
      </c>
      <c r="R963" s="4"/>
      <c r="S963" s="4"/>
      <c r="T963" t="s">
        <v>75</v>
      </c>
      <c r="U963" t="s">
        <v>76</v>
      </c>
      <c r="V963" s="2">
        <v>44504</v>
      </c>
      <c r="W963" s="2">
        <v>44426</v>
      </c>
      <c r="X963" s="10" t="s">
        <v>77</v>
      </c>
    </row>
    <row r="964" spans="1:24" x14ac:dyDescent="0.25">
      <c r="A964">
        <v>2021</v>
      </c>
      <c r="B964" s="2">
        <v>44378</v>
      </c>
      <c r="C964" s="2">
        <v>44459</v>
      </c>
      <c r="D964" t="s">
        <v>66</v>
      </c>
      <c r="E964" t="s">
        <v>2371</v>
      </c>
      <c r="F964" s="2">
        <v>44426</v>
      </c>
      <c r="G964" s="5" t="s">
        <v>334</v>
      </c>
      <c r="H964" s="6" t="s">
        <v>71</v>
      </c>
      <c r="I964" t="s">
        <v>72</v>
      </c>
      <c r="J964" t="s">
        <v>99</v>
      </c>
      <c r="K964" s="2">
        <v>44426</v>
      </c>
      <c r="L964" s="3" t="s">
        <v>2372</v>
      </c>
      <c r="M964" s="2">
        <v>44433</v>
      </c>
      <c r="N964" s="2" t="s">
        <v>3540</v>
      </c>
      <c r="O964" t="s">
        <v>68</v>
      </c>
      <c r="P964" s="2">
        <v>44518</v>
      </c>
      <c r="Q964" s="2" t="s">
        <v>3551</v>
      </c>
      <c r="R964" s="4"/>
      <c r="S964" s="4"/>
      <c r="T964" t="s">
        <v>75</v>
      </c>
      <c r="U964" t="s">
        <v>76</v>
      </c>
      <c r="V964" s="2">
        <v>44519</v>
      </c>
      <c r="W964" s="2">
        <v>44426</v>
      </c>
      <c r="X964" s="10" t="s">
        <v>77</v>
      </c>
    </row>
    <row r="965" spans="1:24" x14ac:dyDescent="0.25">
      <c r="A965">
        <v>2021</v>
      </c>
      <c r="B965" s="2">
        <v>44378</v>
      </c>
      <c r="C965" s="2">
        <v>44459</v>
      </c>
      <c r="D965" t="s">
        <v>66</v>
      </c>
      <c r="E965" t="s">
        <v>2373</v>
      </c>
      <c r="F965" s="2">
        <v>44433</v>
      </c>
      <c r="G965" s="5" t="s">
        <v>334</v>
      </c>
      <c r="H965" s="6" t="s">
        <v>87</v>
      </c>
      <c r="I965" t="s">
        <v>72</v>
      </c>
      <c r="J965" t="s">
        <v>99</v>
      </c>
      <c r="K965" s="2">
        <v>44433</v>
      </c>
      <c r="L965" s="3" t="s">
        <v>2374</v>
      </c>
      <c r="M965" s="2">
        <v>44463</v>
      </c>
      <c r="N965" s="2" t="s">
        <v>2934</v>
      </c>
      <c r="O965" t="s">
        <v>68</v>
      </c>
      <c r="P965" s="2">
        <v>44476</v>
      </c>
      <c r="Q965" s="2" t="s">
        <v>2953</v>
      </c>
      <c r="R965" s="4" t="s">
        <v>2375</v>
      </c>
      <c r="S965" s="4"/>
      <c r="T965" t="s">
        <v>75</v>
      </c>
      <c r="U965" t="s">
        <v>76</v>
      </c>
      <c r="V965" s="2">
        <v>44477</v>
      </c>
      <c r="W965" s="2">
        <v>44434</v>
      </c>
      <c r="X965" s="10" t="s">
        <v>77</v>
      </c>
    </row>
    <row r="966" spans="1:24" x14ac:dyDescent="0.25">
      <c r="A966">
        <v>2021</v>
      </c>
      <c r="B966" s="2">
        <v>44378</v>
      </c>
      <c r="C966" s="2">
        <v>44459</v>
      </c>
      <c r="D966" t="s">
        <v>66</v>
      </c>
      <c r="E966" t="s">
        <v>2376</v>
      </c>
      <c r="F966" s="2">
        <v>44440</v>
      </c>
      <c r="G966" s="5" t="s">
        <v>243</v>
      </c>
      <c r="H966" t="s">
        <v>128</v>
      </c>
      <c r="I966" t="s">
        <v>72</v>
      </c>
      <c r="J966" t="s">
        <v>92</v>
      </c>
      <c r="K966" s="2">
        <v>44440</v>
      </c>
      <c r="L966" s="3" t="s">
        <v>2377</v>
      </c>
      <c r="M966" s="2">
        <v>44394</v>
      </c>
      <c r="N966" s="2" t="s">
        <v>4274</v>
      </c>
      <c r="O966" t="s">
        <v>68</v>
      </c>
      <c r="P966" s="2">
        <v>44537</v>
      </c>
      <c r="Q966" s="2" t="s">
        <v>4282</v>
      </c>
      <c r="R966" s="4"/>
      <c r="S966" s="4"/>
      <c r="T966" t="s">
        <v>75</v>
      </c>
      <c r="U966" t="s">
        <v>76</v>
      </c>
      <c r="V966" s="2">
        <v>44538</v>
      </c>
      <c r="W966" s="2">
        <v>44441</v>
      </c>
      <c r="X966" t="s">
        <v>77</v>
      </c>
    </row>
    <row r="967" spans="1:24" x14ac:dyDescent="0.25">
      <c r="A967">
        <v>2021</v>
      </c>
      <c r="B967" s="2">
        <v>44378</v>
      </c>
      <c r="C967" s="2">
        <v>44459</v>
      </c>
      <c r="D967" t="s">
        <v>66</v>
      </c>
      <c r="E967" t="s">
        <v>2378</v>
      </c>
      <c r="F967" s="2">
        <v>44433</v>
      </c>
      <c r="G967" s="7" t="s">
        <v>386</v>
      </c>
      <c r="H967" s="6" t="s">
        <v>71</v>
      </c>
      <c r="I967" t="s">
        <v>72</v>
      </c>
      <c r="J967" t="s">
        <v>92</v>
      </c>
      <c r="K967" s="2">
        <v>44433</v>
      </c>
      <c r="L967" s="3" t="s">
        <v>2379</v>
      </c>
      <c r="M967" s="2">
        <v>44447</v>
      </c>
      <c r="N967" s="2" t="s">
        <v>3541</v>
      </c>
      <c r="O967" t="s">
        <v>68</v>
      </c>
      <c r="P967" s="2">
        <v>44518</v>
      </c>
      <c r="Q967" s="2" t="s">
        <v>3552</v>
      </c>
      <c r="R967" s="4"/>
      <c r="S967" s="4"/>
      <c r="T967" t="s">
        <v>75</v>
      </c>
      <c r="U967" t="s">
        <v>76</v>
      </c>
      <c r="V967" s="2">
        <v>44519</v>
      </c>
      <c r="W967" s="2">
        <v>44434</v>
      </c>
      <c r="X967" s="10" t="s">
        <v>77</v>
      </c>
    </row>
    <row r="968" spans="1:24" x14ac:dyDescent="0.25">
      <c r="A968">
        <v>2021</v>
      </c>
      <c r="B968" s="2">
        <v>44378</v>
      </c>
      <c r="C968" s="2">
        <v>44459</v>
      </c>
      <c r="D968" t="s">
        <v>66</v>
      </c>
      <c r="E968" t="s">
        <v>2380</v>
      </c>
      <c r="F968" s="2">
        <v>44433</v>
      </c>
      <c r="G968" s="7" t="s">
        <v>70</v>
      </c>
      <c r="H968" s="6" t="s">
        <v>81</v>
      </c>
      <c r="I968" t="s">
        <v>72</v>
      </c>
      <c r="J968" t="s">
        <v>84</v>
      </c>
      <c r="K968" s="2">
        <v>44433</v>
      </c>
      <c r="L968" s="3" t="s">
        <v>2381</v>
      </c>
      <c r="N968" s="2"/>
      <c r="O968" t="s">
        <v>68</v>
      </c>
      <c r="P968" s="2">
        <v>44433</v>
      </c>
      <c r="Q968" s="2"/>
      <c r="R968" s="4"/>
      <c r="S968" s="4"/>
      <c r="T968" t="s">
        <v>75</v>
      </c>
      <c r="U968" t="s">
        <v>76</v>
      </c>
      <c r="V968" s="2">
        <v>44434</v>
      </c>
      <c r="W968" s="2">
        <v>44434</v>
      </c>
      <c r="X968" s="10" t="s">
        <v>77</v>
      </c>
    </row>
    <row r="969" spans="1:24" x14ac:dyDescent="0.25">
      <c r="A969">
        <v>2021</v>
      </c>
      <c r="B969" s="2">
        <v>44378</v>
      </c>
      <c r="C969" s="2">
        <v>44459</v>
      </c>
      <c r="D969" t="s">
        <v>66</v>
      </c>
      <c r="E969" t="s">
        <v>2382</v>
      </c>
      <c r="F969" s="2">
        <v>44440</v>
      </c>
      <c r="G969" s="7" t="s">
        <v>475</v>
      </c>
      <c r="H969" s="6" t="s">
        <v>71</v>
      </c>
      <c r="I969" t="s">
        <v>72</v>
      </c>
      <c r="J969" t="s">
        <v>73</v>
      </c>
      <c r="K969" s="2">
        <v>44440</v>
      </c>
      <c r="L969" s="3" t="s">
        <v>2383</v>
      </c>
      <c r="N969" s="2"/>
      <c r="O969" t="s">
        <v>68</v>
      </c>
      <c r="P969" s="2">
        <v>44439</v>
      </c>
      <c r="Q969" s="2"/>
      <c r="R969" s="4"/>
      <c r="S969" s="4"/>
      <c r="T969" t="s">
        <v>75</v>
      </c>
      <c r="U969" t="s">
        <v>76</v>
      </c>
      <c r="V969" s="2">
        <v>44441</v>
      </c>
      <c r="W969" s="2">
        <v>44441</v>
      </c>
      <c r="X969" t="s">
        <v>77</v>
      </c>
    </row>
    <row r="970" spans="1:24" x14ac:dyDescent="0.25">
      <c r="A970">
        <v>2021</v>
      </c>
      <c r="B970" s="2">
        <v>44378</v>
      </c>
      <c r="C970" s="2">
        <v>44459</v>
      </c>
      <c r="D970" t="s">
        <v>66</v>
      </c>
      <c r="E970" t="s">
        <v>2384</v>
      </c>
      <c r="F970" s="2">
        <v>44440</v>
      </c>
      <c r="G970" s="7" t="s">
        <v>386</v>
      </c>
      <c r="H970" s="6" t="s">
        <v>71</v>
      </c>
      <c r="I970" t="s">
        <v>72</v>
      </c>
      <c r="J970" t="s">
        <v>84</v>
      </c>
      <c r="K970" s="2">
        <v>44440</v>
      </c>
      <c r="L970" s="3" t="s">
        <v>2385</v>
      </c>
      <c r="N970" s="2"/>
      <c r="O970" t="s">
        <v>68</v>
      </c>
      <c r="P970" s="2">
        <v>44439</v>
      </c>
      <c r="Q970" s="2"/>
      <c r="R970" s="4"/>
      <c r="S970" s="4"/>
      <c r="T970" t="s">
        <v>75</v>
      </c>
      <c r="U970" t="s">
        <v>76</v>
      </c>
      <c r="V970" s="2">
        <v>44441</v>
      </c>
      <c r="W970" s="2">
        <v>44441</v>
      </c>
      <c r="X970" t="s">
        <v>77</v>
      </c>
    </row>
    <row r="971" spans="1:24" x14ac:dyDescent="0.25">
      <c r="A971">
        <v>2021</v>
      </c>
      <c r="B971" s="2">
        <v>44378</v>
      </c>
      <c r="C971" s="2">
        <v>44459</v>
      </c>
      <c r="D971" t="s">
        <v>66</v>
      </c>
      <c r="E971" t="s">
        <v>2386</v>
      </c>
      <c r="F971" s="2">
        <v>44433</v>
      </c>
      <c r="G971" s="7" t="s">
        <v>475</v>
      </c>
      <c r="H971" s="6" t="s">
        <v>71</v>
      </c>
      <c r="I971" t="s">
        <v>72</v>
      </c>
      <c r="J971" t="s">
        <v>73</v>
      </c>
      <c r="K971" s="2">
        <v>44433</v>
      </c>
      <c r="L971" s="3" t="s">
        <v>2387</v>
      </c>
      <c r="N971" s="2"/>
      <c r="O971" t="s">
        <v>68</v>
      </c>
      <c r="P971" s="2">
        <v>44433</v>
      </c>
      <c r="Q971" s="2"/>
      <c r="R971" s="4"/>
      <c r="S971" s="4"/>
      <c r="T971" t="s">
        <v>75</v>
      </c>
      <c r="U971" t="s">
        <v>76</v>
      </c>
      <c r="V971" s="2">
        <v>44434</v>
      </c>
      <c r="W971" s="2">
        <v>44434</v>
      </c>
      <c r="X971" s="10" t="s">
        <v>77</v>
      </c>
    </row>
    <row r="972" spans="1:24" x14ac:dyDescent="0.25">
      <c r="A972">
        <v>2021</v>
      </c>
      <c r="B972" s="2">
        <v>44378</v>
      </c>
      <c r="C972" s="2">
        <v>44459</v>
      </c>
      <c r="D972" t="s">
        <v>66</v>
      </c>
      <c r="E972" t="s">
        <v>2388</v>
      </c>
      <c r="F972" s="2">
        <v>44433</v>
      </c>
      <c r="G972" t="s">
        <v>203</v>
      </c>
      <c r="H972" s="6" t="s">
        <v>91</v>
      </c>
      <c r="I972" t="s">
        <v>72</v>
      </c>
      <c r="J972" t="s">
        <v>99</v>
      </c>
      <c r="K972" s="2">
        <v>44433</v>
      </c>
      <c r="L972" s="3" t="s">
        <v>2389</v>
      </c>
      <c r="N972" s="2" t="s">
        <v>3997</v>
      </c>
      <c r="O972" t="s">
        <v>68</v>
      </c>
      <c r="P972" s="2">
        <v>44530</v>
      </c>
      <c r="Q972" s="2" t="s">
        <v>3981</v>
      </c>
      <c r="R972" s="4"/>
      <c r="S972" s="4"/>
      <c r="T972" t="s">
        <v>75</v>
      </c>
      <c r="U972" t="s">
        <v>76</v>
      </c>
      <c r="V972" s="2">
        <v>44531</v>
      </c>
      <c r="W972" s="2">
        <v>44434</v>
      </c>
      <c r="X972" s="10" t="s">
        <v>77</v>
      </c>
    </row>
    <row r="973" spans="1:24" x14ac:dyDescent="0.25">
      <c r="A973">
        <v>2021</v>
      </c>
      <c r="B973" s="2">
        <v>44378</v>
      </c>
      <c r="C973" s="2">
        <v>44459</v>
      </c>
      <c r="D973" t="s">
        <v>66</v>
      </c>
      <c r="E973" t="s">
        <v>2390</v>
      </c>
      <c r="F973" s="2">
        <v>44440</v>
      </c>
      <c r="G973" s="7" t="s">
        <v>475</v>
      </c>
      <c r="H973" s="6" t="s">
        <v>87</v>
      </c>
      <c r="I973" t="s">
        <v>72</v>
      </c>
      <c r="J973" t="s">
        <v>92</v>
      </c>
      <c r="K973" s="2">
        <v>44440</v>
      </c>
      <c r="L973" s="3" t="s">
        <v>2391</v>
      </c>
      <c r="M973" s="2">
        <v>44456</v>
      </c>
      <c r="N973" s="2" t="s">
        <v>3493</v>
      </c>
      <c r="O973" t="s">
        <v>68</v>
      </c>
      <c r="P973" s="2">
        <v>44510</v>
      </c>
      <c r="Q973" s="2" t="s">
        <v>3514</v>
      </c>
      <c r="R973" s="4"/>
      <c r="S973" s="4"/>
      <c r="T973" t="s">
        <v>75</v>
      </c>
      <c r="U973" t="s">
        <v>76</v>
      </c>
      <c r="V973" s="2">
        <v>44516</v>
      </c>
      <c r="W973" s="2">
        <v>44441</v>
      </c>
      <c r="X973" t="s">
        <v>77</v>
      </c>
    </row>
    <row r="974" spans="1:24" x14ac:dyDescent="0.25">
      <c r="A974">
        <v>2021</v>
      </c>
      <c r="B974" s="2">
        <v>44378</v>
      </c>
      <c r="C974" s="2">
        <v>44459</v>
      </c>
      <c r="D974" t="s">
        <v>66</v>
      </c>
      <c r="E974" t="s">
        <v>2392</v>
      </c>
      <c r="F974" s="2">
        <v>44440</v>
      </c>
      <c r="G974" t="s">
        <v>203</v>
      </c>
      <c r="H974" s="6" t="s">
        <v>71</v>
      </c>
      <c r="I974" t="s">
        <v>72</v>
      </c>
      <c r="J974" t="s">
        <v>92</v>
      </c>
      <c r="K974" s="2">
        <v>44440</v>
      </c>
      <c r="L974" s="3" t="s">
        <v>2393</v>
      </c>
      <c r="M974" s="2">
        <v>44456</v>
      </c>
      <c r="N974" s="2" t="s">
        <v>6221</v>
      </c>
      <c r="O974" t="s">
        <v>68</v>
      </c>
      <c r="P974" s="2">
        <v>44727</v>
      </c>
      <c r="Q974" s="2" t="s">
        <v>6162</v>
      </c>
      <c r="R974" s="4"/>
      <c r="S974" s="4"/>
      <c r="T974" t="s">
        <v>75</v>
      </c>
      <c r="U974" t="s">
        <v>76</v>
      </c>
      <c r="V974" s="2">
        <v>44732</v>
      </c>
      <c r="W974" s="2">
        <v>44441</v>
      </c>
      <c r="X974" t="s">
        <v>77</v>
      </c>
    </row>
    <row r="975" spans="1:24" x14ac:dyDescent="0.25">
      <c r="A975">
        <v>2021</v>
      </c>
      <c r="B975" s="2">
        <v>44378</v>
      </c>
      <c r="C975" s="2">
        <v>44459</v>
      </c>
      <c r="D975" t="s">
        <v>66</v>
      </c>
      <c r="E975" t="s">
        <v>2394</v>
      </c>
      <c r="F975" s="2">
        <v>44433</v>
      </c>
      <c r="G975" s="7" t="s">
        <v>475</v>
      </c>
      <c r="H975" s="6" t="s">
        <v>87</v>
      </c>
      <c r="I975" t="s">
        <v>72</v>
      </c>
      <c r="J975" t="s">
        <v>73</v>
      </c>
      <c r="K975" s="2">
        <v>44433</v>
      </c>
      <c r="L975" s="3" t="s">
        <v>2395</v>
      </c>
      <c r="N975" s="2"/>
      <c r="O975" t="s">
        <v>68</v>
      </c>
      <c r="P975" s="2">
        <v>44433</v>
      </c>
      <c r="Q975" s="2"/>
      <c r="R975" s="4"/>
      <c r="S975" s="4"/>
      <c r="T975" t="s">
        <v>75</v>
      </c>
      <c r="U975" t="s">
        <v>76</v>
      </c>
      <c r="V975" s="2">
        <v>44434</v>
      </c>
      <c r="W975" s="2">
        <v>44434</v>
      </c>
      <c r="X975" s="10" t="s">
        <v>77</v>
      </c>
    </row>
    <row r="976" spans="1:24" x14ac:dyDescent="0.25">
      <c r="A976">
        <v>2021</v>
      </c>
      <c r="B976" s="2">
        <v>44378</v>
      </c>
      <c r="C976" s="2">
        <v>44459</v>
      </c>
      <c r="D976" t="s">
        <v>66</v>
      </c>
      <c r="E976" t="s">
        <v>2396</v>
      </c>
      <c r="F976" s="2">
        <v>44433</v>
      </c>
      <c r="G976" s="5" t="s">
        <v>334</v>
      </c>
      <c r="H976" s="6" t="s">
        <v>87</v>
      </c>
      <c r="I976" t="s">
        <v>72</v>
      </c>
      <c r="J976" t="s">
        <v>99</v>
      </c>
      <c r="K976" s="2">
        <v>44433</v>
      </c>
      <c r="L976" s="3" t="s">
        <v>2397</v>
      </c>
      <c r="M976" s="2">
        <v>44442</v>
      </c>
      <c r="N976" s="2" t="s">
        <v>3053</v>
      </c>
      <c r="O976" t="s">
        <v>68</v>
      </c>
      <c r="P976" s="2">
        <v>44489</v>
      </c>
      <c r="Q976" s="2" t="s">
        <v>3035</v>
      </c>
      <c r="R976" s="4"/>
      <c r="S976" s="4"/>
      <c r="T976" t="s">
        <v>75</v>
      </c>
      <c r="U976" t="s">
        <v>76</v>
      </c>
      <c r="V976" s="2">
        <v>44491</v>
      </c>
      <c r="W976" s="2">
        <v>44434</v>
      </c>
      <c r="X976" s="10" t="s">
        <v>77</v>
      </c>
    </row>
    <row r="977" spans="1:24" x14ac:dyDescent="0.25">
      <c r="A977">
        <v>2021</v>
      </c>
      <c r="B977" s="2">
        <v>44378</v>
      </c>
      <c r="C977" s="2">
        <v>44459</v>
      </c>
      <c r="D977" t="s">
        <v>66</v>
      </c>
      <c r="E977" t="s">
        <v>2398</v>
      </c>
      <c r="F977" s="2">
        <v>44440</v>
      </c>
      <c r="G977" s="7" t="s">
        <v>475</v>
      </c>
      <c r="H977" s="6" t="s">
        <v>71</v>
      </c>
      <c r="I977" t="s">
        <v>72</v>
      </c>
      <c r="J977" t="s">
        <v>92</v>
      </c>
      <c r="K977" s="2">
        <v>44440</v>
      </c>
      <c r="L977" s="3" t="s">
        <v>2399</v>
      </c>
      <c r="M977" s="2">
        <v>44456</v>
      </c>
      <c r="N977" s="2" t="s">
        <v>3494</v>
      </c>
      <c r="O977" t="s">
        <v>68</v>
      </c>
      <c r="P977" s="2">
        <v>44510</v>
      </c>
      <c r="Q977" s="2" t="s">
        <v>3515</v>
      </c>
      <c r="R977" s="4"/>
      <c r="S977" s="4"/>
      <c r="T977" t="s">
        <v>75</v>
      </c>
      <c r="U977" t="s">
        <v>76</v>
      </c>
      <c r="V977" s="2">
        <v>44516</v>
      </c>
      <c r="W977" s="2">
        <v>44441</v>
      </c>
      <c r="X977" t="s">
        <v>77</v>
      </c>
    </row>
    <row r="978" spans="1:24" x14ac:dyDescent="0.25">
      <c r="A978">
        <v>2021</v>
      </c>
      <c r="B978" s="2">
        <v>44378</v>
      </c>
      <c r="C978" s="2">
        <v>44459</v>
      </c>
      <c r="D978" t="s">
        <v>66</v>
      </c>
      <c r="E978" t="s">
        <v>2400</v>
      </c>
      <c r="F978" s="2">
        <v>44440</v>
      </c>
      <c r="G978" s="5" t="s">
        <v>334</v>
      </c>
      <c r="H978" s="6" t="s">
        <v>87</v>
      </c>
      <c r="I978" t="s">
        <v>72</v>
      </c>
      <c r="J978" t="s">
        <v>99</v>
      </c>
      <c r="K978" s="2">
        <v>44440</v>
      </c>
      <c r="L978" s="3" t="s">
        <v>2401</v>
      </c>
      <c r="M978" s="2">
        <v>44453</v>
      </c>
      <c r="N978" s="2" t="s">
        <v>3495</v>
      </c>
      <c r="O978" t="s">
        <v>68</v>
      </c>
      <c r="P978" s="2">
        <v>44510</v>
      </c>
      <c r="Q978" s="2" t="s">
        <v>3516</v>
      </c>
      <c r="R978" s="4"/>
      <c r="S978" s="4"/>
      <c r="T978" t="s">
        <v>75</v>
      </c>
      <c r="U978" t="s">
        <v>76</v>
      </c>
      <c r="V978" s="2">
        <v>44516</v>
      </c>
      <c r="W978" s="2">
        <v>44441</v>
      </c>
      <c r="X978" t="s">
        <v>77</v>
      </c>
    </row>
    <row r="979" spans="1:24" x14ac:dyDescent="0.25">
      <c r="A979">
        <v>2021</v>
      </c>
      <c r="B979" s="2">
        <v>44378</v>
      </c>
      <c r="C979" s="2">
        <v>44459</v>
      </c>
      <c r="D979" t="s">
        <v>66</v>
      </c>
      <c r="E979" t="s">
        <v>2402</v>
      </c>
      <c r="G979" s="7" t="s">
        <v>475</v>
      </c>
      <c r="H979" s="6" t="s">
        <v>124</v>
      </c>
      <c r="I979" t="s">
        <v>125</v>
      </c>
      <c r="J979" t="s">
        <v>126</v>
      </c>
      <c r="L979" s="3"/>
      <c r="N979" s="2"/>
      <c r="O979" t="s">
        <v>68</v>
      </c>
      <c r="Q979" s="2"/>
      <c r="R979" s="4"/>
      <c r="S979" s="4"/>
      <c r="T979" t="s">
        <v>75</v>
      </c>
      <c r="U979" t="s">
        <v>76</v>
      </c>
      <c r="V979" s="2">
        <v>44441</v>
      </c>
      <c r="W979" s="2">
        <v>44441</v>
      </c>
      <c r="X979" t="s">
        <v>125</v>
      </c>
    </row>
    <row r="980" spans="1:24" x14ac:dyDescent="0.25">
      <c r="A980">
        <v>2021</v>
      </c>
      <c r="B980" s="2">
        <v>44378</v>
      </c>
      <c r="C980" s="2">
        <v>44459</v>
      </c>
      <c r="D980" t="s">
        <v>66</v>
      </c>
      <c r="E980" t="s">
        <v>2403</v>
      </c>
      <c r="F980" s="2">
        <v>44433</v>
      </c>
      <c r="G980" s="5" t="s">
        <v>334</v>
      </c>
      <c r="H980" s="6" t="s">
        <v>87</v>
      </c>
      <c r="I980" t="s">
        <v>72</v>
      </c>
      <c r="J980" t="s">
        <v>99</v>
      </c>
      <c r="K980" s="2">
        <v>44433</v>
      </c>
      <c r="L980" s="3" t="s">
        <v>2404</v>
      </c>
      <c r="M980" s="2">
        <v>44442</v>
      </c>
      <c r="N980" s="2" t="s">
        <v>2985</v>
      </c>
      <c r="O980" t="s">
        <v>68</v>
      </c>
      <c r="P980" s="2">
        <v>44482</v>
      </c>
      <c r="Q980" s="2" t="s">
        <v>3002</v>
      </c>
      <c r="R980" s="4"/>
      <c r="S980" s="4"/>
      <c r="T980" t="s">
        <v>75</v>
      </c>
      <c r="U980" t="s">
        <v>76</v>
      </c>
      <c r="V980" s="2">
        <v>44434</v>
      </c>
      <c r="W980" s="2">
        <v>44434</v>
      </c>
      <c r="X980" s="10" t="s">
        <v>77</v>
      </c>
    </row>
    <row r="981" spans="1:24" x14ac:dyDescent="0.25">
      <c r="A981">
        <v>2021</v>
      </c>
      <c r="B981" s="2">
        <v>44378</v>
      </c>
      <c r="C981" s="2">
        <v>44459</v>
      </c>
      <c r="D981" t="s">
        <v>66</v>
      </c>
      <c r="E981" t="s">
        <v>2405</v>
      </c>
      <c r="F981" s="2">
        <v>44433</v>
      </c>
      <c r="G981" s="5" t="s">
        <v>334</v>
      </c>
      <c r="H981" s="6" t="s">
        <v>87</v>
      </c>
      <c r="I981" t="s">
        <v>72</v>
      </c>
      <c r="J981" t="s">
        <v>99</v>
      </c>
      <c r="K981" s="2">
        <v>44433</v>
      </c>
      <c r="L981" s="3" t="s">
        <v>2406</v>
      </c>
      <c r="M981" s="2">
        <v>44445</v>
      </c>
      <c r="N981" s="2" t="s">
        <v>3436</v>
      </c>
      <c r="O981" t="s">
        <v>68</v>
      </c>
      <c r="P981" s="2">
        <v>44503</v>
      </c>
      <c r="Q981" s="2" t="s">
        <v>3445</v>
      </c>
      <c r="R981" s="4"/>
      <c r="S981" s="4"/>
      <c r="T981" t="s">
        <v>75</v>
      </c>
      <c r="U981" t="s">
        <v>76</v>
      </c>
      <c r="V981" s="2">
        <v>44504</v>
      </c>
      <c r="W981" s="2">
        <v>44434</v>
      </c>
      <c r="X981" s="10" t="s">
        <v>77</v>
      </c>
    </row>
    <row r="982" spans="1:24" x14ac:dyDescent="0.25">
      <c r="A982">
        <v>2021</v>
      </c>
      <c r="B982" s="2">
        <v>44378</v>
      </c>
      <c r="C982" s="2">
        <v>44459</v>
      </c>
      <c r="D982" t="s">
        <v>66</v>
      </c>
      <c r="E982" t="s">
        <v>2407</v>
      </c>
      <c r="F982" s="2">
        <v>44440</v>
      </c>
      <c r="G982" s="5" t="s">
        <v>334</v>
      </c>
      <c r="H982" s="6" t="s">
        <v>87</v>
      </c>
      <c r="I982" t="s">
        <v>72</v>
      </c>
      <c r="J982" t="s">
        <v>99</v>
      </c>
      <c r="K982" s="2">
        <v>44440</v>
      </c>
      <c r="L982" s="3" t="s">
        <v>2408</v>
      </c>
      <c r="M982" s="2">
        <v>44453</v>
      </c>
      <c r="N982" s="2" t="s">
        <v>3496</v>
      </c>
      <c r="O982" t="s">
        <v>68</v>
      </c>
      <c r="P982" s="2">
        <v>44510</v>
      </c>
      <c r="Q982" s="2" t="s">
        <v>3517</v>
      </c>
      <c r="R982" s="4"/>
      <c r="S982" s="4"/>
      <c r="T982" t="s">
        <v>75</v>
      </c>
      <c r="U982" t="s">
        <v>76</v>
      </c>
      <c r="V982" s="2">
        <v>44516</v>
      </c>
      <c r="W982" s="2">
        <v>44441</v>
      </c>
      <c r="X982" t="s">
        <v>77</v>
      </c>
    </row>
    <row r="983" spans="1:24" x14ac:dyDescent="0.25">
      <c r="A983">
        <v>2021</v>
      </c>
      <c r="B983" s="2">
        <v>44378</v>
      </c>
      <c r="C983" s="2">
        <v>44459</v>
      </c>
      <c r="D983" t="s">
        <v>66</v>
      </c>
      <c r="E983" t="s">
        <v>2409</v>
      </c>
      <c r="F983" s="2">
        <v>44440</v>
      </c>
      <c r="G983" s="5" t="s">
        <v>334</v>
      </c>
      <c r="H983" s="6" t="s">
        <v>313</v>
      </c>
      <c r="I983" t="s">
        <v>72</v>
      </c>
      <c r="J983" t="s">
        <v>99</v>
      </c>
      <c r="K983" s="2">
        <v>44440</v>
      </c>
      <c r="L983" s="3" t="s">
        <v>2410</v>
      </c>
      <c r="M983" s="2">
        <v>44459</v>
      </c>
      <c r="N983" s="2" t="s">
        <v>3497</v>
      </c>
      <c r="O983" t="s">
        <v>68</v>
      </c>
      <c r="P983" s="2">
        <v>44510</v>
      </c>
      <c r="Q983" s="2" t="s">
        <v>3518</v>
      </c>
      <c r="R983" s="4"/>
      <c r="S983" s="4"/>
      <c r="T983" t="s">
        <v>75</v>
      </c>
      <c r="U983" t="s">
        <v>76</v>
      </c>
      <c r="V983" s="2">
        <v>44516</v>
      </c>
      <c r="W983" s="2">
        <v>44441</v>
      </c>
      <c r="X983" t="s">
        <v>77</v>
      </c>
    </row>
    <row r="984" spans="1:24" x14ac:dyDescent="0.25">
      <c r="A984">
        <v>2021</v>
      </c>
      <c r="B984" s="2">
        <v>44378</v>
      </c>
      <c r="C984" s="2">
        <v>44459</v>
      </c>
      <c r="D984" t="s">
        <v>66</v>
      </c>
      <c r="E984" t="s">
        <v>2411</v>
      </c>
      <c r="F984" s="2">
        <v>44433</v>
      </c>
      <c r="G984" s="5" t="s">
        <v>334</v>
      </c>
      <c r="H984" s="6" t="s">
        <v>87</v>
      </c>
      <c r="I984" t="s">
        <v>72</v>
      </c>
      <c r="J984" t="s">
        <v>99</v>
      </c>
      <c r="K984" s="2">
        <v>44433</v>
      </c>
      <c r="L984" s="3" t="s">
        <v>2412</v>
      </c>
      <c r="M984" s="2">
        <v>44467</v>
      </c>
      <c r="N984" s="2" t="s">
        <v>2916</v>
      </c>
      <c r="O984" t="s">
        <v>68</v>
      </c>
      <c r="P984" s="2">
        <v>44476</v>
      </c>
      <c r="Q984" s="2" t="s">
        <v>2954</v>
      </c>
      <c r="R984" s="4" t="s">
        <v>2413</v>
      </c>
      <c r="S984" s="4"/>
      <c r="T984" t="s">
        <v>75</v>
      </c>
      <c r="U984" t="s">
        <v>76</v>
      </c>
      <c r="V984" s="2">
        <v>44477</v>
      </c>
      <c r="W984" s="2">
        <v>44434</v>
      </c>
      <c r="X984" s="10" t="s">
        <v>77</v>
      </c>
    </row>
    <row r="985" spans="1:24" x14ac:dyDescent="0.25">
      <c r="A985">
        <v>2021</v>
      </c>
      <c r="B985" s="2">
        <v>44378</v>
      </c>
      <c r="C985" s="2">
        <v>44459</v>
      </c>
      <c r="D985" t="s">
        <v>66</v>
      </c>
      <c r="E985" t="s">
        <v>2414</v>
      </c>
      <c r="F985" s="2">
        <v>44433</v>
      </c>
      <c r="G985" s="5" t="s">
        <v>334</v>
      </c>
      <c r="H985" s="6" t="s">
        <v>87</v>
      </c>
      <c r="I985" t="s">
        <v>72</v>
      </c>
      <c r="J985" t="s">
        <v>92</v>
      </c>
      <c r="K985" s="2">
        <v>44433</v>
      </c>
      <c r="L985" s="3" t="s">
        <v>2415</v>
      </c>
      <c r="M985" s="2">
        <v>44469</v>
      </c>
      <c r="N985" s="2" t="s">
        <v>2935</v>
      </c>
      <c r="O985" t="s">
        <v>68</v>
      </c>
      <c r="P985" s="2">
        <v>44476</v>
      </c>
      <c r="Q985" s="2" t="s">
        <v>2955</v>
      </c>
      <c r="R985" s="4" t="s">
        <v>2416</v>
      </c>
      <c r="S985" s="4"/>
      <c r="T985" t="s">
        <v>75</v>
      </c>
      <c r="U985" t="s">
        <v>76</v>
      </c>
      <c r="V985" s="2">
        <v>44477</v>
      </c>
      <c r="W985" s="2">
        <v>44434</v>
      </c>
      <c r="X985" s="10" t="s">
        <v>77</v>
      </c>
    </row>
    <row r="986" spans="1:24" x14ac:dyDescent="0.25">
      <c r="A986">
        <v>2021</v>
      </c>
      <c r="B986" s="2">
        <v>44378</v>
      </c>
      <c r="C986" s="2">
        <v>44459</v>
      </c>
      <c r="D986" t="s">
        <v>66</v>
      </c>
      <c r="E986" t="s">
        <v>2417</v>
      </c>
      <c r="F986" s="2">
        <v>44440</v>
      </c>
      <c r="G986" s="5" t="s">
        <v>334</v>
      </c>
      <c r="H986" s="6" t="s">
        <v>87</v>
      </c>
      <c r="I986" t="s">
        <v>72</v>
      </c>
      <c r="J986" t="s">
        <v>99</v>
      </c>
      <c r="K986" s="2">
        <v>44440</v>
      </c>
      <c r="L986" s="3" t="s">
        <v>2418</v>
      </c>
      <c r="M986" s="2">
        <v>44453</v>
      </c>
      <c r="N986" s="2" t="s">
        <v>3498</v>
      </c>
      <c r="O986" t="s">
        <v>68</v>
      </c>
      <c r="P986" s="2">
        <v>44510</v>
      </c>
      <c r="Q986" s="2" t="s">
        <v>3519</v>
      </c>
      <c r="R986" s="4"/>
      <c r="S986" s="4"/>
      <c r="T986" t="s">
        <v>75</v>
      </c>
      <c r="U986" t="s">
        <v>76</v>
      </c>
      <c r="V986" s="2">
        <v>44516</v>
      </c>
      <c r="W986" s="2">
        <v>44441</v>
      </c>
      <c r="X986" t="s">
        <v>77</v>
      </c>
    </row>
    <row r="987" spans="1:24" x14ac:dyDescent="0.25">
      <c r="A987">
        <v>2021</v>
      </c>
      <c r="B987" s="2">
        <v>44378</v>
      </c>
      <c r="C987" s="2">
        <v>44459</v>
      </c>
      <c r="D987" t="s">
        <v>66</v>
      </c>
      <c r="E987" t="s">
        <v>2419</v>
      </c>
      <c r="F987" s="2">
        <v>44433</v>
      </c>
      <c r="G987" s="5" t="s">
        <v>334</v>
      </c>
      <c r="H987" s="6" t="s">
        <v>87</v>
      </c>
      <c r="I987" t="s">
        <v>72</v>
      </c>
      <c r="J987" t="s">
        <v>99</v>
      </c>
      <c r="K987" s="2">
        <v>44434</v>
      </c>
      <c r="L987" s="3" t="s">
        <v>2420</v>
      </c>
      <c r="M987" s="2">
        <v>44445</v>
      </c>
      <c r="N987" s="2" t="s">
        <v>3437</v>
      </c>
      <c r="O987" t="s">
        <v>68</v>
      </c>
      <c r="P987" s="2">
        <v>44503</v>
      </c>
      <c r="Q987" s="2" t="s">
        <v>3446</v>
      </c>
      <c r="R987" s="4"/>
      <c r="S987" s="4"/>
      <c r="T987" t="s">
        <v>75</v>
      </c>
      <c r="U987" t="s">
        <v>76</v>
      </c>
      <c r="V987" s="2">
        <v>44504</v>
      </c>
      <c r="W987" s="2">
        <v>44434</v>
      </c>
      <c r="X987" s="10" t="s">
        <v>77</v>
      </c>
    </row>
    <row r="988" spans="1:24" x14ac:dyDescent="0.25">
      <c r="A988">
        <v>2021</v>
      </c>
      <c r="B988" s="2">
        <v>44378</v>
      </c>
      <c r="C988" s="2">
        <v>44459</v>
      </c>
      <c r="D988" t="s">
        <v>66</v>
      </c>
      <c r="E988" t="s">
        <v>2421</v>
      </c>
      <c r="F988" s="2">
        <v>44433</v>
      </c>
      <c r="G988" s="5" t="s">
        <v>334</v>
      </c>
      <c r="H988" s="6" t="s">
        <v>87</v>
      </c>
      <c r="I988" t="s">
        <v>72</v>
      </c>
      <c r="J988" t="s">
        <v>99</v>
      </c>
      <c r="K988" s="2">
        <v>44433</v>
      </c>
      <c r="L988" s="3" t="s">
        <v>2422</v>
      </c>
      <c r="M988" s="2">
        <v>44431</v>
      </c>
      <c r="N988" s="2" t="s">
        <v>2423</v>
      </c>
      <c r="O988" t="s">
        <v>68</v>
      </c>
      <c r="P988" s="2">
        <v>44461</v>
      </c>
      <c r="Q988" s="2" t="s">
        <v>2424</v>
      </c>
      <c r="R988" s="4"/>
      <c r="S988" s="4"/>
      <c r="T988" t="s">
        <v>75</v>
      </c>
      <c r="U988" t="s">
        <v>76</v>
      </c>
      <c r="V988" s="2">
        <v>44463</v>
      </c>
      <c r="W988" s="2">
        <v>44434</v>
      </c>
      <c r="X988" s="10" t="s">
        <v>77</v>
      </c>
    </row>
    <row r="989" spans="1:24" x14ac:dyDescent="0.25">
      <c r="A989">
        <v>2021</v>
      </c>
      <c r="B989" s="2">
        <v>44378</v>
      </c>
      <c r="C989" s="2">
        <v>44459</v>
      </c>
      <c r="D989" t="s">
        <v>66</v>
      </c>
      <c r="E989" t="s">
        <v>2425</v>
      </c>
      <c r="F989" s="2">
        <v>44433</v>
      </c>
      <c r="G989" s="5" t="s">
        <v>334</v>
      </c>
      <c r="H989" s="6" t="s">
        <v>87</v>
      </c>
      <c r="I989" t="s">
        <v>72</v>
      </c>
      <c r="J989" t="s">
        <v>99</v>
      </c>
      <c r="K989" s="2">
        <v>44433</v>
      </c>
      <c r="L989" s="3" t="s">
        <v>2426</v>
      </c>
      <c r="M989" s="2">
        <v>44454</v>
      </c>
      <c r="N989" s="2" t="s">
        <v>3499</v>
      </c>
      <c r="O989" t="s">
        <v>68</v>
      </c>
      <c r="P989" s="2">
        <v>44510</v>
      </c>
      <c r="Q989" s="2" t="s">
        <v>3520</v>
      </c>
      <c r="R989" s="4"/>
      <c r="S989" s="4"/>
      <c r="T989" t="s">
        <v>75</v>
      </c>
      <c r="U989" t="s">
        <v>76</v>
      </c>
      <c r="V989" s="2">
        <v>44516</v>
      </c>
      <c r="W989" s="2">
        <v>44434</v>
      </c>
      <c r="X989" s="10" t="s">
        <v>77</v>
      </c>
    </row>
    <row r="990" spans="1:24" x14ac:dyDescent="0.25">
      <c r="A990">
        <v>2021</v>
      </c>
      <c r="B990" s="2">
        <v>44378</v>
      </c>
      <c r="C990" s="2">
        <v>44459</v>
      </c>
      <c r="D990" t="s">
        <v>66</v>
      </c>
      <c r="E990" t="s">
        <v>2427</v>
      </c>
      <c r="F990" s="2">
        <v>44440</v>
      </c>
      <c r="G990" s="5" t="s">
        <v>334</v>
      </c>
      <c r="H990" s="6" t="s">
        <v>87</v>
      </c>
      <c r="I990" t="s">
        <v>72</v>
      </c>
      <c r="J990" t="s">
        <v>99</v>
      </c>
      <c r="K990" s="2">
        <v>44440</v>
      </c>
      <c r="L990" s="3" t="s">
        <v>2428</v>
      </c>
      <c r="M990" s="2">
        <v>44454</v>
      </c>
      <c r="N990" s="2" t="s">
        <v>3500</v>
      </c>
      <c r="O990" t="s">
        <v>68</v>
      </c>
      <c r="P990" s="2">
        <v>44510</v>
      </c>
      <c r="Q990" s="2" t="s">
        <v>3521</v>
      </c>
      <c r="R990" s="4"/>
      <c r="S990" s="4"/>
      <c r="T990" t="s">
        <v>75</v>
      </c>
      <c r="U990" t="s">
        <v>76</v>
      </c>
      <c r="V990" s="2">
        <v>44516</v>
      </c>
      <c r="W990" s="2">
        <v>44441</v>
      </c>
      <c r="X990" t="s">
        <v>77</v>
      </c>
    </row>
    <row r="991" spans="1:24" x14ac:dyDescent="0.25">
      <c r="A991">
        <v>2021</v>
      </c>
      <c r="B991" s="2">
        <v>44378</v>
      </c>
      <c r="C991" s="2">
        <v>44459</v>
      </c>
      <c r="D991" t="s">
        <v>66</v>
      </c>
      <c r="E991" t="s">
        <v>2429</v>
      </c>
      <c r="F991" s="2">
        <v>44440</v>
      </c>
      <c r="G991" s="5" t="s">
        <v>334</v>
      </c>
      <c r="H991" s="6" t="s">
        <v>87</v>
      </c>
      <c r="I991" t="s">
        <v>72</v>
      </c>
      <c r="J991" t="s">
        <v>99</v>
      </c>
      <c r="K991" s="2">
        <v>44440</v>
      </c>
      <c r="L991" s="3" t="s">
        <v>2430</v>
      </c>
      <c r="M991" s="2">
        <v>44459</v>
      </c>
      <c r="N991" s="2" t="s">
        <v>3501</v>
      </c>
      <c r="O991" t="s">
        <v>68</v>
      </c>
      <c r="P991" s="2">
        <v>44510</v>
      </c>
      <c r="Q991" s="2" t="s">
        <v>3522</v>
      </c>
      <c r="R991" s="4"/>
      <c r="S991" s="4"/>
      <c r="T991" t="s">
        <v>75</v>
      </c>
      <c r="U991" t="s">
        <v>76</v>
      </c>
      <c r="V991" s="2">
        <v>44516</v>
      </c>
      <c r="W991" s="2">
        <v>44441</v>
      </c>
      <c r="X991" t="s">
        <v>77</v>
      </c>
    </row>
    <row r="992" spans="1:24" x14ac:dyDescent="0.25">
      <c r="A992">
        <v>2021</v>
      </c>
      <c r="B992" s="2">
        <v>44378</v>
      </c>
      <c r="C992" s="2">
        <v>44459</v>
      </c>
      <c r="D992" t="s">
        <v>66</v>
      </c>
      <c r="E992" t="s">
        <v>2431</v>
      </c>
      <c r="F992" s="2">
        <v>44433</v>
      </c>
      <c r="G992" s="5" t="s">
        <v>334</v>
      </c>
      <c r="H992" s="6" t="s">
        <v>71</v>
      </c>
      <c r="I992" t="s">
        <v>72</v>
      </c>
      <c r="J992" t="s">
        <v>92</v>
      </c>
      <c r="K992" s="2">
        <v>44433</v>
      </c>
      <c r="L992" s="3" t="s">
        <v>2432</v>
      </c>
      <c r="M992" s="2">
        <v>44445</v>
      </c>
      <c r="N992" s="2" t="s">
        <v>2986</v>
      </c>
      <c r="O992" t="s">
        <v>68</v>
      </c>
      <c r="P992" s="2">
        <v>44482</v>
      </c>
      <c r="Q992" s="2" t="s">
        <v>3003</v>
      </c>
      <c r="R992" s="4"/>
      <c r="S992" s="4"/>
      <c r="T992" t="s">
        <v>75</v>
      </c>
      <c r="U992" t="s">
        <v>76</v>
      </c>
      <c r="V992" s="2">
        <v>44434</v>
      </c>
      <c r="W992" s="2">
        <v>44434</v>
      </c>
      <c r="X992" s="10" t="s">
        <v>77</v>
      </c>
    </row>
    <row r="993" spans="1:24" x14ac:dyDescent="0.25">
      <c r="A993">
        <v>2021</v>
      </c>
      <c r="B993" s="2">
        <v>44378</v>
      </c>
      <c r="C993" s="2">
        <v>44459</v>
      </c>
      <c r="D993" t="s">
        <v>66</v>
      </c>
      <c r="E993" t="s">
        <v>2433</v>
      </c>
      <c r="F993" s="2">
        <v>44433</v>
      </c>
      <c r="G993" s="5" t="s">
        <v>334</v>
      </c>
      <c r="H993" s="6" t="s">
        <v>71</v>
      </c>
      <c r="I993" t="s">
        <v>72</v>
      </c>
      <c r="J993" t="s">
        <v>92</v>
      </c>
      <c r="K993" s="2">
        <v>44433</v>
      </c>
      <c r="L993" s="3" t="s">
        <v>2434</v>
      </c>
      <c r="M993" s="2">
        <v>44442</v>
      </c>
      <c r="N993" s="2" t="s">
        <v>3054</v>
      </c>
      <c r="O993" t="s">
        <v>68</v>
      </c>
      <c r="P993" s="2">
        <v>44489</v>
      </c>
      <c r="Q993" s="2" t="s">
        <v>3036</v>
      </c>
      <c r="R993" s="4"/>
      <c r="S993" s="4"/>
      <c r="T993" t="s">
        <v>75</v>
      </c>
      <c r="U993" t="s">
        <v>76</v>
      </c>
      <c r="V993" s="2">
        <v>44491</v>
      </c>
      <c r="W993" s="2">
        <v>44434</v>
      </c>
      <c r="X993" s="10" t="s">
        <v>77</v>
      </c>
    </row>
    <row r="994" spans="1:24" x14ac:dyDescent="0.25">
      <c r="A994">
        <v>2021</v>
      </c>
      <c r="B994" s="2">
        <v>44378</v>
      </c>
      <c r="C994" s="2">
        <v>44459</v>
      </c>
      <c r="D994" t="s">
        <v>66</v>
      </c>
      <c r="E994" t="s">
        <v>2435</v>
      </c>
      <c r="F994" s="2">
        <v>44440</v>
      </c>
      <c r="G994" s="7" t="s">
        <v>386</v>
      </c>
      <c r="H994" s="6" t="s">
        <v>159</v>
      </c>
      <c r="I994" t="s">
        <v>72</v>
      </c>
      <c r="J994" t="s">
        <v>92</v>
      </c>
      <c r="K994" s="2">
        <v>44440</v>
      </c>
      <c r="L994" s="3" t="s">
        <v>2436</v>
      </c>
      <c r="M994" s="2">
        <v>44448</v>
      </c>
      <c r="N994" s="2" t="s">
        <v>3502</v>
      </c>
      <c r="O994" t="s">
        <v>68</v>
      </c>
      <c r="P994" s="2">
        <v>44510</v>
      </c>
      <c r="Q994" s="2" t="s">
        <v>3523</v>
      </c>
      <c r="R994" s="4"/>
      <c r="S994" s="4"/>
      <c r="T994" t="s">
        <v>75</v>
      </c>
      <c r="U994" t="s">
        <v>76</v>
      </c>
      <c r="V994" s="2">
        <v>44516</v>
      </c>
      <c r="W994" s="2">
        <v>44441</v>
      </c>
      <c r="X994" t="s">
        <v>77</v>
      </c>
    </row>
    <row r="995" spans="1:24" x14ac:dyDescent="0.25">
      <c r="A995">
        <v>2021</v>
      </c>
      <c r="B995" s="2">
        <v>44378</v>
      </c>
      <c r="C995" s="2">
        <v>44459</v>
      </c>
      <c r="D995" t="s">
        <v>66</v>
      </c>
      <c r="E995" t="s">
        <v>2437</v>
      </c>
      <c r="F995" s="2">
        <v>44440</v>
      </c>
      <c r="G995" s="5" t="s">
        <v>334</v>
      </c>
      <c r="H995" s="6" t="s">
        <v>87</v>
      </c>
      <c r="I995" t="s">
        <v>72</v>
      </c>
      <c r="J995" t="s">
        <v>99</v>
      </c>
      <c r="K995" s="2">
        <v>44440</v>
      </c>
      <c r="L995" s="3" t="s">
        <v>2438</v>
      </c>
      <c r="M995" s="2">
        <v>44453</v>
      </c>
      <c r="N995" s="2" t="s">
        <v>3503</v>
      </c>
      <c r="O995" t="s">
        <v>68</v>
      </c>
      <c r="P995" s="2">
        <v>44510</v>
      </c>
      <c r="Q995" s="2" t="s">
        <v>3524</v>
      </c>
      <c r="R995" s="4"/>
      <c r="S995" s="4"/>
      <c r="T995" t="s">
        <v>75</v>
      </c>
      <c r="U995" t="s">
        <v>76</v>
      </c>
      <c r="V995" s="2">
        <v>44516</v>
      </c>
      <c r="W995" s="2">
        <v>44441</v>
      </c>
      <c r="X995" t="s">
        <v>77</v>
      </c>
    </row>
    <row r="996" spans="1:24" x14ac:dyDescent="0.25">
      <c r="A996">
        <v>2021</v>
      </c>
      <c r="B996" s="2">
        <v>44378</v>
      </c>
      <c r="C996" s="2">
        <v>44459</v>
      </c>
      <c r="D996" t="s">
        <v>66</v>
      </c>
      <c r="E996" t="s">
        <v>2439</v>
      </c>
      <c r="F996" s="2">
        <v>44440</v>
      </c>
      <c r="G996" s="5" t="s">
        <v>334</v>
      </c>
      <c r="H996" s="6" t="s">
        <v>87</v>
      </c>
      <c r="I996" t="s">
        <v>72</v>
      </c>
      <c r="J996" t="s">
        <v>73</v>
      </c>
      <c r="K996" s="2">
        <v>44440</v>
      </c>
      <c r="L996" s="3" t="s">
        <v>2440</v>
      </c>
      <c r="N996" s="2"/>
      <c r="O996" t="s">
        <v>68</v>
      </c>
      <c r="P996" s="2">
        <v>44439</v>
      </c>
      <c r="Q996" s="2"/>
      <c r="R996" s="4"/>
      <c r="S996" s="4"/>
      <c r="T996" t="s">
        <v>75</v>
      </c>
      <c r="U996" t="s">
        <v>76</v>
      </c>
      <c r="V996" s="2">
        <v>44441</v>
      </c>
      <c r="W996" s="2">
        <v>44441</v>
      </c>
      <c r="X996" t="s">
        <v>77</v>
      </c>
    </row>
    <row r="997" spans="1:24" x14ac:dyDescent="0.25">
      <c r="A997">
        <v>2021</v>
      </c>
      <c r="B997" s="2">
        <v>44378</v>
      </c>
      <c r="C997" s="2">
        <v>44459</v>
      </c>
      <c r="D997" t="s">
        <v>66</v>
      </c>
      <c r="E997" t="s">
        <v>2441</v>
      </c>
      <c r="F997" s="2">
        <v>44440</v>
      </c>
      <c r="G997" s="5" t="s">
        <v>410</v>
      </c>
      <c r="H997" s="6" t="s">
        <v>71</v>
      </c>
      <c r="I997" t="s">
        <v>72</v>
      </c>
      <c r="J997" t="s">
        <v>84</v>
      </c>
      <c r="K997" s="2">
        <v>44440</v>
      </c>
      <c r="L997" s="3" t="s">
        <v>2442</v>
      </c>
      <c r="N997" s="2"/>
      <c r="O997" t="s">
        <v>68</v>
      </c>
      <c r="P997" s="2">
        <v>44439</v>
      </c>
      <c r="Q997" s="2"/>
      <c r="R997" s="4"/>
      <c r="S997" s="4"/>
      <c r="T997" t="s">
        <v>75</v>
      </c>
      <c r="U997" t="s">
        <v>76</v>
      </c>
      <c r="V997" s="2">
        <v>44441</v>
      </c>
      <c r="W997" s="2">
        <v>44441</v>
      </c>
      <c r="X997" t="s">
        <v>77</v>
      </c>
    </row>
    <row r="998" spans="1:24" x14ac:dyDescent="0.25">
      <c r="A998">
        <v>2021</v>
      </c>
      <c r="B998" s="2">
        <v>44378</v>
      </c>
      <c r="C998" s="2">
        <v>44459</v>
      </c>
      <c r="D998" t="s">
        <v>66</v>
      </c>
      <c r="E998" t="s">
        <v>2443</v>
      </c>
      <c r="F998" s="2">
        <v>44440</v>
      </c>
      <c r="G998" s="5" t="s">
        <v>386</v>
      </c>
      <c r="H998" s="6" t="s">
        <v>159</v>
      </c>
      <c r="I998" t="s">
        <v>72</v>
      </c>
      <c r="J998" t="s">
        <v>99</v>
      </c>
      <c r="K998" s="2">
        <v>44440</v>
      </c>
      <c r="L998" s="3" t="s">
        <v>2444</v>
      </c>
      <c r="M998" s="2">
        <v>44459</v>
      </c>
      <c r="N998" s="2" t="s">
        <v>3504</v>
      </c>
      <c r="O998" t="s">
        <v>68</v>
      </c>
      <c r="P998" s="2">
        <v>44510</v>
      </c>
      <c r="Q998" s="2" t="s">
        <v>3525</v>
      </c>
      <c r="R998" s="4"/>
      <c r="S998" s="4"/>
      <c r="T998" t="s">
        <v>75</v>
      </c>
      <c r="U998" t="s">
        <v>76</v>
      </c>
      <c r="V998" s="2">
        <v>44516</v>
      </c>
      <c r="W998" s="2">
        <v>44441</v>
      </c>
      <c r="X998" t="s">
        <v>77</v>
      </c>
    </row>
    <row r="999" spans="1:24" x14ac:dyDescent="0.25">
      <c r="A999">
        <v>2021</v>
      </c>
      <c r="B999" s="2">
        <v>44378</v>
      </c>
      <c r="C999" s="2">
        <v>44459</v>
      </c>
      <c r="D999" t="s">
        <v>66</v>
      </c>
      <c r="E999" t="s">
        <v>2445</v>
      </c>
      <c r="F999" s="2">
        <v>44433</v>
      </c>
      <c r="G999" s="5" t="s">
        <v>334</v>
      </c>
      <c r="H999" s="6" t="s">
        <v>87</v>
      </c>
      <c r="I999" t="s">
        <v>72</v>
      </c>
      <c r="J999" t="s">
        <v>99</v>
      </c>
      <c r="K999" s="2">
        <v>44434</v>
      </c>
      <c r="L999" s="3" t="s">
        <v>2446</v>
      </c>
      <c r="M999" s="2">
        <v>44461</v>
      </c>
      <c r="N999" s="2" t="s">
        <v>3055</v>
      </c>
      <c r="O999" t="s">
        <v>68</v>
      </c>
      <c r="P999" s="2">
        <v>44489</v>
      </c>
      <c r="Q999" s="2" t="s">
        <v>3037</v>
      </c>
      <c r="R999" s="4" t="s">
        <v>2447</v>
      </c>
      <c r="S999" s="4"/>
      <c r="T999" t="s">
        <v>75</v>
      </c>
      <c r="U999" t="s">
        <v>76</v>
      </c>
      <c r="V999" s="2">
        <v>44491</v>
      </c>
      <c r="W999" s="2">
        <v>44434</v>
      </c>
      <c r="X999" s="10" t="s">
        <v>77</v>
      </c>
    </row>
    <row r="1000" spans="1:24" x14ac:dyDescent="0.25">
      <c r="A1000">
        <v>2021</v>
      </c>
      <c r="B1000" s="2">
        <v>44378</v>
      </c>
      <c r="C1000" s="2">
        <v>44459</v>
      </c>
      <c r="D1000" t="s">
        <v>66</v>
      </c>
      <c r="E1000" t="s">
        <v>2448</v>
      </c>
      <c r="F1000" s="2">
        <v>44433</v>
      </c>
      <c r="G1000" s="7" t="s">
        <v>718</v>
      </c>
      <c r="H1000" s="6" t="s">
        <v>71</v>
      </c>
      <c r="I1000" t="s">
        <v>72</v>
      </c>
      <c r="J1000" t="s">
        <v>92</v>
      </c>
      <c r="K1000" s="2">
        <v>44433</v>
      </c>
      <c r="L1000" s="3" t="s">
        <v>2449</v>
      </c>
      <c r="M1000" s="2">
        <v>44442</v>
      </c>
      <c r="N1000" s="2" t="s">
        <v>6832</v>
      </c>
      <c r="O1000" t="s">
        <v>68</v>
      </c>
      <c r="P1000" s="2">
        <v>44839</v>
      </c>
      <c r="Q1000" s="2" t="s">
        <v>6836</v>
      </c>
      <c r="R1000" s="4"/>
      <c r="S1000" s="4"/>
      <c r="T1000" t="s">
        <v>75</v>
      </c>
      <c r="U1000" t="s">
        <v>76</v>
      </c>
      <c r="V1000" s="2">
        <v>44845</v>
      </c>
      <c r="W1000" s="2">
        <v>44434</v>
      </c>
      <c r="X1000" s="10" t="s">
        <v>77</v>
      </c>
    </row>
    <row r="1001" spans="1:24" x14ac:dyDescent="0.25">
      <c r="A1001">
        <v>2021</v>
      </c>
      <c r="B1001" s="2">
        <v>44378</v>
      </c>
      <c r="C1001" s="2">
        <v>44459</v>
      </c>
      <c r="D1001" t="s">
        <v>66</v>
      </c>
      <c r="E1001" t="s">
        <v>2450</v>
      </c>
      <c r="F1001" s="2">
        <v>44433</v>
      </c>
      <c r="G1001" s="5" t="s">
        <v>334</v>
      </c>
      <c r="H1001" s="6" t="s">
        <v>81</v>
      </c>
      <c r="I1001" t="s">
        <v>72</v>
      </c>
      <c r="J1001" t="s">
        <v>99</v>
      </c>
      <c r="K1001" s="2">
        <v>44433</v>
      </c>
      <c r="L1001" s="3" t="s">
        <v>2451</v>
      </c>
      <c r="M1001" s="2">
        <v>45001</v>
      </c>
      <c r="N1001" s="3" t="s">
        <v>7289</v>
      </c>
      <c r="O1001" t="s">
        <v>68</v>
      </c>
      <c r="P1001" s="2">
        <v>45007</v>
      </c>
      <c r="Q1001" s="3" t="s">
        <v>7270</v>
      </c>
      <c r="R1001" s="4"/>
      <c r="S1001" s="4"/>
      <c r="T1001" t="s">
        <v>75</v>
      </c>
      <c r="U1001" t="s">
        <v>76</v>
      </c>
      <c r="V1001" s="2">
        <v>45012</v>
      </c>
      <c r="W1001" s="2">
        <v>44434</v>
      </c>
      <c r="X1001" s="10" t="s">
        <v>77</v>
      </c>
    </row>
    <row r="1002" spans="1:24" x14ac:dyDescent="0.25">
      <c r="A1002">
        <v>2021</v>
      </c>
      <c r="B1002" s="2">
        <v>44378</v>
      </c>
      <c r="C1002" s="2">
        <v>44459</v>
      </c>
      <c r="D1002" t="s">
        <v>66</v>
      </c>
      <c r="E1002" t="s">
        <v>2452</v>
      </c>
      <c r="F1002" s="2">
        <v>44440</v>
      </c>
      <c r="G1002" s="7" t="s">
        <v>131</v>
      </c>
      <c r="H1002" s="6" t="s">
        <v>81</v>
      </c>
      <c r="I1002" t="s">
        <v>72</v>
      </c>
      <c r="J1002" t="s">
        <v>99</v>
      </c>
      <c r="K1002" s="2">
        <v>44440</v>
      </c>
      <c r="L1002" s="3" t="s">
        <v>2453</v>
      </c>
      <c r="M1002" s="2">
        <v>44429</v>
      </c>
      <c r="N1002" s="3" t="s">
        <v>7126</v>
      </c>
      <c r="O1002" t="s">
        <v>68</v>
      </c>
      <c r="P1002" s="2">
        <v>44986</v>
      </c>
      <c r="Q1002" s="3" t="s">
        <v>7109</v>
      </c>
      <c r="R1002" s="4"/>
      <c r="S1002" s="4"/>
      <c r="T1002" t="s">
        <v>75</v>
      </c>
      <c r="U1002" t="s">
        <v>76</v>
      </c>
      <c r="V1002" s="2">
        <v>44988</v>
      </c>
      <c r="W1002" s="2">
        <v>44441</v>
      </c>
      <c r="X1002" t="s">
        <v>77</v>
      </c>
    </row>
    <row r="1003" spans="1:24" x14ac:dyDescent="0.25">
      <c r="A1003">
        <v>2021</v>
      </c>
      <c r="B1003" s="2">
        <v>44378</v>
      </c>
      <c r="C1003" s="2">
        <v>44459</v>
      </c>
      <c r="D1003" t="s">
        <v>66</v>
      </c>
      <c r="E1003" t="s">
        <v>2454</v>
      </c>
      <c r="F1003" s="2">
        <v>44440</v>
      </c>
      <c r="G1003" s="7" t="s">
        <v>533</v>
      </c>
      <c r="H1003" s="6" t="s">
        <v>81</v>
      </c>
      <c r="I1003" t="s">
        <v>72</v>
      </c>
      <c r="J1003" t="s">
        <v>99</v>
      </c>
      <c r="K1003" s="2">
        <v>44440</v>
      </c>
      <c r="L1003" s="3" t="s">
        <v>2455</v>
      </c>
      <c r="M1003" s="2">
        <v>44987</v>
      </c>
      <c r="N1003" s="3" t="s">
        <v>7211</v>
      </c>
      <c r="O1003" t="s">
        <v>68</v>
      </c>
      <c r="P1003" s="2">
        <v>45000</v>
      </c>
      <c r="Q1003" s="3" t="s">
        <v>7247</v>
      </c>
      <c r="R1003" s="4"/>
      <c r="S1003" s="4"/>
      <c r="T1003" t="s">
        <v>75</v>
      </c>
      <c r="U1003" t="s">
        <v>76</v>
      </c>
      <c r="V1003" s="2">
        <v>45002</v>
      </c>
      <c r="W1003" s="2">
        <v>44441</v>
      </c>
      <c r="X1003" t="s">
        <v>77</v>
      </c>
    </row>
    <row r="1004" spans="1:24" x14ac:dyDescent="0.25">
      <c r="A1004">
        <v>2021</v>
      </c>
      <c r="B1004" s="2">
        <v>44378</v>
      </c>
      <c r="C1004" s="2">
        <v>44459</v>
      </c>
      <c r="D1004" t="s">
        <v>66</v>
      </c>
      <c r="E1004" t="s">
        <v>2456</v>
      </c>
      <c r="F1004" s="2">
        <v>44433</v>
      </c>
      <c r="G1004" s="7" t="s">
        <v>435</v>
      </c>
      <c r="H1004" s="6" t="s">
        <v>81</v>
      </c>
      <c r="I1004" t="s">
        <v>72</v>
      </c>
      <c r="J1004" t="s">
        <v>99</v>
      </c>
      <c r="K1004" s="2">
        <v>44433</v>
      </c>
      <c r="L1004" s="3" t="s">
        <v>2457</v>
      </c>
      <c r="M1004" s="2">
        <v>44984</v>
      </c>
      <c r="N1004" s="3" t="s">
        <v>7152</v>
      </c>
      <c r="O1004" t="s">
        <v>68</v>
      </c>
      <c r="P1004" s="2">
        <v>44993</v>
      </c>
      <c r="Q1004" s="3" t="s">
        <v>7177</v>
      </c>
      <c r="R1004" s="4"/>
      <c r="S1004" s="4"/>
      <c r="T1004" t="s">
        <v>75</v>
      </c>
      <c r="U1004" t="s">
        <v>76</v>
      </c>
      <c r="V1004" s="2">
        <v>44995</v>
      </c>
      <c r="W1004" s="2">
        <v>44434</v>
      </c>
      <c r="X1004" s="10" t="s">
        <v>77</v>
      </c>
    </row>
    <row r="1005" spans="1:24" x14ac:dyDescent="0.25">
      <c r="A1005">
        <v>2021</v>
      </c>
      <c r="B1005" s="2">
        <v>44378</v>
      </c>
      <c r="C1005" s="2">
        <v>44459</v>
      </c>
      <c r="D1005" t="s">
        <v>66</v>
      </c>
      <c r="E1005" t="s">
        <v>2458</v>
      </c>
      <c r="F1005" s="2">
        <v>44433</v>
      </c>
      <c r="G1005" s="7" t="s">
        <v>733</v>
      </c>
      <c r="H1005" s="6" t="s">
        <v>81</v>
      </c>
      <c r="I1005" t="s">
        <v>72</v>
      </c>
      <c r="J1005" t="s">
        <v>99</v>
      </c>
      <c r="K1005" s="2">
        <v>44433</v>
      </c>
      <c r="L1005" s="3" t="s">
        <v>2459</v>
      </c>
      <c r="M1005" s="2">
        <v>45030</v>
      </c>
      <c r="N1005" s="3" t="s">
        <v>7309</v>
      </c>
      <c r="O1005" t="s">
        <v>68</v>
      </c>
      <c r="P1005" s="2">
        <v>45035</v>
      </c>
      <c r="Q1005" s="3" t="s">
        <v>7308</v>
      </c>
      <c r="R1005" s="4"/>
      <c r="S1005" s="4"/>
      <c r="T1005" t="s">
        <v>75</v>
      </c>
      <c r="U1005" t="s">
        <v>76</v>
      </c>
      <c r="V1005" s="2">
        <v>45040</v>
      </c>
      <c r="W1005" s="2">
        <v>44434</v>
      </c>
      <c r="X1005" s="10" t="s">
        <v>77</v>
      </c>
    </row>
    <row r="1006" spans="1:24" x14ac:dyDescent="0.25">
      <c r="A1006">
        <v>2021</v>
      </c>
      <c r="B1006" s="2">
        <v>44378</v>
      </c>
      <c r="C1006" s="2">
        <v>44459</v>
      </c>
      <c r="D1006" t="s">
        <v>66</v>
      </c>
      <c r="E1006" t="s">
        <v>2460</v>
      </c>
      <c r="F1006" s="2">
        <v>44440</v>
      </c>
      <c r="G1006" s="7" t="s">
        <v>110</v>
      </c>
      <c r="H1006" s="6" t="s">
        <v>81</v>
      </c>
      <c r="I1006" t="s">
        <v>72</v>
      </c>
      <c r="J1006" t="s">
        <v>99</v>
      </c>
      <c r="K1006" s="2">
        <v>44440</v>
      </c>
      <c r="L1006" s="3" t="s">
        <v>2461</v>
      </c>
      <c r="N1006" s="2" t="s">
        <v>3998</v>
      </c>
      <c r="O1006" t="s">
        <v>68</v>
      </c>
      <c r="P1006" s="2">
        <v>44530</v>
      </c>
      <c r="Q1006" s="2" t="s">
        <v>3982</v>
      </c>
      <c r="R1006" s="4"/>
      <c r="S1006" s="4"/>
      <c r="T1006" t="s">
        <v>75</v>
      </c>
      <c r="U1006" t="s">
        <v>76</v>
      </c>
      <c r="V1006" s="2">
        <v>44531</v>
      </c>
      <c r="W1006" s="2">
        <v>44441</v>
      </c>
      <c r="X1006" t="s">
        <v>77</v>
      </c>
    </row>
    <row r="1007" spans="1:24" x14ac:dyDescent="0.25">
      <c r="A1007">
        <v>2021</v>
      </c>
      <c r="B1007" s="2">
        <v>44378</v>
      </c>
      <c r="C1007" s="2">
        <v>44459</v>
      </c>
      <c r="D1007" t="s">
        <v>66</v>
      </c>
      <c r="E1007" t="s">
        <v>2462</v>
      </c>
      <c r="F1007" s="2">
        <v>44440</v>
      </c>
      <c r="G1007" s="7" t="s">
        <v>142</v>
      </c>
      <c r="H1007" s="6" t="s">
        <v>71</v>
      </c>
      <c r="I1007" t="s">
        <v>72</v>
      </c>
      <c r="J1007" t="s">
        <v>92</v>
      </c>
      <c r="K1007" s="2">
        <v>44440</v>
      </c>
      <c r="L1007" s="3" t="s">
        <v>2463</v>
      </c>
      <c r="M1007" s="2">
        <v>44456</v>
      </c>
      <c r="N1007" s="2" t="s">
        <v>3505</v>
      </c>
      <c r="O1007" t="s">
        <v>68</v>
      </c>
      <c r="P1007" s="2">
        <v>44510</v>
      </c>
      <c r="Q1007" s="2" t="s">
        <v>3526</v>
      </c>
      <c r="R1007" s="4"/>
      <c r="S1007" s="4"/>
      <c r="T1007" t="s">
        <v>75</v>
      </c>
      <c r="U1007" t="s">
        <v>76</v>
      </c>
      <c r="V1007" s="2">
        <v>44516</v>
      </c>
      <c r="W1007" s="2">
        <v>44441</v>
      </c>
      <c r="X1007" t="s">
        <v>77</v>
      </c>
    </row>
    <row r="1008" spans="1:24" x14ac:dyDescent="0.25">
      <c r="A1008">
        <v>2021</v>
      </c>
      <c r="B1008" s="2">
        <v>44378</v>
      </c>
      <c r="C1008" s="2">
        <v>44459</v>
      </c>
      <c r="D1008" t="s">
        <v>66</v>
      </c>
      <c r="E1008" t="s">
        <v>2464</v>
      </c>
      <c r="F1008" s="2">
        <v>44433</v>
      </c>
      <c r="G1008" s="7" t="s">
        <v>131</v>
      </c>
      <c r="H1008" s="6" t="s">
        <v>81</v>
      </c>
      <c r="I1008" t="s">
        <v>72</v>
      </c>
      <c r="J1008" t="s">
        <v>84</v>
      </c>
      <c r="K1008" s="2">
        <v>44433</v>
      </c>
      <c r="L1008" s="3" t="s">
        <v>2465</v>
      </c>
      <c r="N1008" s="2"/>
      <c r="O1008" t="s">
        <v>68</v>
      </c>
      <c r="P1008" s="2">
        <v>44433</v>
      </c>
      <c r="Q1008" s="2"/>
      <c r="R1008" s="4"/>
      <c r="S1008" s="4"/>
      <c r="T1008" t="s">
        <v>75</v>
      </c>
      <c r="U1008" t="s">
        <v>76</v>
      </c>
      <c r="V1008" s="2">
        <v>44434</v>
      </c>
      <c r="W1008" s="2">
        <v>44434</v>
      </c>
      <c r="X1008" s="10" t="s">
        <v>77</v>
      </c>
    </row>
    <row r="1009" spans="1:24" x14ac:dyDescent="0.25">
      <c r="A1009">
        <v>2021</v>
      </c>
      <c r="B1009" s="2">
        <v>44378</v>
      </c>
      <c r="C1009" s="2">
        <v>44459</v>
      </c>
      <c r="D1009" t="s">
        <v>66</v>
      </c>
      <c r="E1009" t="s">
        <v>2466</v>
      </c>
      <c r="F1009" s="2">
        <v>44440</v>
      </c>
      <c r="G1009" s="7" t="s">
        <v>533</v>
      </c>
      <c r="H1009" s="6" t="s">
        <v>81</v>
      </c>
      <c r="I1009" t="s">
        <v>72</v>
      </c>
      <c r="J1009" t="s">
        <v>99</v>
      </c>
      <c r="K1009" s="2">
        <v>44440</v>
      </c>
      <c r="L1009" s="3" t="s">
        <v>2467</v>
      </c>
      <c r="M1009" s="2">
        <v>44995</v>
      </c>
      <c r="N1009" s="3" t="s">
        <v>7277</v>
      </c>
      <c r="O1009" t="s">
        <v>68</v>
      </c>
      <c r="P1009" s="2">
        <v>45007</v>
      </c>
      <c r="Q1009" s="3" t="s">
        <v>7271</v>
      </c>
      <c r="R1009" s="4"/>
      <c r="S1009" s="4"/>
      <c r="T1009" t="s">
        <v>75</v>
      </c>
      <c r="U1009" t="s">
        <v>76</v>
      </c>
      <c r="V1009" s="2">
        <v>45012</v>
      </c>
      <c r="W1009" s="2">
        <v>44441</v>
      </c>
      <c r="X1009" t="s">
        <v>77</v>
      </c>
    </row>
    <row r="1010" spans="1:24" x14ac:dyDescent="0.25">
      <c r="A1010">
        <v>2021</v>
      </c>
      <c r="B1010" s="2">
        <v>44378</v>
      </c>
      <c r="C1010" s="2">
        <v>44459</v>
      </c>
      <c r="D1010" t="s">
        <v>66</v>
      </c>
      <c r="E1010" t="s">
        <v>2468</v>
      </c>
      <c r="F1010" s="2">
        <v>44433</v>
      </c>
      <c r="G1010" s="7" t="s">
        <v>435</v>
      </c>
      <c r="H1010" s="6" t="s">
        <v>81</v>
      </c>
      <c r="I1010" t="s">
        <v>72</v>
      </c>
      <c r="J1010" t="s">
        <v>99</v>
      </c>
      <c r="K1010" s="2">
        <v>44434</v>
      </c>
      <c r="L1010" s="3" t="s">
        <v>2469</v>
      </c>
      <c r="M1010" s="2">
        <v>44985</v>
      </c>
      <c r="N1010" s="3" t="s">
        <v>7153</v>
      </c>
      <c r="O1010" t="s">
        <v>68</v>
      </c>
      <c r="P1010" s="2">
        <v>44993</v>
      </c>
      <c r="Q1010" s="3" t="s">
        <v>7178</v>
      </c>
      <c r="R1010" s="4"/>
      <c r="S1010" s="4"/>
      <c r="T1010" t="s">
        <v>75</v>
      </c>
      <c r="U1010" t="s">
        <v>76</v>
      </c>
      <c r="V1010" s="2">
        <v>44995</v>
      </c>
      <c r="W1010" s="2">
        <v>44434</v>
      </c>
      <c r="X1010" s="10" t="s">
        <v>77</v>
      </c>
    </row>
    <row r="1011" spans="1:24" x14ac:dyDescent="0.25">
      <c r="A1011">
        <v>2021</v>
      </c>
      <c r="B1011" s="2">
        <v>44378</v>
      </c>
      <c r="C1011" s="2">
        <v>44459</v>
      </c>
      <c r="D1011" t="s">
        <v>66</v>
      </c>
      <c r="E1011" t="s">
        <v>2470</v>
      </c>
      <c r="F1011" s="2">
        <v>44440</v>
      </c>
      <c r="G1011" s="7" t="s">
        <v>432</v>
      </c>
      <c r="H1011" s="6" t="s">
        <v>81</v>
      </c>
      <c r="I1011" t="s">
        <v>72</v>
      </c>
      <c r="J1011" t="s">
        <v>84</v>
      </c>
      <c r="K1011" s="2">
        <v>44440</v>
      </c>
      <c r="L1011" s="3" t="s">
        <v>2471</v>
      </c>
      <c r="N1011" s="2"/>
      <c r="O1011" t="s">
        <v>68</v>
      </c>
      <c r="P1011" s="2">
        <v>44439</v>
      </c>
      <c r="Q1011" s="2"/>
      <c r="R1011" s="4"/>
      <c r="S1011" s="4"/>
      <c r="T1011" t="s">
        <v>75</v>
      </c>
      <c r="U1011" t="s">
        <v>76</v>
      </c>
      <c r="V1011" s="2">
        <v>44441</v>
      </c>
      <c r="W1011" s="2">
        <v>44441</v>
      </c>
      <c r="X1011" t="s">
        <v>77</v>
      </c>
    </row>
    <row r="1012" spans="1:24" x14ac:dyDescent="0.25">
      <c r="A1012">
        <v>2021</v>
      </c>
      <c r="B1012" s="2">
        <v>44378</v>
      </c>
      <c r="C1012" s="2">
        <v>44459</v>
      </c>
      <c r="D1012" t="s">
        <v>66</v>
      </c>
      <c r="E1012" t="s">
        <v>2472</v>
      </c>
      <c r="F1012" s="2">
        <v>44433</v>
      </c>
      <c r="G1012" s="7" t="s">
        <v>733</v>
      </c>
      <c r="H1012" s="6" t="s">
        <v>81</v>
      </c>
      <c r="I1012" t="s">
        <v>72</v>
      </c>
      <c r="J1012" t="s">
        <v>99</v>
      </c>
      <c r="K1012" s="2">
        <v>44433</v>
      </c>
      <c r="L1012" s="3" t="s">
        <v>2473</v>
      </c>
      <c r="M1012" s="2">
        <v>44986</v>
      </c>
      <c r="N1012" s="3" t="s">
        <v>7212</v>
      </c>
      <c r="O1012" t="s">
        <v>68</v>
      </c>
      <c r="P1012" s="2">
        <v>45000</v>
      </c>
      <c r="Q1012" s="3" t="s">
        <v>7248</v>
      </c>
      <c r="R1012" s="4"/>
      <c r="S1012" s="4"/>
      <c r="T1012" t="s">
        <v>75</v>
      </c>
      <c r="U1012" t="s">
        <v>76</v>
      </c>
      <c r="V1012" s="2">
        <v>45002</v>
      </c>
      <c r="W1012" s="2">
        <v>44434</v>
      </c>
      <c r="X1012" s="10" t="s">
        <v>77</v>
      </c>
    </row>
    <row r="1013" spans="1:24" x14ac:dyDescent="0.25">
      <c r="A1013">
        <v>2021</v>
      </c>
      <c r="B1013" s="2">
        <v>44378</v>
      </c>
      <c r="C1013" s="2">
        <v>44459</v>
      </c>
      <c r="D1013" t="s">
        <v>66</v>
      </c>
      <c r="E1013" t="s">
        <v>2474</v>
      </c>
      <c r="F1013" s="2">
        <v>44440</v>
      </c>
      <c r="G1013" s="7" t="s">
        <v>1932</v>
      </c>
      <c r="H1013" s="6" t="s">
        <v>81</v>
      </c>
      <c r="I1013" t="s">
        <v>72</v>
      </c>
      <c r="J1013" t="s">
        <v>84</v>
      </c>
      <c r="K1013" s="2">
        <v>44440</v>
      </c>
      <c r="L1013" s="3" t="s">
        <v>2475</v>
      </c>
      <c r="N1013" s="2"/>
      <c r="O1013" t="s">
        <v>68</v>
      </c>
      <c r="P1013" s="2">
        <v>44439</v>
      </c>
      <c r="Q1013" s="2"/>
      <c r="R1013" s="4"/>
      <c r="S1013" s="4"/>
      <c r="T1013" t="s">
        <v>75</v>
      </c>
      <c r="U1013" t="s">
        <v>76</v>
      </c>
      <c r="V1013" s="2">
        <v>44441</v>
      </c>
      <c r="W1013" s="2">
        <v>44441</v>
      </c>
      <c r="X1013" t="s">
        <v>77</v>
      </c>
    </row>
    <row r="1014" spans="1:24" x14ac:dyDescent="0.25">
      <c r="A1014">
        <v>2021</v>
      </c>
      <c r="B1014" s="2">
        <v>44378</v>
      </c>
      <c r="C1014" s="2">
        <v>44459</v>
      </c>
      <c r="D1014" t="s">
        <v>66</v>
      </c>
      <c r="E1014" t="s">
        <v>2476</v>
      </c>
      <c r="F1014" s="2">
        <v>44440</v>
      </c>
      <c r="G1014" s="7" t="s">
        <v>1896</v>
      </c>
      <c r="H1014" s="6" t="s">
        <v>81</v>
      </c>
      <c r="I1014" t="s">
        <v>72</v>
      </c>
      <c r="J1014" t="s">
        <v>99</v>
      </c>
      <c r="K1014" s="2">
        <v>44440</v>
      </c>
      <c r="L1014" s="3" t="s">
        <v>2477</v>
      </c>
      <c r="M1014" s="2">
        <v>44998</v>
      </c>
      <c r="N1014" s="3" t="s">
        <v>7278</v>
      </c>
      <c r="O1014" t="s">
        <v>68</v>
      </c>
      <c r="P1014" s="2">
        <v>45007</v>
      </c>
      <c r="Q1014" s="3" t="s">
        <v>7272</v>
      </c>
      <c r="R1014" s="4"/>
      <c r="S1014" s="4"/>
      <c r="T1014" t="s">
        <v>75</v>
      </c>
      <c r="U1014" t="s">
        <v>76</v>
      </c>
      <c r="V1014" s="2">
        <v>45012</v>
      </c>
      <c r="W1014" s="2">
        <v>44441</v>
      </c>
      <c r="X1014" t="s">
        <v>77</v>
      </c>
    </row>
    <row r="1015" spans="1:24" x14ac:dyDescent="0.25">
      <c r="A1015">
        <v>2021</v>
      </c>
      <c r="B1015" s="2">
        <v>44378</v>
      </c>
      <c r="C1015" s="2">
        <v>44459</v>
      </c>
      <c r="D1015" t="s">
        <v>66</v>
      </c>
      <c r="E1015" t="s">
        <v>2478</v>
      </c>
      <c r="G1015" s="7" t="s">
        <v>265</v>
      </c>
      <c r="H1015" s="6" t="s">
        <v>124</v>
      </c>
      <c r="I1015" t="s">
        <v>125</v>
      </c>
      <c r="J1015" t="s">
        <v>126</v>
      </c>
      <c r="L1015" s="3"/>
      <c r="N1015" s="2"/>
      <c r="O1015" t="s">
        <v>68</v>
      </c>
      <c r="Q1015" s="2"/>
      <c r="R1015" s="4"/>
      <c r="S1015" s="4"/>
      <c r="T1015" t="s">
        <v>75</v>
      </c>
      <c r="U1015" t="s">
        <v>76</v>
      </c>
      <c r="V1015" s="2">
        <v>44418</v>
      </c>
      <c r="W1015" s="2">
        <v>44418</v>
      </c>
      <c r="X1015" t="s">
        <v>125</v>
      </c>
    </row>
    <row r="1016" spans="1:24" x14ac:dyDescent="0.25">
      <c r="A1016">
        <v>2021</v>
      </c>
      <c r="B1016" s="2">
        <v>44378</v>
      </c>
      <c r="C1016" s="2">
        <v>44459</v>
      </c>
      <c r="D1016" t="s">
        <v>66</v>
      </c>
      <c r="E1016" t="s">
        <v>2479</v>
      </c>
      <c r="F1016" s="2">
        <v>44440</v>
      </c>
      <c r="G1016" s="5" t="s">
        <v>243</v>
      </c>
      <c r="H1016" s="6" t="s">
        <v>87</v>
      </c>
      <c r="I1016" t="s">
        <v>72</v>
      </c>
      <c r="J1016" t="s">
        <v>99</v>
      </c>
      <c r="K1016" s="2">
        <v>44440</v>
      </c>
      <c r="L1016" s="3" t="s">
        <v>2480</v>
      </c>
      <c r="M1016" s="2">
        <v>44446</v>
      </c>
      <c r="N1016" s="2" t="s">
        <v>4275</v>
      </c>
      <c r="O1016" t="s">
        <v>68</v>
      </c>
      <c r="P1016" s="2">
        <v>44537</v>
      </c>
      <c r="Q1016" s="2" t="s">
        <v>4283</v>
      </c>
      <c r="R1016" s="4"/>
      <c r="S1016" s="4"/>
      <c r="T1016" t="s">
        <v>75</v>
      </c>
      <c r="U1016" t="s">
        <v>76</v>
      </c>
      <c r="V1016" s="2">
        <v>44538</v>
      </c>
      <c r="W1016" s="2">
        <v>44441</v>
      </c>
      <c r="X1016" t="s">
        <v>77</v>
      </c>
    </row>
    <row r="1017" spans="1:24" x14ac:dyDescent="0.25">
      <c r="A1017">
        <v>2021</v>
      </c>
      <c r="B1017" s="2">
        <v>44378</v>
      </c>
      <c r="C1017" s="2">
        <v>44459</v>
      </c>
      <c r="D1017" t="s">
        <v>66</v>
      </c>
      <c r="E1017" t="s">
        <v>2481</v>
      </c>
      <c r="F1017" s="2">
        <v>44433</v>
      </c>
      <c r="G1017" s="7" t="s">
        <v>475</v>
      </c>
      <c r="H1017" s="6" t="s">
        <v>71</v>
      </c>
      <c r="I1017" t="s">
        <v>72</v>
      </c>
      <c r="J1017" t="s">
        <v>73</v>
      </c>
      <c r="K1017" s="2">
        <v>44433</v>
      </c>
      <c r="L1017" s="3" t="s">
        <v>2482</v>
      </c>
      <c r="N1017" s="2"/>
      <c r="O1017" t="s">
        <v>68</v>
      </c>
      <c r="P1017" s="2">
        <v>44433</v>
      </c>
      <c r="Q1017" s="2"/>
      <c r="R1017" s="4"/>
      <c r="S1017" s="4"/>
      <c r="T1017" t="s">
        <v>75</v>
      </c>
      <c r="U1017" t="s">
        <v>76</v>
      </c>
      <c r="V1017" s="2">
        <v>44434</v>
      </c>
      <c r="W1017" s="2">
        <v>44434</v>
      </c>
      <c r="X1017" s="10" t="s">
        <v>77</v>
      </c>
    </row>
    <row r="1018" spans="1:24" x14ac:dyDescent="0.25">
      <c r="A1018">
        <v>2021</v>
      </c>
      <c r="B1018" s="2">
        <v>44378</v>
      </c>
      <c r="C1018" s="2">
        <v>44459</v>
      </c>
      <c r="D1018" t="s">
        <v>66</v>
      </c>
      <c r="E1018" t="s">
        <v>2483</v>
      </c>
      <c r="F1018" s="2">
        <v>44433</v>
      </c>
      <c r="G1018" t="s">
        <v>1871</v>
      </c>
      <c r="H1018" s="6" t="s">
        <v>71</v>
      </c>
      <c r="I1018" t="s">
        <v>72</v>
      </c>
      <c r="J1018" t="s">
        <v>99</v>
      </c>
      <c r="K1018" s="2">
        <v>44433</v>
      </c>
      <c r="L1018" s="3" t="s">
        <v>2484</v>
      </c>
      <c r="M1018" s="2">
        <v>44452</v>
      </c>
      <c r="N1018" s="2" t="s">
        <v>2987</v>
      </c>
      <c r="O1018" t="s">
        <v>68</v>
      </c>
      <c r="P1018" s="2">
        <v>44482</v>
      </c>
      <c r="Q1018" s="2" t="s">
        <v>3004</v>
      </c>
      <c r="R1018" s="4"/>
      <c r="S1018" s="4"/>
      <c r="T1018" t="s">
        <v>75</v>
      </c>
      <c r="U1018" t="s">
        <v>76</v>
      </c>
      <c r="V1018" s="2">
        <v>44434</v>
      </c>
      <c r="W1018" s="2">
        <v>44434</v>
      </c>
      <c r="X1018" s="10" t="s">
        <v>77</v>
      </c>
    </row>
    <row r="1019" spans="1:24" x14ac:dyDescent="0.25">
      <c r="A1019">
        <v>2021</v>
      </c>
      <c r="B1019" s="2">
        <v>44378</v>
      </c>
      <c r="C1019" s="2">
        <v>44459</v>
      </c>
      <c r="D1019" t="s">
        <v>66</v>
      </c>
      <c r="E1019" t="s">
        <v>2485</v>
      </c>
      <c r="F1019" s="2">
        <v>44440</v>
      </c>
      <c r="G1019" t="s">
        <v>1871</v>
      </c>
      <c r="H1019" s="6" t="s">
        <v>71</v>
      </c>
      <c r="I1019" t="s">
        <v>72</v>
      </c>
      <c r="J1019" t="s">
        <v>73</v>
      </c>
      <c r="K1019" s="2">
        <v>44440</v>
      </c>
      <c r="L1019" s="3" t="s">
        <v>2486</v>
      </c>
      <c r="N1019" s="2"/>
      <c r="O1019" t="s">
        <v>68</v>
      </c>
      <c r="P1019" s="2">
        <v>44439</v>
      </c>
      <c r="Q1019" s="2"/>
      <c r="R1019" s="4"/>
      <c r="S1019" s="4"/>
      <c r="T1019" t="s">
        <v>75</v>
      </c>
      <c r="U1019" t="s">
        <v>76</v>
      </c>
      <c r="V1019" s="2">
        <v>44441</v>
      </c>
      <c r="W1019" s="2">
        <v>44441</v>
      </c>
      <c r="X1019" t="s">
        <v>77</v>
      </c>
    </row>
    <row r="1020" spans="1:24" x14ac:dyDescent="0.25">
      <c r="A1020">
        <v>2021</v>
      </c>
      <c r="B1020" s="2">
        <v>44378</v>
      </c>
      <c r="C1020" s="2">
        <v>44459</v>
      </c>
      <c r="D1020" t="s">
        <v>66</v>
      </c>
      <c r="E1020" t="s">
        <v>2487</v>
      </c>
      <c r="F1020" s="2">
        <v>44440</v>
      </c>
      <c r="G1020" s="7" t="s">
        <v>207</v>
      </c>
      <c r="H1020" s="6" t="s">
        <v>1141</v>
      </c>
      <c r="I1020" t="s">
        <v>72</v>
      </c>
      <c r="J1020" t="s">
        <v>84</v>
      </c>
      <c r="K1020" s="2">
        <v>44440</v>
      </c>
      <c r="L1020" s="3" t="s">
        <v>2488</v>
      </c>
      <c r="N1020" s="2"/>
      <c r="O1020" t="s">
        <v>68</v>
      </c>
      <c r="P1020" s="2">
        <v>44439</v>
      </c>
      <c r="Q1020" s="2"/>
      <c r="R1020" s="4"/>
      <c r="S1020" s="4"/>
      <c r="T1020" t="s">
        <v>75</v>
      </c>
      <c r="U1020" t="s">
        <v>76</v>
      </c>
      <c r="V1020" s="2">
        <v>44441</v>
      </c>
      <c r="W1020" s="2">
        <v>44441</v>
      </c>
      <c r="X1020" t="s">
        <v>77</v>
      </c>
    </row>
    <row r="1021" spans="1:24" x14ac:dyDescent="0.25">
      <c r="A1021">
        <v>2021</v>
      </c>
      <c r="B1021" s="2">
        <v>44378</v>
      </c>
      <c r="C1021" s="2">
        <v>44459</v>
      </c>
      <c r="D1021" t="s">
        <v>66</v>
      </c>
      <c r="E1021" t="s">
        <v>2489</v>
      </c>
      <c r="F1021" s="2">
        <v>44440</v>
      </c>
      <c r="G1021" s="5" t="s">
        <v>334</v>
      </c>
      <c r="H1021" s="6" t="s">
        <v>87</v>
      </c>
      <c r="I1021" t="s">
        <v>72</v>
      </c>
      <c r="J1021" t="s">
        <v>92</v>
      </c>
      <c r="K1021" s="2">
        <v>44440</v>
      </c>
      <c r="L1021" s="3" t="s">
        <v>2490</v>
      </c>
      <c r="M1021" s="2">
        <v>44453</v>
      </c>
      <c r="N1021" s="2" t="s">
        <v>3506</v>
      </c>
      <c r="O1021" t="s">
        <v>68</v>
      </c>
      <c r="P1021" s="2">
        <v>44510</v>
      </c>
      <c r="Q1021" s="2" t="s">
        <v>3527</v>
      </c>
      <c r="R1021" s="4"/>
      <c r="S1021" s="4"/>
      <c r="T1021" t="s">
        <v>75</v>
      </c>
      <c r="U1021" t="s">
        <v>76</v>
      </c>
      <c r="V1021" s="2">
        <v>44516</v>
      </c>
      <c r="W1021" s="2">
        <v>44441</v>
      </c>
      <c r="X1021" t="s">
        <v>77</v>
      </c>
    </row>
    <row r="1022" spans="1:24" x14ac:dyDescent="0.25">
      <c r="A1022">
        <v>2021</v>
      </c>
      <c r="B1022" s="2">
        <v>44378</v>
      </c>
      <c r="C1022" s="2">
        <v>44459</v>
      </c>
      <c r="D1022" t="s">
        <v>66</v>
      </c>
      <c r="E1022" t="s">
        <v>2491</v>
      </c>
      <c r="F1022" s="2">
        <v>44440</v>
      </c>
      <c r="G1022" s="5" t="s">
        <v>334</v>
      </c>
      <c r="H1022" s="6" t="s">
        <v>87</v>
      </c>
      <c r="I1022" t="s">
        <v>72</v>
      </c>
      <c r="J1022" t="s">
        <v>99</v>
      </c>
      <c r="K1022" s="2">
        <v>44440</v>
      </c>
      <c r="L1022" s="3" t="s">
        <v>2492</v>
      </c>
      <c r="N1022" s="2" t="s">
        <v>3999</v>
      </c>
      <c r="O1022" t="s">
        <v>68</v>
      </c>
      <c r="P1022" s="2">
        <v>44530</v>
      </c>
      <c r="Q1022" s="2" t="s">
        <v>3983</v>
      </c>
      <c r="R1022" s="4"/>
      <c r="S1022" s="4"/>
      <c r="T1022" t="s">
        <v>75</v>
      </c>
      <c r="U1022" t="s">
        <v>76</v>
      </c>
      <c r="V1022" s="2">
        <v>44531</v>
      </c>
      <c r="W1022" s="2">
        <v>44441</v>
      </c>
      <c r="X1022" t="s">
        <v>77</v>
      </c>
    </row>
    <row r="1023" spans="1:24" x14ac:dyDescent="0.25">
      <c r="A1023">
        <v>2021</v>
      </c>
      <c r="B1023" s="2">
        <v>44378</v>
      </c>
      <c r="C1023" s="2">
        <v>44459</v>
      </c>
      <c r="D1023" t="s">
        <v>66</v>
      </c>
      <c r="E1023" t="s">
        <v>2493</v>
      </c>
      <c r="F1023" s="2">
        <v>44440</v>
      </c>
      <c r="G1023" s="5" t="s">
        <v>410</v>
      </c>
      <c r="H1023" s="6" t="s">
        <v>71</v>
      </c>
      <c r="I1023" t="s">
        <v>72</v>
      </c>
      <c r="J1023" t="s">
        <v>73</v>
      </c>
      <c r="K1023" s="2">
        <v>44440</v>
      </c>
      <c r="L1023" s="3" t="s">
        <v>2494</v>
      </c>
      <c r="N1023" s="2"/>
      <c r="O1023" t="s">
        <v>68</v>
      </c>
      <c r="P1023" s="2">
        <v>44439</v>
      </c>
      <c r="Q1023" s="2"/>
      <c r="R1023" s="4"/>
      <c r="S1023" s="4"/>
      <c r="T1023" t="s">
        <v>75</v>
      </c>
      <c r="U1023" t="s">
        <v>76</v>
      </c>
      <c r="V1023" s="2">
        <v>44441</v>
      </c>
      <c r="W1023" s="2">
        <v>44441</v>
      </c>
      <c r="X1023" t="s">
        <v>77</v>
      </c>
    </row>
    <row r="1024" spans="1:24" x14ac:dyDescent="0.25">
      <c r="A1024">
        <v>2021</v>
      </c>
      <c r="B1024" s="2">
        <v>44378</v>
      </c>
      <c r="C1024" s="2">
        <v>44459</v>
      </c>
      <c r="D1024" t="s">
        <v>66</v>
      </c>
      <c r="E1024" t="s">
        <v>2495</v>
      </c>
      <c r="F1024" s="2">
        <v>44447</v>
      </c>
      <c r="G1024" s="7" t="s">
        <v>90</v>
      </c>
      <c r="H1024" s="6" t="s">
        <v>71</v>
      </c>
      <c r="I1024" t="s">
        <v>72</v>
      </c>
      <c r="J1024" t="s">
        <v>73</v>
      </c>
      <c r="K1024" s="2">
        <v>44448</v>
      </c>
      <c r="L1024" s="3" t="s">
        <v>2496</v>
      </c>
      <c r="N1024" s="2"/>
      <c r="O1024" t="s">
        <v>68</v>
      </c>
      <c r="P1024" s="2">
        <v>44447</v>
      </c>
      <c r="Q1024" s="2"/>
      <c r="R1024" s="4"/>
      <c r="S1024" s="4"/>
      <c r="T1024" t="s">
        <v>75</v>
      </c>
      <c r="U1024" t="s">
        <v>76</v>
      </c>
      <c r="V1024" s="2">
        <v>44448</v>
      </c>
      <c r="W1024" s="2">
        <v>44448</v>
      </c>
      <c r="X1024" t="s">
        <v>77</v>
      </c>
    </row>
    <row r="1025" spans="1:24" x14ac:dyDescent="0.25">
      <c r="A1025">
        <v>2021</v>
      </c>
      <c r="B1025" s="2">
        <v>44378</v>
      </c>
      <c r="C1025" s="2">
        <v>44459</v>
      </c>
      <c r="D1025" t="s">
        <v>66</v>
      </c>
      <c r="E1025" t="s">
        <v>2497</v>
      </c>
      <c r="F1025" s="2">
        <v>44440</v>
      </c>
      <c r="G1025" s="7" t="s">
        <v>70</v>
      </c>
      <c r="H1025" s="6" t="s">
        <v>313</v>
      </c>
      <c r="I1025" t="s">
        <v>72</v>
      </c>
      <c r="J1025" t="s">
        <v>99</v>
      </c>
      <c r="K1025" s="2">
        <v>44440</v>
      </c>
      <c r="L1025" s="3" t="s">
        <v>2498</v>
      </c>
      <c r="M1025" s="2">
        <v>44448</v>
      </c>
      <c r="N1025" s="2" t="s">
        <v>4276</v>
      </c>
      <c r="O1025" t="s">
        <v>68</v>
      </c>
      <c r="P1025" s="2">
        <v>44537</v>
      </c>
      <c r="Q1025" s="2" t="s">
        <v>4284</v>
      </c>
      <c r="R1025" s="4"/>
      <c r="S1025" s="4"/>
      <c r="T1025" t="s">
        <v>75</v>
      </c>
      <c r="U1025" t="s">
        <v>76</v>
      </c>
      <c r="V1025" s="2">
        <v>44538</v>
      </c>
      <c r="W1025" s="2">
        <v>44441</v>
      </c>
      <c r="X1025" t="s">
        <v>77</v>
      </c>
    </row>
    <row r="1026" spans="1:24" x14ac:dyDescent="0.25">
      <c r="A1026">
        <v>2021</v>
      </c>
      <c r="B1026" s="2">
        <v>44378</v>
      </c>
      <c r="C1026" s="2">
        <v>44459</v>
      </c>
      <c r="D1026" t="s">
        <v>66</v>
      </c>
      <c r="E1026" t="s">
        <v>2499</v>
      </c>
      <c r="F1026" s="2">
        <v>44440</v>
      </c>
      <c r="G1026" s="7" t="s">
        <v>70</v>
      </c>
      <c r="H1026" s="6" t="s">
        <v>71</v>
      </c>
      <c r="I1026" t="s">
        <v>72</v>
      </c>
      <c r="J1026" t="s">
        <v>92</v>
      </c>
      <c r="K1026" s="2">
        <v>44440</v>
      </c>
      <c r="L1026" s="3" t="s">
        <v>2500</v>
      </c>
      <c r="M1026" s="2">
        <v>44444</v>
      </c>
      <c r="N1026" s="2" t="s">
        <v>6286</v>
      </c>
      <c r="O1026" t="s">
        <v>68</v>
      </c>
      <c r="P1026" s="2">
        <v>44734</v>
      </c>
      <c r="Q1026" s="2" t="s">
        <v>6326</v>
      </c>
      <c r="R1026" s="4"/>
      <c r="S1026" s="4"/>
      <c r="T1026" t="s">
        <v>75</v>
      </c>
      <c r="U1026" t="s">
        <v>76</v>
      </c>
      <c r="V1026" s="2">
        <v>44736</v>
      </c>
      <c r="W1026" s="2">
        <v>44441</v>
      </c>
      <c r="X1026" t="s">
        <v>77</v>
      </c>
    </row>
    <row r="1027" spans="1:24" x14ac:dyDescent="0.25">
      <c r="A1027">
        <v>2021</v>
      </c>
      <c r="B1027" s="2">
        <v>44378</v>
      </c>
      <c r="C1027" s="2">
        <v>44459</v>
      </c>
      <c r="D1027" t="s">
        <v>66</v>
      </c>
      <c r="E1027" t="s">
        <v>2501</v>
      </c>
      <c r="F1027" s="2">
        <v>44447</v>
      </c>
      <c r="G1027" s="7" t="s">
        <v>70</v>
      </c>
      <c r="H1027" s="6" t="s">
        <v>71</v>
      </c>
      <c r="I1027" t="s">
        <v>72</v>
      </c>
      <c r="J1027" t="s">
        <v>92</v>
      </c>
      <c r="K1027" s="2">
        <v>44448</v>
      </c>
      <c r="L1027" s="3" t="s">
        <v>2502</v>
      </c>
      <c r="M1027" s="2">
        <v>44456</v>
      </c>
      <c r="N1027" s="2" t="s">
        <v>4455</v>
      </c>
      <c r="O1027" t="s">
        <v>68</v>
      </c>
      <c r="P1027" s="2">
        <v>44552</v>
      </c>
      <c r="Q1027" s="2" t="s">
        <v>4466</v>
      </c>
      <c r="R1027" s="4"/>
      <c r="S1027" s="4"/>
      <c r="T1027" t="s">
        <v>75</v>
      </c>
      <c r="U1027" t="s">
        <v>76</v>
      </c>
      <c r="V1027" s="2">
        <v>44202</v>
      </c>
      <c r="W1027" s="2">
        <v>44448</v>
      </c>
      <c r="X1027" t="s">
        <v>77</v>
      </c>
    </row>
    <row r="1028" spans="1:24" x14ac:dyDescent="0.25">
      <c r="A1028">
        <v>2021</v>
      </c>
      <c r="B1028" s="2">
        <v>44378</v>
      </c>
      <c r="C1028" s="2">
        <v>44459</v>
      </c>
      <c r="D1028" t="s">
        <v>66</v>
      </c>
      <c r="E1028" t="s">
        <v>2503</v>
      </c>
      <c r="F1028" s="2">
        <v>44447</v>
      </c>
      <c r="G1028" s="7" t="s">
        <v>97</v>
      </c>
      <c r="H1028" s="6" t="s">
        <v>71</v>
      </c>
      <c r="I1028" t="s">
        <v>72</v>
      </c>
      <c r="J1028" t="s">
        <v>99</v>
      </c>
      <c r="K1028" s="2">
        <v>44448</v>
      </c>
      <c r="L1028" s="3" t="s">
        <v>2504</v>
      </c>
      <c r="M1028" s="2">
        <v>44462</v>
      </c>
      <c r="N1028" s="2" t="s">
        <v>4815</v>
      </c>
      <c r="O1028" t="s">
        <v>68</v>
      </c>
      <c r="P1028" s="2">
        <v>44573</v>
      </c>
      <c r="Q1028" s="2" t="s">
        <v>4841</v>
      </c>
      <c r="R1028" s="4"/>
      <c r="S1028" s="4"/>
      <c r="T1028" t="s">
        <v>75</v>
      </c>
      <c r="U1028" t="s">
        <v>76</v>
      </c>
      <c r="V1028" s="2">
        <v>44578</v>
      </c>
      <c r="W1028" s="2">
        <v>44448</v>
      </c>
      <c r="X1028" t="s">
        <v>77</v>
      </c>
    </row>
    <row r="1029" spans="1:24" x14ac:dyDescent="0.25">
      <c r="A1029">
        <v>2021</v>
      </c>
      <c r="B1029" s="2">
        <v>44378</v>
      </c>
      <c r="C1029" s="2">
        <v>44459</v>
      </c>
      <c r="D1029" t="s">
        <v>66</v>
      </c>
      <c r="E1029" t="s">
        <v>2505</v>
      </c>
      <c r="F1029" s="2">
        <v>44440</v>
      </c>
      <c r="G1029" s="7" t="s">
        <v>142</v>
      </c>
      <c r="H1029" s="6" t="s">
        <v>81</v>
      </c>
      <c r="I1029" t="s">
        <v>72</v>
      </c>
      <c r="J1029" t="s">
        <v>73</v>
      </c>
      <c r="K1029" s="2">
        <v>44440</v>
      </c>
      <c r="L1029" s="3" t="s">
        <v>2506</v>
      </c>
      <c r="N1029" s="2"/>
      <c r="O1029" t="s">
        <v>68</v>
      </c>
      <c r="P1029" s="2">
        <v>44439</v>
      </c>
      <c r="Q1029" s="2"/>
      <c r="R1029" s="4"/>
      <c r="S1029" s="4"/>
      <c r="T1029" t="s">
        <v>75</v>
      </c>
      <c r="U1029" t="s">
        <v>76</v>
      </c>
      <c r="V1029" s="2">
        <v>44441</v>
      </c>
      <c r="W1029" s="2">
        <v>44441</v>
      </c>
      <c r="X1029" t="s">
        <v>77</v>
      </c>
    </row>
    <row r="1030" spans="1:24" x14ac:dyDescent="0.25">
      <c r="A1030">
        <v>2021</v>
      </c>
      <c r="B1030" s="2">
        <v>44378</v>
      </c>
      <c r="C1030" s="2">
        <v>44459</v>
      </c>
      <c r="D1030" t="s">
        <v>66</v>
      </c>
      <c r="E1030" t="s">
        <v>2507</v>
      </c>
      <c r="F1030" s="2">
        <v>44440</v>
      </c>
      <c r="G1030" s="7" t="s">
        <v>90</v>
      </c>
      <c r="H1030" s="6" t="s">
        <v>159</v>
      </c>
      <c r="I1030" t="s">
        <v>72</v>
      </c>
      <c r="J1030" t="s">
        <v>84</v>
      </c>
      <c r="K1030" s="2">
        <v>44440</v>
      </c>
      <c r="L1030" s="3" t="s">
        <v>2508</v>
      </c>
      <c r="N1030" s="2"/>
      <c r="O1030" t="s">
        <v>68</v>
      </c>
      <c r="P1030" s="2">
        <v>44439</v>
      </c>
      <c r="Q1030" s="2"/>
      <c r="R1030" s="4"/>
      <c r="S1030" s="4"/>
      <c r="T1030" t="s">
        <v>75</v>
      </c>
      <c r="U1030" t="s">
        <v>76</v>
      </c>
      <c r="V1030" s="2">
        <v>44441</v>
      </c>
      <c r="W1030" s="2">
        <v>44441</v>
      </c>
      <c r="X1030" t="s">
        <v>77</v>
      </c>
    </row>
    <row r="1031" spans="1:24" x14ac:dyDescent="0.25">
      <c r="A1031">
        <v>2021</v>
      </c>
      <c r="B1031" s="2">
        <v>44378</v>
      </c>
      <c r="C1031" s="2">
        <v>44459</v>
      </c>
      <c r="D1031" t="s">
        <v>66</v>
      </c>
      <c r="E1031" t="s">
        <v>2509</v>
      </c>
      <c r="F1031" s="2">
        <v>44447</v>
      </c>
      <c r="G1031" s="7" t="s">
        <v>386</v>
      </c>
      <c r="H1031" s="6" t="s">
        <v>159</v>
      </c>
      <c r="I1031" t="s">
        <v>72</v>
      </c>
      <c r="J1031" t="s">
        <v>99</v>
      </c>
      <c r="K1031" s="2">
        <v>44448</v>
      </c>
      <c r="L1031" s="3" t="s">
        <v>2510</v>
      </c>
      <c r="M1031" s="2">
        <v>44572</v>
      </c>
      <c r="N1031" s="2" t="s">
        <v>4816</v>
      </c>
      <c r="O1031" t="s">
        <v>68</v>
      </c>
      <c r="P1031" s="2">
        <v>44573</v>
      </c>
      <c r="Q1031" s="2" t="s">
        <v>4842</v>
      </c>
      <c r="R1031" s="4"/>
      <c r="S1031" s="4"/>
      <c r="T1031" t="s">
        <v>75</v>
      </c>
      <c r="U1031" t="s">
        <v>76</v>
      </c>
      <c r="V1031" s="2">
        <v>44578</v>
      </c>
      <c r="W1031" s="2">
        <v>44448</v>
      </c>
      <c r="X1031" t="s">
        <v>77</v>
      </c>
    </row>
    <row r="1032" spans="1:24" x14ac:dyDescent="0.25">
      <c r="A1032">
        <v>2021</v>
      </c>
      <c r="B1032" s="2">
        <v>44378</v>
      </c>
      <c r="C1032" s="2">
        <v>44459</v>
      </c>
      <c r="D1032" t="s">
        <v>66</v>
      </c>
      <c r="E1032" t="s">
        <v>2511</v>
      </c>
      <c r="F1032" s="2">
        <v>44447</v>
      </c>
      <c r="G1032" s="5" t="s">
        <v>410</v>
      </c>
      <c r="H1032" s="6" t="s">
        <v>87</v>
      </c>
      <c r="I1032" t="s">
        <v>72</v>
      </c>
      <c r="J1032" t="s">
        <v>99</v>
      </c>
      <c r="K1032" s="2">
        <v>44448</v>
      </c>
      <c r="L1032" s="3" t="s">
        <v>2512</v>
      </c>
      <c r="M1032" s="2">
        <v>44490</v>
      </c>
      <c r="N1032" s="2" t="s">
        <v>4909</v>
      </c>
      <c r="O1032" t="s">
        <v>68</v>
      </c>
      <c r="P1032" s="2">
        <v>44580</v>
      </c>
      <c r="Q1032" s="2" t="s">
        <v>4910</v>
      </c>
      <c r="R1032" s="4"/>
      <c r="S1032" s="4"/>
      <c r="T1032" t="s">
        <v>75</v>
      </c>
      <c r="U1032" t="s">
        <v>76</v>
      </c>
      <c r="V1032" s="2">
        <v>44582</v>
      </c>
      <c r="W1032" s="2">
        <v>44448</v>
      </c>
      <c r="X1032" t="s">
        <v>77</v>
      </c>
    </row>
    <row r="1033" spans="1:24" x14ac:dyDescent="0.25">
      <c r="A1033">
        <v>2021</v>
      </c>
      <c r="B1033" s="2">
        <v>44378</v>
      </c>
      <c r="C1033" s="2">
        <v>44459</v>
      </c>
      <c r="D1033" t="s">
        <v>66</v>
      </c>
      <c r="E1033" t="s">
        <v>2513</v>
      </c>
      <c r="F1033" s="2">
        <v>44447</v>
      </c>
      <c r="G1033" s="7" t="s">
        <v>459</v>
      </c>
      <c r="H1033" s="6" t="s">
        <v>71</v>
      </c>
      <c r="I1033" t="s">
        <v>72</v>
      </c>
      <c r="J1033" t="s">
        <v>92</v>
      </c>
      <c r="K1033" s="2">
        <v>44448</v>
      </c>
      <c r="L1033" s="3" t="s">
        <v>2514</v>
      </c>
      <c r="M1033" s="2">
        <v>44993</v>
      </c>
      <c r="N1033" s="3" t="s">
        <v>7213</v>
      </c>
      <c r="O1033" t="s">
        <v>68</v>
      </c>
      <c r="P1033" s="2">
        <v>45000</v>
      </c>
      <c r="Q1033" s="3" t="s">
        <v>7249</v>
      </c>
      <c r="R1033" s="13" t="s">
        <v>4908</v>
      </c>
      <c r="S1033" s="4"/>
      <c r="T1033" t="s">
        <v>75</v>
      </c>
      <c r="U1033" t="s">
        <v>76</v>
      </c>
      <c r="V1033" s="2">
        <v>45002</v>
      </c>
      <c r="W1033" s="2">
        <v>44448</v>
      </c>
      <c r="X1033" t="s">
        <v>77</v>
      </c>
    </row>
    <row r="1034" spans="1:24" x14ac:dyDescent="0.25">
      <c r="A1034">
        <v>2021</v>
      </c>
      <c r="B1034" s="2">
        <v>44378</v>
      </c>
      <c r="C1034" s="2">
        <v>44459</v>
      </c>
      <c r="D1034" t="s">
        <v>66</v>
      </c>
      <c r="E1034" t="s">
        <v>2515</v>
      </c>
      <c r="F1034" s="2">
        <v>44440</v>
      </c>
      <c r="G1034" s="7" t="s">
        <v>260</v>
      </c>
      <c r="H1034" s="6" t="s">
        <v>159</v>
      </c>
      <c r="I1034" t="s">
        <v>72</v>
      </c>
      <c r="J1034" t="s">
        <v>99</v>
      </c>
      <c r="K1034" s="2">
        <v>44440</v>
      </c>
      <c r="L1034" s="3" t="s">
        <v>2516</v>
      </c>
      <c r="M1034" s="2">
        <v>44993</v>
      </c>
      <c r="N1034" s="3" t="s">
        <v>7214</v>
      </c>
      <c r="O1034" t="s">
        <v>68</v>
      </c>
      <c r="P1034" s="2">
        <v>45000</v>
      </c>
      <c r="Q1034" s="3" t="s">
        <v>7250</v>
      </c>
      <c r="R1034" s="13"/>
      <c r="S1034" s="4"/>
      <c r="T1034" t="s">
        <v>75</v>
      </c>
      <c r="U1034" t="s">
        <v>76</v>
      </c>
      <c r="V1034" s="2">
        <v>45002</v>
      </c>
      <c r="W1034" s="2">
        <v>44441</v>
      </c>
      <c r="X1034" t="s">
        <v>77</v>
      </c>
    </row>
    <row r="1035" spans="1:24" x14ac:dyDescent="0.25">
      <c r="A1035">
        <v>2021</v>
      </c>
      <c r="B1035" s="2">
        <v>44378</v>
      </c>
      <c r="C1035" s="2">
        <v>44459</v>
      </c>
      <c r="D1035" t="s">
        <v>66</v>
      </c>
      <c r="E1035" t="s">
        <v>2517</v>
      </c>
      <c r="F1035" s="2">
        <v>44440</v>
      </c>
      <c r="G1035" s="7" t="s">
        <v>134</v>
      </c>
      <c r="H1035" s="6" t="s">
        <v>87</v>
      </c>
      <c r="I1035" t="s">
        <v>72</v>
      </c>
      <c r="J1035" t="s">
        <v>92</v>
      </c>
      <c r="K1035" s="2">
        <v>44440</v>
      </c>
      <c r="L1035" s="3" t="s">
        <v>2518</v>
      </c>
      <c r="M1035" s="2">
        <v>44456</v>
      </c>
      <c r="N1035" s="2" t="s">
        <v>4456</v>
      </c>
      <c r="O1035" t="s">
        <v>68</v>
      </c>
      <c r="P1035" s="2">
        <v>44552</v>
      </c>
      <c r="Q1035" s="2" t="s">
        <v>4467</v>
      </c>
      <c r="R1035" s="13"/>
      <c r="S1035" s="4"/>
      <c r="T1035" t="s">
        <v>75</v>
      </c>
      <c r="U1035" t="s">
        <v>76</v>
      </c>
      <c r="V1035" s="2">
        <v>44202</v>
      </c>
      <c r="W1035" s="2">
        <v>44441</v>
      </c>
      <c r="X1035" t="s">
        <v>77</v>
      </c>
    </row>
    <row r="1036" spans="1:24" x14ac:dyDescent="0.25">
      <c r="A1036">
        <v>2021</v>
      </c>
      <c r="B1036" s="2">
        <v>44378</v>
      </c>
      <c r="C1036" s="2">
        <v>44459</v>
      </c>
      <c r="D1036" t="s">
        <v>66</v>
      </c>
      <c r="E1036" t="s">
        <v>2519</v>
      </c>
      <c r="F1036" s="2">
        <v>44447</v>
      </c>
      <c r="G1036" s="7" t="s">
        <v>386</v>
      </c>
      <c r="H1036" s="6" t="s">
        <v>71</v>
      </c>
      <c r="I1036" t="s">
        <v>72</v>
      </c>
      <c r="J1036" t="s">
        <v>92</v>
      </c>
      <c r="K1036" s="2">
        <v>44448</v>
      </c>
      <c r="L1036" s="3" t="s">
        <v>2520</v>
      </c>
      <c r="M1036" s="2">
        <v>44468</v>
      </c>
      <c r="N1036" s="2" t="s">
        <v>4817</v>
      </c>
      <c r="O1036" t="s">
        <v>68</v>
      </c>
      <c r="P1036" s="2">
        <v>44573</v>
      </c>
      <c r="Q1036" s="2" t="s">
        <v>4843</v>
      </c>
      <c r="R1036" s="13"/>
      <c r="S1036" s="4"/>
      <c r="T1036" t="s">
        <v>75</v>
      </c>
      <c r="U1036" t="s">
        <v>76</v>
      </c>
      <c r="V1036" s="2">
        <v>44578</v>
      </c>
      <c r="W1036" s="2">
        <v>44448</v>
      </c>
      <c r="X1036" t="s">
        <v>77</v>
      </c>
    </row>
    <row r="1037" spans="1:24" x14ac:dyDescent="0.25">
      <c r="A1037">
        <v>2021</v>
      </c>
      <c r="B1037" s="2">
        <v>44378</v>
      </c>
      <c r="C1037" s="2">
        <v>44459</v>
      </c>
      <c r="D1037" t="s">
        <v>66</v>
      </c>
      <c r="E1037" t="s">
        <v>2521</v>
      </c>
      <c r="G1037" s="7" t="s">
        <v>386</v>
      </c>
      <c r="H1037" s="6" t="s">
        <v>71</v>
      </c>
      <c r="I1037" t="s">
        <v>125</v>
      </c>
      <c r="J1037" t="s">
        <v>126</v>
      </c>
      <c r="L1037" s="3"/>
      <c r="N1037" s="2"/>
      <c r="O1037" t="s">
        <v>68</v>
      </c>
      <c r="Q1037" s="2"/>
      <c r="R1037" s="13"/>
      <c r="S1037" s="4"/>
      <c r="T1037" t="s">
        <v>75</v>
      </c>
      <c r="U1037" t="s">
        <v>76</v>
      </c>
      <c r="V1037" s="2">
        <v>44418</v>
      </c>
      <c r="W1037" s="2">
        <v>44418</v>
      </c>
      <c r="X1037" t="s">
        <v>125</v>
      </c>
    </row>
    <row r="1038" spans="1:24" x14ac:dyDescent="0.25">
      <c r="A1038">
        <v>2021</v>
      </c>
      <c r="B1038" s="2">
        <v>44378</v>
      </c>
      <c r="C1038" s="2">
        <v>44459</v>
      </c>
      <c r="D1038" t="s">
        <v>66</v>
      </c>
      <c r="E1038" t="s">
        <v>2522</v>
      </c>
      <c r="F1038" s="2">
        <v>44440</v>
      </c>
      <c r="G1038" s="7" t="s">
        <v>813</v>
      </c>
      <c r="H1038" s="6" t="s">
        <v>81</v>
      </c>
      <c r="I1038" t="s">
        <v>72</v>
      </c>
      <c r="J1038" t="s">
        <v>99</v>
      </c>
      <c r="K1038" s="2">
        <v>44440</v>
      </c>
      <c r="L1038" s="3" t="s">
        <v>2523</v>
      </c>
      <c r="M1038" s="2">
        <v>44474</v>
      </c>
      <c r="N1038" s="3" t="s">
        <v>7093</v>
      </c>
      <c r="O1038" t="s">
        <v>68</v>
      </c>
      <c r="P1038" s="2">
        <v>44979</v>
      </c>
      <c r="Q1038" s="3" t="s">
        <v>7087</v>
      </c>
      <c r="R1038" s="13"/>
      <c r="S1038" s="4"/>
      <c r="T1038" t="s">
        <v>75</v>
      </c>
      <c r="U1038" t="s">
        <v>76</v>
      </c>
      <c r="V1038" s="2">
        <v>44980</v>
      </c>
      <c r="W1038" s="2">
        <v>44441</v>
      </c>
      <c r="X1038" t="s">
        <v>77</v>
      </c>
    </row>
    <row r="1039" spans="1:24" x14ac:dyDescent="0.25">
      <c r="A1039">
        <v>2021</v>
      </c>
      <c r="B1039" s="2">
        <v>44378</v>
      </c>
      <c r="C1039" s="2">
        <v>44459</v>
      </c>
      <c r="D1039" t="s">
        <v>66</v>
      </c>
      <c r="E1039" t="s">
        <v>2524</v>
      </c>
      <c r="F1039" s="2">
        <v>44440</v>
      </c>
      <c r="G1039" s="7" t="s">
        <v>386</v>
      </c>
      <c r="H1039" s="6" t="s">
        <v>71</v>
      </c>
      <c r="I1039" t="s">
        <v>72</v>
      </c>
      <c r="J1039" t="s">
        <v>92</v>
      </c>
      <c r="K1039" s="2">
        <v>44440</v>
      </c>
      <c r="L1039" s="3" t="s">
        <v>2525</v>
      </c>
      <c r="M1039" s="2">
        <v>44447</v>
      </c>
      <c r="N1039" s="2" t="s">
        <v>3507</v>
      </c>
      <c r="O1039" t="s">
        <v>68</v>
      </c>
      <c r="P1039" s="2">
        <v>44510</v>
      </c>
      <c r="Q1039" s="2" t="s">
        <v>3528</v>
      </c>
      <c r="R1039" s="13"/>
      <c r="S1039" s="4"/>
      <c r="T1039" t="s">
        <v>75</v>
      </c>
      <c r="U1039" t="s">
        <v>76</v>
      </c>
      <c r="V1039" s="2">
        <v>44516</v>
      </c>
      <c r="W1039" s="2">
        <v>44441</v>
      </c>
      <c r="X1039" t="s">
        <v>77</v>
      </c>
    </row>
    <row r="1040" spans="1:24" x14ac:dyDescent="0.25">
      <c r="A1040">
        <v>2021</v>
      </c>
      <c r="B1040" s="2">
        <v>44378</v>
      </c>
      <c r="C1040" s="2">
        <v>44459</v>
      </c>
      <c r="D1040" t="s">
        <v>66</v>
      </c>
      <c r="E1040" t="s">
        <v>2526</v>
      </c>
      <c r="F1040" s="2">
        <v>44447</v>
      </c>
      <c r="G1040" s="7" t="s">
        <v>90</v>
      </c>
      <c r="H1040" s="6" t="s">
        <v>91</v>
      </c>
      <c r="I1040" t="s">
        <v>72</v>
      </c>
      <c r="J1040" t="s">
        <v>73</v>
      </c>
      <c r="K1040" s="2">
        <v>44448</v>
      </c>
      <c r="L1040" s="3" t="s">
        <v>2527</v>
      </c>
      <c r="N1040" s="2"/>
      <c r="O1040" t="s">
        <v>68</v>
      </c>
      <c r="P1040" s="2">
        <v>44447</v>
      </c>
      <c r="Q1040" s="2"/>
      <c r="R1040" s="13"/>
      <c r="S1040" s="4"/>
      <c r="T1040" t="s">
        <v>75</v>
      </c>
      <c r="U1040" t="s">
        <v>76</v>
      </c>
      <c r="V1040" s="2">
        <v>44448</v>
      </c>
      <c r="W1040" s="2">
        <v>44448</v>
      </c>
      <c r="X1040" t="s">
        <v>77</v>
      </c>
    </row>
    <row r="1041" spans="1:24" x14ac:dyDescent="0.25">
      <c r="A1041">
        <v>2021</v>
      </c>
      <c r="B1041" s="2">
        <v>44378</v>
      </c>
      <c r="C1041" s="2">
        <v>44459</v>
      </c>
      <c r="D1041" t="s">
        <v>66</v>
      </c>
      <c r="E1041" t="s">
        <v>2528</v>
      </c>
      <c r="F1041" s="2">
        <v>44447</v>
      </c>
      <c r="G1041" t="s">
        <v>203</v>
      </c>
      <c r="H1041" t="s">
        <v>128</v>
      </c>
      <c r="I1041" t="s">
        <v>72</v>
      </c>
      <c r="J1041" t="s">
        <v>84</v>
      </c>
      <c r="K1041" s="2">
        <v>44448</v>
      </c>
      <c r="L1041" s="3" t="s">
        <v>2529</v>
      </c>
      <c r="N1041" s="2"/>
      <c r="O1041" t="s">
        <v>68</v>
      </c>
      <c r="P1041" s="2">
        <v>44447</v>
      </c>
      <c r="Q1041" s="2"/>
      <c r="R1041" s="13"/>
      <c r="S1041" s="4"/>
      <c r="T1041" t="s">
        <v>75</v>
      </c>
      <c r="U1041" t="s">
        <v>76</v>
      </c>
      <c r="V1041" s="2">
        <v>44448</v>
      </c>
      <c r="W1041" s="2">
        <v>44448</v>
      </c>
      <c r="X1041" t="s">
        <v>77</v>
      </c>
    </row>
    <row r="1042" spans="1:24" x14ac:dyDescent="0.25">
      <c r="A1042">
        <v>2021</v>
      </c>
      <c r="B1042" s="2">
        <v>44378</v>
      </c>
      <c r="C1042" s="2">
        <v>44459</v>
      </c>
      <c r="D1042" t="s">
        <v>66</v>
      </c>
      <c r="E1042" t="s">
        <v>2530</v>
      </c>
      <c r="F1042" s="2">
        <v>44440</v>
      </c>
      <c r="G1042" s="7" t="s">
        <v>116</v>
      </c>
      <c r="H1042" s="6" t="s">
        <v>87</v>
      </c>
      <c r="I1042" t="s">
        <v>72</v>
      </c>
      <c r="J1042" t="s">
        <v>84</v>
      </c>
      <c r="K1042" s="2">
        <v>44440</v>
      </c>
      <c r="L1042" s="3" t="s">
        <v>2531</v>
      </c>
      <c r="N1042" s="2"/>
      <c r="O1042" t="s">
        <v>68</v>
      </c>
      <c r="P1042" s="2">
        <v>44439</v>
      </c>
      <c r="Q1042" s="2"/>
      <c r="R1042" s="13"/>
      <c r="S1042" s="4"/>
      <c r="T1042" t="s">
        <v>75</v>
      </c>
      <c r="U1042" t="s">
        <v>76</v>
      </c>
      <c r="V1042" s="2">
        <v>44441</v>
      </c>
      <c r="W1042" s="2">
        <v>44441</v>
      </c>
      <c r="X1042" t="s">
        <v>77</v>
      </c>
    </row>
    <row r="1043" spans="1:24" x14ac:dyDescent="0.25">
      <c r="A1043">
        <v>2021</v>
      </c>
      <c r="B1043" s="2">
        <v>44378</v>
      </c>
      <c r="C1043" s="2">
        <v>44459</v>
      </c>
      <c r="D1043" t="s">
        <v>66</v>
      </c>
      <c r="E1043" t="s">
        <v>2532</v>
      </c>
      <c r="F1043" s="2">
        <v>44440</v>
      </c>
      <c r="G1043" s="7" t="s">
        <v>1871</v>
      </c>
      <c r="H1043" s="6" t="s">
        <v>71</v>
      </c>
      <c r="I1043" t="s">
        <v>72</v>
      </c>
      <c r="J1043" t="s">
        <v>99</v>
      </c>
      <c r="K1043" s="2">
        <v>44440</v>
      </c>
      <c r="L1043" s="3" t="s">
        <v>2533</v>
      </c>
      <c r="M1043" s="2">
        <v>44459</v>
      </c>
      <c r="N1043" s="2" t="s">
        <v>2988</v>
      </c>
      <c r="O1043" t="s">
        <v>68</v>
      </c>
      <c r="P1043" s="2">
        <v>44482</v>
      </c>
      <c r="Q1043" s="2" t="s">
        <v>3005</v>
      </c>
      <c r="R1043" s="13"/>
      <c r="S1043" s="4"/>
      <c r="T1043" t="s">
        <v>75</v>
      </c>
      <c r="U1043" t="s">
        <v>76</v>
      </c>
      <c r="V1043" s="2">
        <v>44441</v>
      </c>
      <c r="W1043" s="2">
        <v>44441</v>
      </c>
      <c r="X1043" t="s">
        <v>77</v>
      </c>
    </row>
    <row r="1044" spans="1:24" x14ac:dyDescent="0.25">
      <c r="A1044">
        <v>2021</v>
      </c>
      <c r="B1044" s="2">
        <v>44378</v>
      </c>
      <c r="C1044" s="2">
        <v>44459</v>
      </c>
      <c r="D1044" t="s">
        <v>66</v>
      </c>
      <c r="E1044" t="s">
        <v>2534</v>
      </c>
      <c r="F1044" s="2">
        <v>44447</v>
      </c>
      <c r="G1044" s="7" t="s">
        <v>1869</v>
      </c>
      <c r="H1044" s="6" t="s">
        <v>159</v>
      </c>
      <c r="I1044" t="s">
        <v>72</v>
      </c>
      <c r="J1044" t="s">
        <v>99</v>
      </c>
      <c r="K1044" s="2">
        <v>44449</v>
      </c>
      <c r="L1044" s="3" t="s">
        <v>2535</v>
      </c>
      <c r="M1044" s="2">
        <v>44483</v>
      </c>
      <c r="N1044" s="2" t="s">
        <v>3056</v>
      </c>
      <c r="O1044" t="s">
        <v>68</v>
      </c>
      <c r="P1044" s="2">
        <v>44489</v>
      </c>
      <c r="Q1044" s="2" t="s">
        <v>3038</v>
      </c>
      <c r="R1044" s="13"/>
      <c r="S1044" s="4"/>
      <c r="T1044" t="s">
        <v>75</v>
      </c>
      <c r="U1044" t="s">
        <v>76</v>
      </c>
      <c r="V1044" s="2">
        <v>44491</v>
      </c>
      <c r="W1044" s="2">
        <v>44448</v>
      </c>
      <c r="X1044" t="s">
        <v>77</v>
      </c>
    </row>
    <row r="1045" spans="1:24" x14ac:dyDescent="0.25">
      <c r="A1045">
        <v>2021</v>
      </c>
      <c r="B1045" s="2">
        <v>44378</v>
      </c>
      <c r="C1045" s="2">
        <v>44459</v>
      </c>
      <c r="D1045" t="s">
        <v>66</v>
      </c>
      <c r="E1045" s="11" t="s">
        <v>2536</v>
      </c>
      <c r="F1045" s="2">
        <v>44440</v>
      </c>
      <c r="G1045" s="7" t="s">
        <v>90</v>
      </c>
      <c r="H1045" s="6" t="s">
        <v>159</v>
      </c>
      <c r="I1045" t="s">
        <v>72</v>
      </c>
      <c r="J1045" t="s">
        <v>84</v>
      </c>
      <c r="K1045" s="2">
        <v>44440</v>
      </c>
      <c r="L1045" s="3" t="s">
        <v>2508</v>
      </c>
      <c r="N1045" s="2"/>
      <c r="O1045" t="s">
        <v>68</v>
      </c>
      <c r="P1045" s="2">
        <v>44439</v>
      </c>
      <c r="Q1045" s="2"/>
      <c r="R1045" s="13"/>
      <c r="S1045" s="4"/>
      <c r="T1045" t="s">
        <v>75</v>
      </c>
      <c r="U1045" t="s">
        <v>76</v>
      </c>
      <c r="V1045" s="2">
        <v>44441</v>
      </c>
      <c r="W1045" s="2">
        <v>44441</v>
      </c>
      <c r="X1045" t="s">
        <v>77</v>
      </c>
    </row>
    <row r="1046" spans="1:24" x14ac:dyDescent="0.25">
      <c r="A1046">
        <v>2021</v>
      </c>
      <c r="B1046" s="2">
        <v>44378</v>
      </c>
      <c r="C1046" s="2">
        <v>44459</v>
      </c>
      <c r="D1046" t="s">
        <v>66</v>
      </c>
      <c r="E1046" t="s">
        <v>2537</v>
      </c>
      <c r="F1046" s="2">
        <v>44447</v>
      </c>
      <c r="G1046" s="7" t="s">
        <v>1869</v>
      </c>
      <c r="H1046" s="6" t="s">
        <v>159</v>
      </c>
      <c r="I1046" t="s">
        <v>72</v>
      </c>
      <c r="J1046" t="s">
        <v>92</v>
      </c>
      <c r="K1046" s="2">
        <v>44449</v>
      </c>
      <c r="L1046" s="3" t="s">
        <v>2538</v>
      </c>
      <c r="M1046" s="2">
        <v>44483</v>
      </c>
      <c r="N1046" s="2" t="s">
        <v>3057</v>
      </c>
      <c r="O1046" t="s">
        <v>68</v>
      </c>
      <c r="P1046" s="2">
        <v>44489</v>
      </c>
      <c r="Q1046" s="2" t="s">
        <v>3039</v>
      </c>
      <c r="R1046" s="13"/>
      <c r="S1046" s="4"/>
      <c r="T1046" t="s">
        <v>75</v>
      </c>
      <c r="U1046" t="s">
        <v>76</v>
      </c>
      <c r="V1046" s="2">
        <v>44491</v>
      </c>
      <c r="W1046" s="2">
        <v>44448</v>
      </c>
      <c r="X1046" t="s">
        <v>77</v>
      </c>
    </row>
    <row r="1047" spans="1:24" x14ac:dyDescent="0.25">
      <c r="A1047">
        <v>2021</v>
      </c>
      <c r="B1047" s="2">
        <v>44378</v>
      </c>
      <c r="C1047" s="2">
        <v>44459</v>
      </c>
      <c r="D1047" t="s">
        <v>66</v>
      </c>
      <c r="E1047" t="s">
        <v>2539</v>
      </c>
      <c r="F1047" s="2">
        <v>44447</v>
      </c>
      <c r="G1047" s="7" t="s">
        <v>90</v>
      </c>
      <c r="H1047" s="6" t="s">
        <v>87</v>
      </c>
      <c r="I1047" t="s">
        <v>72</v>
      </c>
      <c r="J1047" t="s">
        <v>92</v>
      </c>
      <c r="K1047" s="2">
        <v>44448</v>
      </c>
      <c r="L1047" s="3" t="s">
        <v>2540</v>
      </c>
      <c r="M1047" s="2">
        <v>44460</v>
      </c>
      <c r="N1047" s="2" t="s">
        <v>4457</v>
      </c>
      <c r="O1047" t="s">
        <v>68</v>
      </c>
      <c r="P1047" s="2">
        <v>44552</v>
      </c>
      <c r="Q1047" s="2" t="s">
        <v>4468</v>
      </c>
      <c r="R1047" s="13"/>
      <c r="S1047" s="4"/>
      <c r="T1047" t="s">
        <v>75</v>
      </c>
      <c r="U1047" t="s">
        <v>76</v>
      </c>
      <c r="V1047" s="2">
        <v>44202</v>
      </c>
      <c r="W1047" s="2">
        <v>44448</v>
      </c>
      <c r="X1047" t="s">
        <v>77</v>
      </c>
    </row>
    <row r="1048" spans="1:24" x14ac:dyDescent="0.25">
      <c r="A1048">
        <v>2021</v>
      </c>
      <c r="B1048" s="2">
        <v>44378</v>
      </c>
      <c r="C1048" s="2">
        <v>44459</v>
      </c>
      <c r="D1048" t="s">
        <v>66</v>
      </c>
      <c r="E1048" t="s">
        <v>2541</v>
      </c>
      <c r="F1048" s="2">
        <v>44447</v>
      </c>
      <c r="G1048" s="7" t="s">
        <v>70</v>
      </c>
      <c r="H1048" s="6" t="s">
        <v>87</v>
      </c>
      <c r="I1048" t="s">
        <v>72</v>
      </c>
      <c r="J1048" t="s">
        <v>92</v>
      </c>
      <c r="K1048" s="2">
        <v>44448</v>
      </c>
      <c r="L1048" s="3" t="s">
        <v>2542</v>
      </c>
      <c r="M1048" s="2">
        <v>44456</v>
      </c>
      <c r="N1048" s="2" t="s">
        <v>4818</v>
      </c>
      <c r="O1048" t="s">
        <v>68</v>
      </c>
      <c r="P1048" s="2">
        <v>44573</v>
      </c>
      <c r="Q1048" s="2" t="s">
        <v>4844</v>
      </c>
      <c r="R1048" s="13"/>
      <c r="S1048" s="4"/>
      <c r="T1048" t="s">
        <v>75</v>
      </c>
      <c r="U1048" t="s">
        <v>76</v>
      </c>
      <c r="V1048" s="2">
        <v>44578</v>
      </c>
      <c r="W1048" s="2">
        <v>44448</v>
      </c>
      <c r="X1048" t="s">
        <v>77</v>
      </c>
    </row>
    <row r="1049" spans="1:24" x14ac:dyDescent="0.25">
      <c r="A1049">
        <v>2021</v>
      </c>
      <c r="B1049" s="2">
        <v>44378</v>
      </c>
      <c r="C1049" s="2">
        <v>44459</v>
      </c>
      <c r="D1049" t="s">
        <v>66</v>
      </c>
      <c r="E1049" t="s">
        <v>2543</v>
      </c>
      <c r="F1049" s="2">
        <v>44454</v>
      </c>
      <c r="G1049" s="7" t="s">
        <v>142</v>
      </c>
      <c r="H1049" s="6" t="s">
        <v>81</v>
      </c>
      <c r="I1049" t="s">
        <v>72</v>
      </c>
      <c r="J1049" t="s">
        <v>73</v>
      </c>
      <c r="K1049" s="2">
        <v>44454</v>
      </c>
      <c r="L1049" s="3" t="s">
        <v>2544</v>
      </c>
      <c r="N1049" s="2"/>
      <c r="O1049" t="s">
        <v>68</v>
      </c>
      <c r="P1049" s="2">
        <v>44454</v>
      </c>
      <c r="Q1049" s="2"/>
      <c r="R1049" s="13"/>
      <c r="S1049" s="4"/>
      <c r="T1049" t="s">
        <v>75</v>
      </c>
      <c r="U1049" t="s">
        <v>76</v>
      </c>
      <c r="V1049" s="2">
        <v>44456</v>
      </c>
      <c r="W1049" s="2">
        <v>44456</v>
      </c>
      <c r="X1049" t="s">
        <v>77</v>
      </c>
    </row>
    <row r="1050" spans="1:24" x14ac:dyDescent="0.25">
      <c r="A1050">
        <v>2021</v>
      </c>
      <c r="B1050" s="2">
        <v>44378</v>
      </c>
      <c r="C1050" s="2">
        <v>44459</v>
      </c>
      <c r="D1050" t="s">
        <v>66</v>
      </c>
      <c r="E1050" t="s">
        <v>2545</v>
      </c>
      <c r="F1050" s="2">
        <v>44454</v>
      </c>
      <c r="G1050" s="7" t="s">
        <v>90</v>
      </c>
      <c r="H1050" s="6" t="s">
        <v>87</v>
      </c>
      <c r="I1050" t="s">
        <v>72</v>
      </c>
      <c r="J1050" t="s">
        <v>73</v>
      </c>
      <c r="K1050" s="2">
        <v>44454</v>
      </c>
      <c r="L1050" s="3" t="s">
        <v>2546</v>
      </c>
      <c r="N1050" s="2"/>
      <c r="O1050" t="s">
        <v>68</v>
      </c>
      <c r="P1050" s="2">
        <v>44454</v>
      </c>
      <c r="Q1050" s="2"/>
      <c r="R1050" s="13"/>
      <c r="S1050" s="4"/>
      <c r="T1050" t="s">
        <v>75</v>
      </c>
      <c r="U1050" t="s">
        <v>76</v>
      </c>
      <c r="V1050" s="2">
        <v>44456</v>
      </c>
      <c r="W1050" s="2">
        <v>44456</v>
      </c>
      <c r="X1050" t="s">
        <v>77</v>
      </c>
    </row>
    <row r="1051" spans="1:24" x14ac:dyDescent="0.25">
      <c r="A1051">
        <v>2021</v>
      </c>
      <c r="B1051" s="2">
        <v>44378</v>
      </c>
      <c r="C1051" s="2">
        <v>44459</v>
      </c>
      <c r="D1051" t="s">
        <v>66</v>
      </c>
      <c r="E1051" t="s">
        <v>2547</v>
      </c>
      <c r="F1051" s="2">
        <v>44447</v>
      </c>
      <c r="G1051" s="5" t="s">
        <v>334</v>
      </c>
      <c r="H1051" s="6" t="s">
        <v>87</v>
      </c>
      <c r="I1051" t="s">
        <v>72</v>
      </c>
      <c r="J1051" t="s">
        <v>84</v>
      </c>
      <c r="K1051" s="2">
        <v>44448</v>
      </c>
      <c r="L1051" s="3" t="s">
        <v>2548</v>
      </c>
      <c r="N1051" s="2"/>
      <c r="O1051" t="s">
        <v>68</v>
      </c>
      <c r="P1051" s="2">
        <v>44447</v>
      </c>
      <c r="Q1051" s="2"/>
      <c r="R1051" s="13"/>
      <c r="S1051" s="4"/>
      <c r="T1051" t="s">
        <v>75</v>
      </c>
      <c r="U1051" t="s">
        <v>76</v>
      </c>
      <c r="V1051" s="2">
        <v>44448</v>
      </c>
      <c r="W1051" s="2">
        <v>44448</v>
      </c>
      <c r="X1051" t="s">
        <v>77</v>
      </c>
    </row>
    <row r="1052" spans="1:24" x14ac:dyDescent="0.25">
      <c r="A1052">
        <v>2021</v>
      </c>
      <c r="B1052" s="2">
        <v>44378</v>
      </c>
      <c r="C1052" s="2">
        <v>44459</v>
      </c>
      <c r="D1052" t="s">
        <v>66</v>
      </c>
      <c r="E1052" t="s">
        <v>2549</v>
      </c>
      <c r="F1052" s="2">
        <v>44447</v>
      </c>
      <c r="G1052" s="5" t="s">
        <v>334</v>
      </c>
      <c r="H1052" s="6" t="s">
        <v>87</v>
      </c>
      <c r="I1052" t="s">
        <v>72</v>
      </c>
      <c r="J1052" t="s">
        <v>84</v>
      </c>
      <c r="K1052" s="2">
        <v>44448</v>
      </c>
      <c r="L1052" s="3" t="s">
        <v>2550</v>
      </c>
      <c r="N1052" s="2"/>
      <c r="O1052" t="s">
        <v>68</v>
      </c>
      <c r="P1052" s="2">
        <v>44447</v>
      </c>
      <c r="Q1052" s="2"/>
      <c r="R1052" s="13"/>
      <c r="S1052" s="4"/>
      <c r="T1052" t="s">
        <v>75</v>
      </c>
      <c r="U1052" t="s">
        <v>76</v>
      </c>
      <c r="V1052" s="2">
        <v>44448</v>
      </c>
      <c r="W1052" s="2">
        <v>44448</v>
      </c>
      <c r="X1052" t="s">
        <v>77</v>
      </c>
    </row>
    <row r="1053" spans="1:24" x14ac:dyDescent="0.25">
      <c r="A1053">
        <v>2021</v>
      </c>
      <c r="B1053" s="2">
        <v>44378</v>
      </c>
      <c r="C1053" s="2">
        <v>44459</v>
      </c>
      <c r="D1053" t="s">
        <v>66</v>
      </c>
      <c r="E1053" t="s">
        <v>2551</v>
      </c>
      <c r="F1053" s="2">
        <v>44447</v>
      </c>
      <c r="G1053" s="5" t="s">
        <v>334</v>
      </c>
      <c r="H1053" s="6" t="s">
        <v>87</v>
      </c>
      <c r="I1053" t="s">
        <v>72</v>
      </c>
      <c r="J1053" t="s">
        <v>84</v>
      </c>
      <c r="K1053" s="2">
        <v>44448</v>
      </c>
      <c r="L1053" s="3" t="s">
        <v>2552</v>
      </c>
      <c r="N1053" s="2"/>
      <c r="O1053" t="s">
        <v>68</v>
      </c>
      <c r="P1053" s="2">
        <v>44447</v>
      </c>
      <c r="Q1053" s="2"/>
      <c r="R1053" s="13"/>
      <c r="S1053" s="4"/>
      <c r="T1053" t="s">
        <v>75</v>
      </c>
      <c r="U1053" t="s">
        <v>76</v>
      </c>
      <c r="V1053" s="2">
        <v>44448</v>
      </c>
      <c r="W1053" s="2">
        <v>44448</v>
      </c>
      <c r="X1053" t="s">
        <v>77</v>
      </c>
    </row>
    <row r="1054" spans="1:24" x14ac:dyDescent="0.25">
      <c r="A1054">
        <v>2021</v>
      </c>
      <c r="B1054" s="2">
        <v>44378</v>
      </c>
      <c r="C1054" s="2">
        <v>44459</v>
      </c>
      <c r="D1054" t="s">
        <v>66</v>
      </c>
      <c r="E1054" t="s">
        <v>2553</v>
      </c>
      <c r="F1054" s="2">
        <v>44447</v>
      </c>
      <c r="G1054" s="5" t="s">
        <v>334</v>
      </c>
      <c r="H1054" s="6" t="s">
        <v>87</v>
      </c>
      <c r="I1054" t="s">
        <v>72</v>
      </c>
      <c r="J1054" t="s">
        <v>99</v>
      </c>
      <c r="K1054" s="2">
        <v>44448</v>
      </c>
      <c r="L1054" s="3" t="s">
        <v>2554</v>
      </c>
      <c r="M1054" s="2">
        <v>44466</v>
      </c>
      <c r="N1054" s="2" t="s">
        <v>3438</v>
      </c>
      <c r="O1054" t="s">
        <v>68</v>
      </c>
      <c r="P1054" s="2">
        <v>44503</v>
      </c>
      <c r="Q1054" s="2" t="s">
        <v>3447</v>
      </c>
      <c r="R1054" s="13"/>
      <c r="S1054" s="4"/>
      <c r="T1054" t="s">
        <v>75</v>
      </c>
      <c r="U1054" t="s">
        <v>76</v>
      </c>
      <c r="V1054" s="2">
        <v>44504</v>
      </c>
      <c r="W1054" s="2">
        <v>44448</v>
      </c>
      <c r="X1054" t="s">
        <v>77</v>
      </c>
    </row>
    <row r="1055" spans="1:24" x14ac:dyDescent="0.25">
      <c r="A1055">
        <v>2021</v>
      </c>
      <c r="B1055" s="2">
        <v>44378</v>
      </c>
      <c r="C1055" s="2">
        <v>44459</v>
      </c>
      <c r="D1055" t="s">
        <v>66</v>
      </c>
      <c r="E1055" t="s">
        <v>2555</v>
      </c>
      <c r="F1055" s="2">
        <v>44440</v>
      </c>
      <c r="G1055" s="5" t="s">
        <v>334</v>
      </c>
      <c r="H1055" s="6" t="s">
        <v>87</v>
      </c>
      <c r="I1055" t="s">
        <v>72</v>
      </c>
      <c r="J1055" t="s">
        <v>99</v>
      </c>
      <c r="K1055" s="2">
        <v>44440</v>
      </c>
      <c r="L1055" s="3" t="s">
        <v>2556</v>
      </c>
      <c r="M1055" s="2">
        <v>44453</v>
      </c>
      <c r="N1055" s="2" t="s">
        <v>3508</v>
      </c>
      <c r="O1055" t="s">
        <v>68</v>
      </c>
      <c r="P1055" s="2">
        <v>44510</v>
      </c>
      <c r="Q1055" s="2" t="s">
        <v>3529</v>
      </c>
      <c r="R1055" s="13"/>
      <c r="S1055" s="4"/>
      <c r="T1055" t="s">
        <v>75</v>
      </c>
      <c r="U1055" t="s">
        <v>76</v>
      </c>
      <c r="V1055" s="2">
        <v>44516</v>
      </c>
      <c r="W1055" s="2">
        <v>44441</v>
      </c>
      <c r="X1055" t="s">
        <v>77</v>
      </c>
    </row>
    <row r="1056" spans="1:24" x14ac:dyDescent="0.25">
      <c r="A1056">
        <v>2021</v>
      </c>
      <c r="B1056" s="2">
        <v>44378</v>
      </c>
      <c r="C1056" s="2">
        <v>44459</v>
      </c>
      <c r="D1056" t="s">
        <v>66</v>
      </c>
      <c r="E1056" t="s">
        <v>2557</v>
      </c>
      <c r="F1056" s="2">
        <v>44440</v>
      </c>
      <c r="G1056" s="5" t="s">
        <v>334</v>
      </c>
      <c r="H1056" s="6" t="s">
        <v>87</v>
      </c>
      <c r="I1056" t="s">
        <v>72</v>
      </c>
      <c r="J1056" t="s">
        <v>92</v>
      </c>
      <c r="K1056" s="2">
        <v>44440</v>
      </c>
      <c r="L1056" s="3" t="s">
        <v>2558</v>
      </c>
      <c r="M1056" s="2">
        <v>44447</v>
      </c>
      <c r="N1056" s="2" t="s">
        <v>6287</v>
      </c>
      <c r="O1056" t="s">
        <v>68</v>
      </c>
      <c r="P1056" s="2">
        <v>44734</v>
      </c>
      <c r="Q1056" s="2" t="s">
        <v>6327</v>
      </c>
      <c r="R1056" s="13"/>
      <c r="S1056" s="4"/>
      <c r="T1056" t="s">
        <v>75</v>
      </c>
      <c r="U1056" t="s">
        <v>76</v>
      </c>
      <c r="V1056" s="2">
        <v>44736</v>
      </c>
      <c r="W1056" s="2">
        <v>44441</v>
      </c>
      <c r="X1056" t="s">
        <v>77</v>
      </c>
    </row>
    <row r="1057" spans="1:24" x14ac:dyDescent="0.25">
      <c r="A1057">
        <v>2021</v>
      </c>
      <c r="B1057" s="2">
        <v>44378</v>
      </c>
      <c r="C1057" s="2">
        <v>44459</v>
      </c>
      <c r="D1057" t="s">
        <v>66</v>
      </c>
      <c r="E1057" t="s">
        <v>2559</v>
      </c>
      <c r="F1057" s="2">
        <v>44447</v>
      </c>
      <c r="G1057" s="5" t="s">
        <v>334</v>
      </c>
      <c r="H1057" s="6" t="s">
        <v>87</v>
      </c>
      <c r="I1057" t="s">
        <v>72</v>
      </c>
      <c r="J1057" t="s">
        <v>99</v>
      </c>
      <c r="K1057" s="2">
        <v>44448</v>
      </c>
      <c r="L1057" s="3" t="s">
        <v>2560</v>
      </c>
      <c r="M1057" s="2">
        <v>44466</v>
      </c>
      <c r="N1057" s="2" t="s">
        <v>3439</v>
      </c>
      <c r="O1057" t="s">
        <v>68</v>
      </c>
      <c r="P1057" s="2">
        <v>44552</v>
      </c>
      <c r="Q1057" s="2" t="s">
        <v>3448</v>
      </c>
      <c r="R1057" s="13"/>
      <c r="S1057" s="4"/>
      <c r="T1057" t="s">
        <v>75</v>
      </c>
      <c r="U1057" t="s">
        <v>76</v>
      </c>
      <c r="V1057" s="2">
        <v>44202</v>
      </c>
      <c r="W1057" s="2">
        <v>44448</v>
      </c>
      <c r="X1057" t="s">
        <v>77</v>
      </c>
    </row>
    <row r="1058" spans="1:24" x14ac:dyDescent="0.25">
      <c r="A1058">
        <v>2021</v>
      </c>
      <c r="B1058" s="2">
        <v>44378</v>
      </c>
      <c r="C1058" s="2">
        <v>44459</v>
      </c>
      <c r="D1058" t="s">
        <v>66</v>
      </c>
      <c r="E1058" t="s">
        <v>2561</v>
      </c>
      <c r="F1058" s="2">
        <v>44447</v>
      </c>
      <c r="G1058" s="5" t="s">
        <v>334</v>
      </c>
      <c r="H1058" s="6" t="s">
        <v>87</v>
      </c>
      <c r="I1058" t="s">
        <v>72</v>
      </c>
      <c r="J1058" t="s">
        <v>99</v>
      </c>
      <c r="K1058" s="2">
        <v>44448</v>
      </c>
      <c r="L1058" s="3" t="s">
        <v>2562</v>
      </c>
      <c r="M1058" s="2">
        <v>44484</v>
      </c>
      <c r="N1058" s="2" t="s">
        <v>6084</v>
      </c>
      <c r="O1058" t="s">
        <v>68</v>
      </c>
      <c r="P1058" s="2">
        <v>44721</v>
      </c>
      <c r="Q1058" s="2" t="s">
        <v>6019</v>
      </c>
      <c r="R1058" s="13"/>
      <c r="S1058" s="4"/>
      <c r="T1058" t="s">
        <v>75</v>
      </c>
      <c r="U1058" t="s">
        <v>76</v>
      </c>
      <c r="V1058" s="2">
        <v>44725</v>
      </c>
      <c r="W1058" s="2">
        <v>44448</v>
      </c>
      <c r="X1058" t="s">
        <v>77</v>
      </c>
    </row>
    <row r="1059" spans="1:24" x14ac:dyDescent="0.25">
      <c r="A1059">
        <v>2021</v>
      </c>
      <c r="B1059" s="2">
        <v>44378</v>
      </c>
      <c r="C1059" s="2">
        <v>44459</v>
      </c>
      <c r="D1059" t="s">
        <v>66</v>
      </c>
      <c r="E1059" t="s">
        <v>2563</v>
      </c>
      <c r="F1059" s="2">
        <v>44447</v>
      </c>
      <c r="G1059" s="5" t="s">
        <v>334</v>
      </c>
      <c r="H1059" s="6" t="s">
        <v>87</v>
      </c>
      <c r="I1059" t="s">
        <v>72</v>
      </c>
      <c r="J1059" t="s">
        <v>99</v>
      </c>
      <c r="K1059" s="2">
        <v>44448</v>
      </c>
      <c r="L1059" s="3" t="s">
        <v>2564</v>
      </c>
      <c r="M1059" s="2">
        <v>44466</v>
      </c>
      <c r="N1059" s="2" t="s">
        <v>3440</v>
      </c>
      <c r="O1059" t="s">
        <v>68</v>
      </c>
      <c r="P1059" s="2">
        <v>44503</v>
      </c>
      <c r="Q1059" s="2" t="s">
        <v>3449</v>
      </c>
      <c r="R1059" s="13"/>
      <c r="S1059" s="4"/>
      <c r="T1059" t="s">
        <v>75</v>
      </c>
      <c r="U1059" t="s">
        <v>76</v>
      </c>
      <c r="V1059" s="2">
        <v>44504</v>
      </c>
      <c r="W1059" s="2">
        <v>44448</v>
      </c>
      <c r="X1059" t="s">
        <v>77</v>
      </c>
    </row>
    <row r="1060" spans="1:24" x14ac:dyDescent="0.25">
      <c r="A1060">
        <v>2021</v>
      </c>
      <c r="B1060" s="2">
        <v>44378</v>
      </c>
      <c r="C1060" s="2">
        <v>44459</v>
      </c>
      <c r="D1060" t="s">
        <v>66</v>
      </c>
      <c r="E1060" t="s">
        <v>2565</v>
      </c>
      <c r="F1060" s="2">
        <v>44447</v>
      </c>
      <c r="G1060" s="5" t="s">
        <v>334</v>
      </c>
      <c r="H1060" s="6" t="s">
        <v>87</v>
      </c>
      <c r="I1060" t="s">
        <v>72</v>
      </c>
      <c r="J1060" t="s">
        <v>99</v>
      </c>
      <c r="K1060" s="2">
        <v>44448</v>
      </c>
      <c r="L1060" s="3" t="s">
        <v>2566</v>
      </c>
      <c r="M1060" s="2">
        <v>44469</v>
      </c>
      <c r="N1060" s="2" t="s">
        <v>3441</v>
      </c>
      <c r="O1060" t="s">
        <v>68</v>
      </c>
      <c r="P1060" s="2">
        <v>44503</v>
      </c>
      <c r="Q1060" s="2" t="s">
        <v>3450</v>
      </c>
      <c r="R1060" s="13"/>
      <c r="S1060" s="4"/>
      <c r="T1060" t="s">
        <v>75</v>
      </c>
      <c r="U1060" t="s">
        <v>76</v>
      </c>
      <c r="V1060" s="2">
        <v>44504</v>
      </c>
      <c r="W1060" s="2">
        <v>44448</v>
      </c>
      <c r="X1060" t="s">
        <v>77</v>
      </c>
    </row>
    <row r="1061" spans="1:24" x14ac:dyDescent="0.25">
      <c r="A1061">
        <v>2021</v>
      </c>
      <c r="B1061" s="2">
        <v>44378</v>
      </c>
      <c r="C1061" s="2">
        <v>44459</v>
      </c>
      <c r="D1061" t="s">
        <v>66</v>
      </c>
      <c r="E1061" t="s">
        <v>2567</v>
      </c>
      <c r="F1061" s="2">
        <v>44454</v>
      </c>
      <c r="G1061" s="5" t="s">
        <v>892</v>
      </c>
      <c r="H1061" s="6" t="s">
        <v>71</v>
      </c>
      <c r="I1061" t="s">
        <v>72</v>
      </c>
      <c r="J1061" t="s">
        <v>92</v>
      </c>
      <c r="K1061" s="2">
        <v>44454</v>
      </c>
      <c r="L1061" s="3" t="s">
        <v>2568</v>
      </c>
      <c r="M1061" s="2">
        <v>44474</v>
      </c>
      <c r="N1061" s="2" t="s">
        <v>4914</v>
      </c>
      <c r="O1061" t="s">
        <v>68</v>
      </c>
      <c r="P1061" s="2">
        <v>44580</v>
      </c>
      <c r="Q1061" s="2" t="s">
        <v>4931</v>
      </c>
      <c r="R1061" s="13"/>
      <c r="S1061" s="4"/>
      <c r="T1061" t="s">
        <v>75</v>
      </c>
      <c r="U1061" t="s">
        <v>76</v>
      </c>
      <c r="V1061" s="2">
        <v>44582</v>
      </c>
      <c r="W1061" s="2">
        <v>44456</v>
      </c>
      <c r="X1061" t="s">
        <v>77</v>
      </c>
    </row>
    <row r="1062" spans="1:24" x14ac:dyDescent="0.25">
      <c r="A1062">
        <v>2021</v>
      </c>
      <c r="B1062" s="2">
        <v>44378</v>
      </c>
      <c r="C1062" s="2">
        <v>44459</v>
      </c>
      <c r="D1062" t="s">
        <v>66</v>
      </c>
      <c r="E1062" t="s">
        <v>2569</v>
      </c>
      <c r="F1062" s="2">
        <v>44440</v>
      </c>
      <c r="G1062" s="5" t="s">
        <v>334</v>
      </c>
      <c r="H1062" s="6" t="s">
        <v>87</v>
      </c>
      <c r="I1062" t="s">
        <v>72</v>
      </c>
      <c r="J1062" t="s">
        <v>99</v>
      </c>
      <c r="K1062" s="2">
        <v>44440</v>
      </c>
      <c r="L1062" s="3" t="s">
        <v>2570</v>
      </c>
      <c r="M1062" s="2">
        <v>44453</v>
      </c>
      <c r="N1062" s="2" t="s">
        <v>3509</v>
      </c>
      <c r="O1062" t="s">
        <v>68</v>
      </c>
      <c r="P1062" s="2">
        <v>44510</v>
      </c>
      <c r="Q1062" s="2" t="s">
        <v>3530</v>
      </c>
      <c r="R1062" s="13"/>
      <c r="S1062" s="4"/>
      <c r="T1062" t="s">
        <v>75</v>
      </c>
      <c r="U1062" t="s">
        <v>76</v>
      </c>
      <c r="V1062" s="2">
        <v>44516</v>
      </c>
      <c r="W1062" s="2">
        <v>44441</v>
      </c>
      <c r="X1062" t="s">
        <v>77</v>
      </c>
    </row>
    <row r="1063" spans="1:24" x14ac:dyDescent="0.25">
      <c r="A1063">
        <v>2021</v>
      </c>
      <c r="B1063" s="2">
        <v>44378</v>
      </c>
      <c r="C1063" s="2">
        <v>44459</v>
      </c>
      <c r="D1063" t="s">
        <v>66</v>
      </c>
      <c r="E1063" t="s">
        <v>2571</v>
      </c>
      <c r="F1063" s="2">
        <v>44454</v>
      </c>
      <c r="G1063" s="5" t="s">
        <v>334</v>
      </c>
      <c r="H1063" s="6" t="s">
        <v>87</v>
      </c>
      <c r="I1063" t="s">
        <v>72</v>
      </c>
      <c r="J1063" t="s">
        <v>99</v>
      </c>
      <c r="K1063" s="2">
        <v>44454</v>
      </c>
      <c r="L1063" s="3" t="s">
        <v>2572</v>
      </c>
      <c r="M1063" s="2">
        <v>44491</v>
      </c>
      <c r="N1063" s="2" t="s">
        <v>5602</v>
      </c>
      <c r="O1063" t="s">
        <v>68</v>
      </c>
      <c r="P1063" s="2">
        <v>44657</v>
      </c>
      <c r="Q1063" s="2" t="s">
        <v>5576</v>
      </c>
      <c r="R1063" s="13"/>
      <c r="S1063" s="4"/>
      <c r="T1063" t="s">
        <v>75</v>
      </c>
      <c r="U1063" t="s">
        <v>76</v>
      </c>
      <c r="V1063" s="2">
        <v>44669</v>
      </c>
      <c r="W1063" s="2">
        <v>44456</v>
      </c>
      <c r="X1063" t="s">
        <v>77</v>
      </c>
    </row>
    <row r="1064" spans="1:24" x14ac:dyDescent="0.25">
      <c r="A1064">
        <v>2021</v>
      </c>
      <c r="B1064" s="2">
        <v>44378</v>
      </c>
      <c r="C1064" s="2">
        <v>44459</v>
      </c>
      <c r="D1064" t="s">
        <v>66</v>
      </c>
      <c r="E1064" t="s">
        <v>2573</v>
      </c>
      <c r="G1064" s="5" t="s">
        <v>334</v>
      </c>
      <c r="H1064" s="6" t="s">
        <v>342</v>
      </c>
      <c r="I1064" t="s">
        <v>125</v>
      </c>
      <c r="J1064" t="s">
        <v>126</v>
      </c>
      <c r="L1064" s="3"/>
      <c r="N1064" s="2"/>
      <c r="O1064" t="s">
        <v>68</v>
      </c>
      <c r="P1064" s="2">
        <v>44657</v>
      </c>
      <c r="Q1064" s="2"/>
      <c r="R1064" s="13"/>
      <c r="S1064" s="4"/>
      <c r="T1064" t="s">
        <v>75</v>
      </c>
      <c r="U1064" t="s">
        <v>76</v>
      </c>
      <c r="V1064" s="2">
        <v>44418</v>
      </c>
      <c r="W1064" s="2">
        <v>44418</v>
      </c>
      <c r="X1064" t="s">
        <v>125</v>
      </c>
    </row>
    <row r="1065" spans="1:24" x14ac:dyDescent="0.25">
      <c r="A1065">
        <v>2021</v>
      </c>
      <c r="B1065" s="2">
        <v>44378</v>
      </c>
      <c r="C1065" s="2">
        <v>44459</v>
      </c>
      <c r="D1065" t="s">
        <v>66</v>
      </c>
      <c r="E1065" t="s">
        <v>2574</v>
      </c>
      <c r="G1065" s="5" t="s">
        <v>334</v>
      </c>
      <c r="H1065" s="6" t="s">
        <v>232</v>
      </c>
      <c r="I1065" t="s">
        <v>125</v>
      </c>
      <c r="J1065" t="s">
        <v>126</v>
      </c>
      <c r="L1065" s="3"/>
      <c r="N1065" s="2"/>
      <c r="O1065" t="s">
        <v>68</v>
      </c>
      <c r="P1065" s="2">
        <v>44657</v>
      </c>
      <c r="Q1065" s="2"/>
      <c r="R1065" s="13"/>
      <c r="S1065" s="4"/>
      <c r="T1065" t="s">
        <v>75</v>
      </c>
      <c r="U1065" t="s">
        <v>76</v>
      </c>
      <c r="V1065" s="2">
        <v>44418</v>
      </c>
      <c r="W1065" s="2">
        <v>44418</v>
      </c>
      <c r="X1065" t="s">
        <v>125</v>
      </c>
    </row>
    <row r="1066" spans="1:24" x14ac:dyDescent="0.25">
      <c r="A1066">
        <v>2021</v>
      </c>
      <c r="B1066" s="2">
        <v>44378</v>
      </c>
      <c r="C1066" s="2">
        <v>44459</v>
      </c>
      <c r="D1066" t="s">
        <v>66</v>
      </c>
      <c r="E1066" t="s">
        <v>2575</v>
      </c>
      <c r="G1066" s="5" t="s">
        <v>334</v>
      </c>
      <c r="H1066" s="6" t="s">
        <v>232</v>
      </c>
      <c r="I1066" t="s">
        <v>125</v>
      </c>
      <c r="J1066" t="s">
        <v>126</v>
      </c>
      <c r="L1066" s="3"/>
      <c r="N1066" s="2"/>
      <c r="O1066" t="s">
        <v>68</v>
      </c>
      <c r="P1066" s="2">
        <v>44657</v>
      </c>
      <c r="Q1066" s="2"/>
      <c r="R1066" s="13"/>
      <c r="S1066" s="4"/>
      <c r="T1066" t="s">
        <v>75</v>
      </c>
      <c r="U1066" t="s">
        <v>76</v>
      </c>
      <c r="V1066" s="2">
        <v>44418</v>
      </c>
      <c r="W1066" s="2">
        <v>44418</v>
      </c>
      <c r="X1066" t="s">
        <v>125</v>
      </c>
    </row>
    <row r="1067" spans="1:24" x14ac:dyDescent="0.25">
      <c r="A1067">
        <v>2021</v>
      </c>
      <c r="B1067" s="2">
        <v>44378</v>
      </c>
      <c r="C1067" s="2">
        <v>44459</v>
      </c>
      <c r="D1067" t="s">
        <v>66</v>
      </c>
      <c r="E1067" t="s">
        <v>2576</v>
      </c>
      <c r="G1067" s="5" t="s">
        <v>334</v>
      </c>
      <c r="H1067" s="6" t="s">
        <v>232</v>
      </c>
      <c r="I1067" t="s">
        <v>125</v>
      </c>
      <c r="J1067" t="s">
        <v>126</v>
      </c>
      <c r="L1067" s="3"/>
      <c r="N1067" s="2"/>
      <c r="O1067" t="s">
        <v>68</v>
      </c>
      <c r="P1067" s="2">
        <v>44657</v>
      </c>
      <c r="Q1067" s="2"/>
      <c r="R1067" s="13"/>
      <c r="S1067" s="4"/>
      <c r="T1067" t="s">
        <v>75</v>
      </c>
      <c r="U1067" t="s">
        <v>76</v>
      </c>
      <c r="V1067" s="2">
        <v>44418</v>
      </c>
      <c r="W1067" s="2">
        <v>44418</v>
      </c>
      <c r="X1067" t="s">
        <v>125</v>
      </c>
    </row>
    <row r="1068" spans="1:24" x14ac:dyDescent="0.25">
      <c r="A1068">
        <v>2021</v>
      </c>
      <c r="B1068" s="2">
        <v>44378</v>
      </c>
      <c r="C1068" s="2">
        <v>44459</v>
      </c>
      <c r="D1068" t="s">
        <v>66</v>
      </c>
      <c r="E1068" t="s">
        <v>2577</v>
      </c>
      <c r="F1068" s="2">
        <v>44454</v>
      </c>
      <c r="G1068" s="7" t="s">
        <v>838</v>
      </c>
      <c r="H1068" s="6" t="s">
        <v>159</v>
      </c>
      <c r="I1068" t="s">
        <v>72</v>
      </c>
      <c r="J1068" t="s">
        <v>99</v>
      </c>
      <c r="K1068" s="2">
        <v>44454</v>
      </c>
      <c r="L1068" s="3" t="s">
        <v>2578</v>
      </c>
      <c r="M1068" s="2">
        <v>44470</v>
      </c>
      <c r="N1068" s="2" t="s">
        <v>5107</v>
      </c>
      <c r="O1068" t="s">
        <v>68</v>
      </c>
      <c r="P1068" s="2">
        <v>44657</v>
      </c>
      <c r="Q1068" s="2" t="s">
        <v>5122</v>
      </c>
      <c r="R1068" s="13"/>
      <c r="S1068" s="4"/>
      <c r="T1068" t="s">
        <v>75</v>
      </c>
      <c r="U1068" t="s">
        <v>76</v>
      </c>
      <c r="V1068" s="2">
        <v>44595</v>
      </c>
      <c r="W1068" s="2">
        <v>44456</v>
      </c>
      <c r="X1068" t="s">
        <v>77</v>
      </c>
    </row>
    <row r="1069" spans="1:24" x14ac:dyDescent="0.25">
      <c r="A1069">
        <v>2021</v>
      </c>
      <c r="B1069" s="2">
        <v>44378</v>
      </c>
      <c r="C1069" s="2">
        <v>44459</v>
      </c>
      <c r="D1069" t="s">
        <v>66</v>
      </c>
      <c r="E1069" t="s">
        <v>2579</v>
      </c>
      <c r="F1069" s="2">
        <v>44454</v>
      </c>
      <c r="G1069" s="5" t="s">
        <v>243</v>
      </c>
      <c r="H1069" s="6" t="s">
        <v>87</v>
      </c>
      <c r="I1069" t="s">
        <v>72</v>
      </c>
      <c r="J1069" t="s">
        <v>99</v>
      </c>
      <c r="K1069" s="2">
        <v>44454</v>
      </c>
      <c r="L1069" s="3" t="s">
        <v>2580</v>
      </c>
      <c r="M1069" s="2">
        <v>44855</v>
      </c>
      <c r="N1069" s="2" t="s">
        <v>6879</v>
      </c>
      <c r="O1069" t="s">
        <v>68</v>
      </c>
      <c r="P1069" s="2">
        <v>44859</v>
      </c>
      <c r="Q1069" s="2" t="s">
        <v>6883</v>
      </c>
      <c r="R1069" s="13"/>
      <c r="S1069" s="4"/>
      <c r="T1069" t="s">
        <v>75</v>
      </c>
      <c r="U1069" t="s">
        <v>76</v>
      </c>
      <c r="V1069" s="2">
        <v>44860</v>
      </c>
      <c r="W1069" s="2">
        <v>44456</v>
      </c>
      <c r="X1069" t="s">
        <v>77</v>
      </c>
    </row>
    <row r="1070" spans="1:24" x14ac:dyDescent="0.25">
      <c r="A1070">
        <v>2021</v>
      </c>
      <c r="B1070" s="2">
        <v>44378</v>
      </c>
      <c r="C1070" s="2">
        <v>44459</v>
      </c>
      <c r="D1070" t="s">
        <v>66</v>
      </c>
      <c r="E1070" t="s">
        <v>2581</v>
      </c>
      <c r="F1070" s="2">
        <v>44454</v>
      </c>
      <c r="G1070" s="7" t="s">
        <v>113</v>
      </c>
      <c r="H1070" s="6" t="s">
        <v>71</v>
      </c>
      <c r="I1070" t="s">
        <v>72</v>
      </c>
      <c r="J1070" s="12" t="s">
        <v>92</v>
      </c>
      <c r="K1070" s="2">
        <v>44454</v>
      </c>
      <c r="L1070" s="3" t="s">
        <v>2582</v>
      </c>
      <c r="M1070" s="2">
        <v>44459</v>
      </c>
      <c r="N1070" s="2" t="s">
        <v>5436</v>
      </c>
      <c r="O1070" t="s">
        <v>68</v>
      </c>
      <c r="P1070" s="2">
        <v>44657</v>
      </c>
      <c r="Q1070" s="2" t="s">
        <v>5454</v>
      </c>
      <c r="R1070" s="13"/>
      <c r="S1070" s="4"/>
      <c r="T1070" t="s">
        <v>75</v>
      </c>
      <c r="U1070" t="s">
        <v>76</v>
      </c>
      <c r="V1070" s="2">
        <v>44623</v>
      </c>
      <c r="W1070" s="2">
        <v>44456</v>
      </c>
      <c r="X1070" t="s">
        <v>77</v>
      </c>
    </row>
    <row r="1071" spans="1:24" x14ac:dyDescent="0.25">
      <c r="A1071">
        <v>2021</v>
      </c>
      <c r="B1071" s="2">
        <v>44378</v>
      </c>
      <c r="C1071" s="2">
        <v>44459</v>
      </c>
      <c r="D1071" t="s">
        <v>66</v>
      </c>
      <c r="E1071" t="s">
        <v>2583</v>
      </c>
      <c r="G1071" s="5" t="s">
        <v>410</v>
      </c>
      <c r="H1071" s="6" t="s">
        <v>2584</v>
      </c>
      <c r="I1071" t="s">
        <v>125</v>
      </c>
      <c r="J1071" t="s">
        <v>126</v>
      </c>
      <c r="L1071" s="3"/>
      <c r="N1071" s="2"/>
      <c r="O1071" t="s">
        <v>68</v>
      </c>
      <c r="P1071" s="2">
        <v>44657</v>
      </c>
      <c r="Q1071" s="2"/>
      <c r="R1071" s="13"/>
      <c r="S1071" s="4"/>
      <c r="T1071" t="s">
        <v>75</v>
      </c>
      <c r="U1071" t="s">
        <v>76</v>
      </c>
      <c r="V1071" s="2">
        <v>44418</v>
      </c>
      <c r="W1071" s="2">
        <v>44418</v>
      </c>
      <c r="X1071" t="s">
        <v>125</v>
      </c>
    </row>
    <row r="1072" spans="1:24" x14ac:dyDescent="0.25">
      <c r="A1072">
        <v>2021</v>
      </c>
      <c r="B1072" s="2">
        <v>44378</v>
      </c>
      <c r="C1072" s="2">
        <v>44459</v>
      </c>
      <c r="D1072" t="s">
        <v>66</v>
      </c>
      <c r="E1072" t="s">
        <v>2585</v>
      </c>
      <c r="G1072" s="5" t="s">
        <v>410</v>
      </c>
      <c r="H1072" s="6" t="s">
        <v>2584</v>
      </c>
      <c r="I1072" t="s">
        <v>125</v>
      </c>
      <c r="J1072" t="s">
        <v>126</v>
      </c>
      <c r="L1072" s="3"/>
      <c r="N1072" s="2"/>
      <c r="O1072" t="s">
        <v>68</v>
      </c>
      <c r="P1072" s="2">
        <v>44657</v>
      </c>
      <c r="Q1072" s="2"/>
      <c r="R1072" s="13"/>
      <c r="S1072" s="4"/>
      <c r="T1072" t="s">
        <v>75</v>
      </c>
      <c r="U1072" t="s">
        <v>76</v>
      </c>
      <c r="V1072" s="2">
        <v>44418</v>
      </c>
      <c r="W1072" s="2">
        <v>44418</v>
      </c>
      <c r="X1072" t="s">
        <v>125</v>
      </c>
    </row>
    <row r="1073" spans="1:24" x14ac:dyDescent="0.25">
      <c r="A1073">
        <v>2021</v>
      </c>
      <c r="B1073" s="2">
        <v>44378</v>
      </c>
      <c r="C1073" s="2">
        <v>44459</v>
      </c>
      <c r="D1073" t="s">
        <v>66</v>
      </c>
      <c r="E1073" t="s">
        <v>2586</v>
      </c>
      <c r="F1073" s="2">
        <v>44454</v>
      </c>
      <c r="G1073" s="7" t="s">
        <v>90</v>
      </c>
      <c r="H1073" s="6" t="s">
        <v>91</v>
      </c>
      <c r="I1073" t="s">
        <v>72</v>
      </c>
      <c r="J1073" t="s">
        <v>73</v>
      </c>
      <c r="K1073" s="2">
        <v>44454</v>
      </c>
      <c r="L1073" s="3" t="s">
        <v>2587</v>
      </c>
      <c r="N1073" s="2"/>
      <c r="O1073" t="s">
        <v>68</v>
      </c>
      <c r="P1073" s="2">
        <v>44657</v>
      </c>
      <c r="Q1073" s="2"/>
      <c r="R1073" s="13"/>
      <c r="S1073" s="4"/>
      <c r="T1073" t="s">
        <v>75</v>
      </c>
      <c r="U1073" t="s">
        <v>76</v>
      </c>
      <c r="V1073" s="2">
        <v>44456</v>
      </c>
      <c r="W1073" s="2">
        <v>44456</v>
      </c>
      <c r="X1073" t="s">
        <v>77</v>
      </c>
    </row>
    <row r="1074" spans="1:24" x14ac:dyDescent="0.25">
      <c r="A1074">
        <v>2021</v>
      </c>
      <c r="B1074" s="2">
        <v>44378</v>
      </c>
      <c r="C1074" s="2">
        <v>44459</v>
      </c>
      <c r="D1074" t="s">
        <v>66</v>
      </c>
      <c r="E1074" t="s">
        <v>2588</v>
      </c>
      <c r="F1074" s="2">
        <v>44454</v>
      </c>
      <c r="G1074" s="7" t="s">
        <v>386</v>
      </c>
      <c r="H1074" s="6" t="s">
        <v>159</v>
      </c>
      <c r="I1074" t="s">
        <v>72</v>
      </c>
      <c r="J1074" t="s">
        <v>92</v>
      </c>
      <c r="K1074" s="2">
        <v>44454</v>
      </c>
      <c r="L1074" s="3" t="s">
        <v>2589</v>
      </c>
      <c r="M1074" s="2">
        <v>44469</v>
      </c>
      <c r="N1074" s="2" t="s">
        <v>4819</v>
      </c>
      <c r="O1074" t="s">
        <v>68</v>
      </c>
      <c r="P1074" s="2">
        <v>44657</v>
      </c>
      <c r="Q1074" s="2" t="s">
        <v>4845</v>
      </c>
      <c r="R1074" s="13"/>
      <c r="S1074" s="4"/>
      <c r="T1074" t="s">
        <v>75</v>
      </c>
      <c r="U1074" t="s">
        <v>76</v>
      </c>
      <c r="V1074" s="2">
        <v>44578</v>
      </c>
      <c r="W1074" s="2">
        <v>44456</v>
      </c>
      <c r="X1074" t="s">
        <v>77</v>
      </c>
    </row>
    <row r="1075" spans="1:24" x14ac:dyDescent="0.25">
      <c r="A1075">
        <v>2021</v>
      </c>
      <c r="B1075" s="2">
        <v>44378</v>
      </c>
      <c r="C1075" s="2">
        <v>44459</v>
      </c>
      <c r="D1075" t="s">
        <v>66</v>
      </c>
      <c r="E1075" t="s">
        <v>2590</v>
      </c>
      <c r="F1075" s="2">
        <v>44454</v>
      </c>
      <c r="G1075" s="7" t="s">
        <v>386</v>
      </c>
      <c r="H1075" s="6" t="s">
        <v>71</v>
      </c>
      <c r="I1075" t="s">
        <v>72</v>
      </c>
      <c r="J1075" t="s">
        <v>84</v>
      </c>
      <c r="K1075" s="2">
        <v>44454</v>
      </c>
      <c r="L1075" s="3" t="s">
        <v>2591</v>
      </c>
      <c r="N1075" s="2"/>
      <c r="O1075" t="s">
        <v>68</v>
      </c>
      <c r="P1075" s="2">
        <v>44657</v>
      </c>
      <c r="Q1075" s="2"/>
      <c r="R1075" s="13"/>
      <c r="S1075" s="4"/>
      <c r="T1075" t="s">
        <v>75</v>
      </c>
      <c r="U1075" t="s">
        <v>76</v>
      </c>
      <c r="V1075" s="2">
        <v>44456</v>
      </c>
      <c r="W1075" s="2">
        <v>44456</v>
      </c>
      <c r="X1075" t="s">
        <v>77</v>
      </c>
    </row>
    <row r="1076" spans="1:24" x14ac:dyDescent="0.25">
      <c r="A1076">
        <v>2021</v>
      </c>
      <c r="B1076" s="2">
        <v>44378</v>
      </c>
      <c r="C1076" s="2">
        <v>44459</v>
      </c>
      <c r="D1076" t="s">
        <v>66</v>
      </c>
      <c r="E1076" t="s">
        <v>2592</v>
      </c>
      <c r="F1076" s="2">
        <v>44454</v>
      </c>
      <c r="G1076" s="7" t="s">
        <v>1871</v>
      </c>
      <c r="H1076" s="6" t="s">
        <v>71</v>
      </c>
      <c r="I1076" t="s">
        <v>72</v>
      </c>
      <c r="J1076" t="s">
        <v>92</v>
      </c>
      <c r="K1076" s="2">
        <v>44454</v>
      </c>
      <c r="L1076" s="3" t="s">
        <v>2593</v>
      </c>
      <c r="M1076" s="2">
        <v>44477</v>
      </c>
      <c r="N1076" s="2" t="s">
        <v>4820</v>
      </c>
      <c r="O1076" t="s">
        <v>68</v>
      </c>
      <c r="P1076" s="2">
        <v>44657</v>
      </c>
      <c r="Q1076" s="2" t="s">
        <v>4846</v>
      </c>
      <c r="R1076" s="13"/>
      <c r="S1076" s="4"/>
      <c r="T1076" t="s">
        <v>75</v>
      </c>
      <c r="U1076" t="s">
        <v>76</v>
      </c>
      <c r="V1076" s="2">
        <v>44578</v>
      </c>
      <c r="W1076" s="2">
        <v>44456</v>
      </c>
      <c r="X1076" t="s">
        <v>77</v>
      </c>
    </row>
    <row r="1077" spans="1:24" x14ac:dyDescent="0.25">
      <c r="A1077">
        <v>2021</v>
      </c>
      <c r="B1077" s="2">
        <v>44378</v>
      </c>
      <c r="C1077" s="2">
        <v>44459</v>
      </c>
      <c r="D1077" t="s">
        <v>66</v>
      </c>
      <c r="E1077" t="s">
        <v>2594</v>
      </c>
      <c r="F1077" s="2">
        <v>44447</v>
      </c>
      <c r="G1077" s="7" t="s">
        <v>374</v>
      </c>
      <c r="H1077" s="6" t="s">
        <v>71</v>
      </c>
      <c r="I1077" t="s">
        <v>72</v>
      </c>
      <c r="J1077" t="s">
        <v>99</v>
      </c>
      <c r="K1077" s="2">
        <v>44448</v>
      </c>
      <c r="L1077" s="3" t="s">
        <v>2595</v>
      </c>
      <c r="M1077" s="2">
        <v>44628</v>
      </c>
      <c r="N1077" s="2" t="s">
        <v>5556</v>
      </c>
      <c r="O1077" t="s">
        <v>68</v>
      </c>
      <c r="P1077" s="2">
        <v>44657</v>
      </c>
      <c r="Q1077" s="2" t="s">
        <v>5551</v>
      </c>
      <c r="R1077" s="13"/>
      <c r="S1077" s="4"/>
      <c r="T1077" t="s">
        <v>75</v>
      </c>
      <c r="U1077" t="s">
        <v>76</v>
      </c>
      <c r="V1077" s="2">
        <v>44644</v>
      </c>
      <c r="W1077" s="2">
        <v>44448</v>
      </c>
      <c r="X1077" t="s">
        <v>77</v>
      </c>
    </row>
    <row r="1078" spans="1:24" x14ac:dyDescent="0.25">
      <c r="A1078">
        <v>2021</v>
      </c>
      <c r="B1078" s="2">
        <v>44378</v>
      </c>
      <c r="C1078" s="2">
        <v>44459</v>
      </c>
      <c r="D1078" t="s">
        <v>66</v>
      </c>
      <c r="E1078" t="s">
        <v>2596</v>
      </c>
      <c r="F1078" s="2">
        <v>44454</v>
      </c>
      <c r="G1078" s="7" t="s">
        <v>90</v>
      </c>
      <c r="H1078" s="6" t="s">
        <v>71</v>
      </c>
      <c r="I1078" t="s">
        <v>72</v>
      </c>
      <c r="J1078" t="s">
        <v>84</v>
      </c>
      <c r="K1078" s="2">
        <v>44454</v>
      </c>
      <c r="L1078" s="3" t="s">
        <v>2597</v>
      </c>
      <c r="N1078" s="2"/>
      <c r="O1078" t="s">
        <v>68</v>
      </c>
      <c r="P1078" s="2">
        <v>44657</v>
      </c>
      <c r="Q1078" s="2"/>
      <c r="R1078" s="13"/>
      <c r="S1078" s="4"/>
      <c r="T1078" t="s">
        <v>75</v>
      </c>
      <c r="U1078" t="s">
        <v>76</v>
      </c>
      <c r="V1078" s="2">
        <v>44456</v>
      </c>
      <c r="W1078" s="2">
        <v>44456</v>
      </c>
      <c r="X1078" t="s">
        <v>77</v>
      </c>
    </row>
    <row r="1079" spans="1:24" x14ac:dyDescent="0.25">
      <c r="A1079">
        <v>2021</v>
      </c>
      <c r="B1079" s="2">
        <v>44378</v>
      </c>
      <c r="C1079" s="2">
        <v>44459</v>
      </c>
      <c r="D1079" t="s">
        <v>66</v>
      </c>
      <c r="E1079" t="s">
        <v>2598</v>
      </c>
      <c r="F1079" s="2">
        <v>44454</v>
      </c>
      <c r="G1079" s="7" t="s">
        <v>90</v>
      </c>
      <c r="H1079" s="6" t="s">
        <v>87</v>
      </c>
      <c r="I1079" t="s">
        <v>72</v>
      </c>
      <c r="J1079" t="s">
        <v>73</v>
      </c>
      <c r="K1079" s="2">
        <v>44454</v>
      </c>
      <c r="L1079" s="3" t="s">
        <v>2599</v>
      </c>
      <c r="N1079" s="2"/>
      <c r="O1079" t="s">
        <v>68</v>
      </c>
      <c r="P1079" s="2">
        <v>44657</v>
      </c>
      <c r="Q1079" s="2"/>
      <c r="R1079" s="13"/>
      <c r="S1079" s="4"/>
      <c r="T1079" t="s">
        <v>75</v>
      </c>
      <c r="U1079" t="s">
        <v>76</v>
      </c>
      <c r="V1079" s="2">
        <v>44456</v>
      </c>
      <c r="W1079" s="2">
        <v>44456</v>
      </c>
      <c r="X1079" t="s">
        <v>77</v>
      </c>
    </row>
    <row r="1080" spans="1:24" x14ac:dyDescent="0.25">
      <c r="A1080">
        <v>2021</v>
      </c>
      <c r="B1080" s="2">
        <v>44378</v>
      </c>
      <c r="C1080" s="2">
        <v>44459</v>
      </c>
      <c r="D1080" t="s">
        <v>66</v>
      </c>
      <c r="E1080" t="s">
        <v>2600</v>
      </c>
      <c r="F1080" s="2">
        <v>44454</v>
      </c>
      <c r="G1080" t="s">
        <v>203</v>
      </c>
      <c r="H1080" s="6" t="s">
        <v>87</v>
      </c>
      <c r="I1080" t="s">
        <v>72</v>
      </c>
      <c r="J1080" t="s">
        <v>73</v>
      </c>
      <c r="K1080" s="2">
        <v>44454</v>
      </c>
      <c r="L1080" s="3" t="s">
        <v>2601</v>
      </c>
      <c r="N1080" s="2"/>
      <c r="O1080" t="s">
        <v>68</v>
      </c>
      <c r="P1080" s="2">
        <v>44657</v>
      </c>
      <c r="Q1080" s="2"/>
      <c r="R1080" s="13"/>
      <c r="S1080" s="4"/>
      <c r="T1080" t="s">
        <v>75</v>
      </c>
      <c r="U1080" t="s">
        <v>76</v>
      </c>
      <c r="V1080" s="2">
        <v>44456</v>
      </c>
      <c r="W1080" s="2">
        <v>44456</v>
      </c>
      <c r="X1080" t="s">
        <v>77</v>
      </c>
    </row>
    <row r="1081" spans="1:24" x14ac:dyDescent="0.25">
      <c r="A1081">
        <v>2021</v>
      </c>
      <c r="B1081" s="2">
        <v>44378</v>
      </c>
      <c r="C1081" s="2">
        <v>44459</v>
      </c>
      <c r="D1081" t="s">
        <v>66</v>
      </c>
      <c r="E1081" t="s">
        <v>2602</v>
      </c>
      <c r="F1081" s="2">
        <v>44447</v>
      </c>
      <c r="G1081" t="s">
        <v>181</v>
      </c>
      <c r="H1081" s="6" t="s">
        <v>87</v>
      </c>
      <c r="I1081" t="s">
        <v>72</v>
      </c>
      <c r="J1081" t="s">
        <v>73</v>
      </c>
      <c r="K1081" s="2">
        <v>44448</v>
      </c>
      <c r="L1081" s="3" t="s">
        <v>2603</v>
      </c>
      <c r="N1081" s="2"/>
      <c r="O1081" t="s">
        <v>68</v>
      </c>
      <c r="P1081" s="2">
        <v>44657</v>
      </c>
      <c r="Q1081" s="2"/>
      <c r="R1081" s="13"/>
      <c r="S1081" s="4"/>
      <c r="T1081" t="s">
        <v>75</v>
      </c>
      <c r="U1081" t="s">
        <v>76</v>
      </c>
      <c r="V1081" s="2">
        <v>44448</v>
      </c>
      <c r="W1081" s="2">
        <v>44448</v>
      </c>
      <c r="X1081" t="s">
        <v>77</v>
      </c>
    </row>
    <row r="1082" spans="1:24" x14ac:dyDescent="0.25">
      <c r="A1082">
        <v>2021</v>
      </c>
      <c r="B1082" s="2">
        <v>44378</v>
      </c>
      <c r="C1082" s="2">
        <v>44459</v>
      </c>
      <c r="D1082" t="s">
        <v>66</v>
      </c>
      <c r="E1082" t="s">
        <v>2604</v>
      </c>
      <c r="F1082" s="2">
        <v>44454</v>
      </c>
      <c r="G1082" s="5" t="s">
        <v>386</v>
      </c>
      <c r="H1082" s="6" t="s">
        <v>71</v>
      </c>
      <c r="I1082" t="s">
        <v>72</v>
      </c>
      <c r="J1082" t="s">
        <v>92</v>
      </c>
      <c r="K1082" s="2">
        <v>44454</v>
      </c>
      <c r="L1082" s="3" t="s">
        <v>2605</v>
      </c>
      <c r="M1082" s="2">
        <v>44475</v>
      </c>
      <c r="N1082" s="2" t="s">
        <v>4821</v>
      </c>
      <c r="O1082" t="s">
        <v>68</v>
      </c>
      <c r="P1082" s="2">
        <v>44657</v>
      </c>
      <c r="Q1082" s="2" t="s">
        <v>4847</v>
      </c>
      <c r="R1082" s="13"/>
      <c r="S1082" s="4"/>
      <c r="T1082" t="s">
        <v>75</v>
      </c>
      <c r="U1082" t="s">
        <v>76</v>
      </c>
      <c r="V1082" s="2">
        <v>44578</v>
      </c>
      <c r="W1082" s="2">
        <v>44456</v>
      </c>
      <c r="X1082" t="s">
        <v>77</v>
      </c>
    </row>
    <row r="1083" spans="1:24" x14ac:dyDescent="0.25">
      <c r="A1083">
        <v>2021</v>
      </c>
      <c r="B1083" s="2">
        <v>44378</v>
      </c>
      <c r="C1083" s="2">
        <v>44459</v>
      </c>
      <c r="D1083" t="s">
        <v>66</v>
      </c>
      <c r="E1083" t="s">
        <v>2606</v>
      </c>
      <c r="F1083" s="2">
        <v>44454</v>
      </c>
      <c r="G1083" s="5" t="s">
        <v>386</v>
      </c>
      <c r="H1083" s="6" t="s">
        <v>71</v>
      </c>
      <c r="I1083" t="s">
        <v>72</v>
      </c>
      <c r="J1083" t="s">
        <v>92</v>
      </c>
      <c r="K1083" s="2">
        <v>44454</v>
      </c>
      <c r="L1083" s="3" t="s">
        <v>2607</v>
      </c>
      <c r="M1083" s="2">
        <v>44468</v>
      </c>
      <c r="N1083" s="2" t="s">
        <v>4822</v>
      </c>
      <c r="O1083" t="s">
        <v>68</v>
      </c>
      <c r="P1083" s="2">
        <v>44657</v>
      </c>
      <c r="Q1083" s="2" t="s">
        <v>4848</v>
      </c>
      <c r="R1083" s="13"/>
      <c r="S1083" s="4"/>
      <c r="T1083" t="s">
        <v>75</v>
      </c>
      <c r="U1083" t="s">
        <v>76</v>
      </c>
      <c r="V1083" s="2">
        <v>44578</v>
      </c>
      <c r="W1083" s="2">
        <v>44456</v>
      </c>
      <c r="X1083" t="s">
        <v>77</v>
      </c>
    </row>
    <row r="1084" spans="1:24" x14ac:dyDescent="0.25">
      <c r="A1084">
        <v>2021</v>
      </c>
      <c r="B1084" s="2">
        <v>44378</v>
      </c>
      <c r="C1084" s="2">
        <v>44459</v>
      </c>
      <c r="D1084" t="s">
        <v>66</v>
      </c>
      <c r="E1084" t="s">
        <v>2608</v>
      </c>
      <c r="F1084" s="2">
        <v>44454</v>
      </c>
      <c r="G1084" s="5" t="s">
        <v>142</v>
      </c>
      <c r="H1084" s="6" t="s">
        <v>71</v>
      </c>
      <c r="I1084" t="s">
        <v>72</v>
      </c>
      <c r="J1084" t="s">
        <v>84</v>
      </c>
      <c r="K1084" s="2">
        <v>44454</v>
      </c>
      <c r="L1084" s="3" t="s">
        <v>2609</v>
      </c>
      <c r="N1084" s="2"/>
      <c r="O1084" t="s">
        <v>68</v>
      </c>
      <c r="P1084" s="2">
        <v>44657</v>
      </c>
      <c r="Q1084" s="2"/>
      <c r="R1084" s="13"/>
      <c r="S1084" s="4"/>
      <c r="T1084" t="s">
        <v>75</v>
      </c>
      <c r="U1084" t="s">
        <v>76</v>
      </c>
      <c r="V1084" s="2">
        <v>44456</v>
      </c>
      <c r="W1084" s="2">
        <v>44456</v>
      </c>
      <c r="X1084" t="s">
        <v>77</v>
      </c>
    </row>
    <row r="1085" spans="1:24" x14ac:dyDescent="0.25">
      <c r="A1085">
        <v>2021</v>
      </c>
      <c r="B1085" s="2">
        <v>44378</v>
      </c>
      <c r="C1085" s="2">
        <v>44459</v>
      </c>
      <c r="D1085" t="s">
        <v>66</v>
      </c>
      <c r="E1085" t="s">
        <v>2610</v>
      </c>
      <c r="F1085" s="2">
        <v>44454</v>
      </c>
      <c r="G1085" s="5" t="s">
        <v>334</v>
      </c>
      <c r="H1085" s="6" t="s">
        <v>159</v>
      </c>
      <c r="I1085" t="s">
        <v>72</v>
      </c>
      <c r="J1085" t="s">
        <v>92</v>
      </c>
      <c r="K1085" s="2">
        <v>44454</v>
      </c>
      <c r="L1085" s="3" t="s">
        <v>2611</v>
      </c>
      <c r="M1085" s="2">
        <v>44746</v>
      </c>
      <c r="N1085" s="2" t="s">
        <v>6472</v>
      </c>
      <c r="O1085" t="s">
        <v>68</v>
      </c>
      <c r="P1085" s="2">
        <v>44748</v>
      </c>
      <c r="Q1085" s="2" t="s">
        <v>6483</v>
      </c>
      <c r="R1085" s="13"/>
      <c r="S1085" s="4"/>
      <c r="T1085" t="s">
        <v>75</v>
      </c>
      <c r="U1085" t="s">
        <v>76</v>
      </c>
      <c r="V1085" s="2">
        <v>44756</v>
      </c>
      <c r="W1085" s="2">
        <v>44456</v>
      </c>
      <c r="X1085" t="s">
        <v>77</v>
      </c>
    </row>
    <row r="1086" spans="1:24" x14ac:dyDescent="0.25">
      <c r="A1086">
        <v>2021</v>
      </c>
      <c r="B1086" s="2">
        <v>44378</v>
      </c>
      <c r="C1086" s="2">
        <v>44459</v>
      </c>
      <c r="D1086" t="s">
        <v>66</v>
      </c>
      <c r="E1086" t="s">
        <v>2612</v>
      </c>
      <c r="F1086" s="2">
        <v>44454</v>
      </c>
      <c r="G1086" s="7" t="s">
        <v>386</v>
      </c>
      <c r="H1086" s="6" t="s">
        <v>71</v>
      </c>
      <c r="I1086" t="s">
        <v>72</v>
      </c>
      <c r="J1086" t="s">
        <v>99</v>
      </c>
      <c r="K1086" s="2">
        <v>44454</v>
      </c>
      <c r="L1086" s="3" t="s">
        <v>2613</v>
      </c>
      <c r="M1086" s="2">
        <v>44475</v>
      </c>
      <c r="N1086" s="2" t="s">
        <v>4823</v>
      </c>
      <c r="O1086" t="s">
        <v>68</v>
      </c>
      <c r="P1086" s="2">
        <v>44657</v>
      </c>
      <c r="Q1086" s="2" t="s">
        <v>4849</v>
      </c>
      <c r="R1086" s="13"/>
      <c r="S1086" s="4"/>
      <c r="T1086" t="s">
        <v>75</v>
      </c>
      <c r="U1086" t="s">
        <v>76</v>
      </c>
      <c r="V1086" s="2">
        <v>44578</v>
      </c>
      <c r="W1086" s="2">
        <v>44456</v>
      </c>
      <c r="X1086" t="s">
        <v>77</v>
      </c>
    </row>
    <row r="1087" spans="1:24" x14ac:dyDescent="0.25">
      <c r="A1087">
        <v>2021</v>
      </c>
      <c r="B1087" s="2">
        <v>44378</v>
      </c>
      <c r="C1087" s="2">
        <v>44459</v>
      </c>
      <c r="D1087" t="s">
        <v>66</v>
      </c>
      <c r="E1087" t="s">
        <v>2614</v>
      </c>
      <c r="F1087" s="2">
        <v>44454</v>
      </c>
      <c r="G1087" s="7" t="s">
        <v>519</v>
      </c>
      <c r="H1087" s="6" t="s">
        <v>159</v>
      </c>
      <c r="I1087" t="s">
        <v>72</v>
      </c>
      <c r="J1087" s="12" t="s">
        <v>92</v>
      </c>
      <c r="K1087" s="2">
        <v>44454</v>
      </c>
      <c r="L1087" s="3" t="s">
        <v>2615</v>
      </c>
      <c r="M1087" s="2">
        <v>44470</v>
      </c>
      <c r="N1087" s="3" t="s">
        <v>7127</v>
      </c>
      <c r="O1087" t="s">
        <v>68</v>
      </c>
      <c r="P1087" s="2">
        <v>44986</v>
      </c>
      <c r="Q1087" s="3" t="s">
        <v>7110</v>
      </c>
      <c r="R1087" s="13"/>
      <c r="S1087" s="4"/>
      <c r="T1087" t="s">
        <v>75</v>
      </c>
      <c r="U1087" t="s">
        <v>76</v>
      </c>
      <c r="V1087" s="2">
        <v>44988</v>
      </c>
      <c r="W1087" s="2">
        <v>44456</v>
      </c>
      <c r="X1087" t="s">
        <v>77</v>
      </c>
    </row>
    <row r="1088" spans="1:24" x14ac:dyDescent="0.25">
      <c r="A1088">
        <v>2021</v>
      </c>
      <c r="B1088" s="2">
        <v>44378</v>
      </c>
      <c r="C1088" s="2">
        <v>44459</v>
      </c>
      <c r="D1088" t="s">
        <v>66</v>
      </c>
      <c r="E1088" t="s">
        <v>2616</v>
      </c>
      <c r="F1088" s="2">
        <v>44454</v>
      </c>
      <c r="G1088" s="7" t="s">
        <v>90</v>
      </c>
      <c r="H1088" s="6" t="s">
        <v>71</v>
      </c>
      <c r="I1088" t="s">
        <v>72</v>
      </c>
      <c r="J1088" s="12" t="s">
        <v>73</v>
      </c>
      <c r="K1088" s="2">
        <v>44454</v>
      </c>
      <c r="L1088" s="3" t="s">
        <v>2617</v>
      </c>
      <c r="N1088" s="2"/>
      <c r="O1088" t="s">
        <v>68</v>
      </c>
      <c r="P1088" s="2">
        <v>44657</v>
      </c>
      <c r="Q1088" s="2"/>
      <c r="R1088" s="13"/>
      <c r="S1088" s="4"/>
      <c r="T1088" t="s">
        <v>75</v>
      </c>
      <c r="U1088" t="s">
        <v>76</v>
      </c>
      <c r="V1088" s="2">
        <v>44456</v>
      </c>
      <c r="W1088" s="2">
        <v>44456</v>
      </c>
      <c r="X1088" t="s">
        <v>77</v>
      </c>
    </row>
    <row r="1089" spans="1:24" x14ac:dyDescent="0.25">
      <c r="A1089">
        <v>2021</v>
      </c>
      <c r="B1089" s="2">
        <v>44378</v>
      </c>
      <c r="C1089" s="2">
        <v>44459</v>
      </c>
      <c r="D1089" t="s">
        <v>66</v>
      </c>
      <c r="E1089" t="s">
        <v>2618</v>
      </c>
      <c r="F1089" s="2">
        <v>44447</v>
      </c>
      <c r="G1089" s="7" t="s">
        <v>767</v>
      </c>
      <c r="H1089" s="6" t="s">
        <v>159</v>
      </c>
      <c r="I1089" t="s">
        <v>72</v>
      </c>
      <c r="J1089" t="s">
        <v>92</v>
      </c>
      <c r="K1089" s="2">
        <v>44448</v>
      </c>
      <c r="L1089" s="3" t="s">
        <v>2619</v>
      </c>
      <c r="M1089" s="2">
        <v>44551</v>
      </c>
      <c r="N1089" s="2" t="s">
        <v>5941</v>
      </c>
      <c r="O1089" t="s">
        <v>68</v>
      </c>
      <c r="P1089" s="2">
        <v>44711</v>
      </c>
      <c r="Q1089" s="2" t="s">
        <v>5863</v>
      </c>
      <c r="R1089" s="13"/>
      <c r="S1089" s="4"/>
      <c r="T1089" t="s">
        <v>75</v>
      </c>
      <c r="U1089" t="s">
        <v>76</v>
      </c>
      <c r="V1089" s="2">
        <v>44714</v>
      </c>
      <c r="W1089" s="2">
        <v>44448</v>
      </c>
      <c r="X1089" t="s">
        <v>77</v>
      </c>
    </row>
    <row r="1090" spans="1:24" x14ac:dyDescent="0.25">
      <c r="A1090">
        <v>2021</v>
      </c>
      <c r="B1090" s="2">
        <v>44378</v>
      </c>
      <c r="C1090" s="2">
        <v>44459</v>
      </c>
      <c r="D1090" t="s">
        <v>66</v>
      </c>
      <c r="E1090" t="s">
        <v>2620</v>
      </c>
      <c r="F1090" s="2">
        <v>44447</v>
      </c>
      <c r="G1090" s="7" t="s">
        <v>172</v>
      </c>
      <c r="H1090" s="6" t="s">
        <v>81</v>
      </c>
      <c r="I1090" t="s">
        <v>72</v>
      </c>
      <c r="J1090" t="s">
        <v>99</v>
      </c>
      <c r="K1090" s="2">
        <v>44448</v>
      </c>
      <c r="L1090" s="3" t="s">
        <v>2621</v>
      </c>
      <c r="M1090" s="2">
        <v>44992</v>
      </c>
      <c r="N1090" s="3" t="s">
        <v>7215</v>
      </c>
      <c r="O1090" t="s">
        <v>68</v>
      </c>
      <c r="P1090" s="2">
        <v>45000</v>
      </c>
      <c r="Q1090" s="3" t="s">
        <v>7251</v>
      </c>
      <c r="R1090" s="13"/>
      <c r="S1090" s="4"/>
      <c r="T1090" t="s">
        <v>75</v>
      </c>
      <c r="U1090" t="s">
        <v>76</v>
      </c>
      <c r="V1090" s="2">
        <v>45002</v>
      </c>
      <c r="W1090" s="2">
        <v>44448</v>
      </c>
      <c r="X1090" t="s">
        <v>77</v>
      </c>
    </row>
    <row r="1091" spans="1:24" x14ac:dyDescent="0.25">
      <c r="A1091">
        <v>2021</v>
      </c>
      <c r="B1091" s="2">
        <v>44378</v>
      </c>
      <c r="C1091" s="2">
        <v>44459</v>
      </c>
      <c r="D1091" t="s">
        <v>66</v>
      </c>
      <c r="E1091" t="s">
        <v>2622</v>
      </c>
      <c r="F1091" s="2">
        <v>44454</v>
      </c>
      <c r="G1091" s="5" t="s">
        <v>410</v>
      </c>
      <c r="H1091" s="6" t="s">
        <v>71</v>
      </c>
      <c r="I1091" t="s">
        <v>72</v>
      </c>
      <c r="J1091" s="12" t="s">
        <v>92</v>
      </c>
      <c r="K1091" s="2">
        <v>44454</v>
      </c>
      <c r="L1091" s="3" t="s">
        <v>2623</v>
      </c>
      <c r="M1091" s="2">
        <v>44467</v>
      </c>
      <c r="N1091" s="2" t="s">
        <v>4458</v>
      </c>
      <c r="O1091" t="s">
        <v>68</v>
      </c>
      <c r="P1091" s="2">
        <v>44552</v>
      </c>
      <c r="Q1091" s="2" t="s">
        <v>4469</v>
      </c>
      <c r="R1091" s="13"/>
      <c r="S1091" s="4"/>
      <c r="T1091" t="s">
        <v>75</v>
      </c>
      <c r="U1091" t="s">
        <v>76</v>
      </c>
      <c r="V1091" s="2">
        <v>44202</v>
      </c>
      <c r="W1091" s="2">
        <v>44456</v>
      </c>
      <c r="X1091" t="s">
        <v>77</v>
      </c>
    </row>
    <row r="1092" spans="1:24" x14ac:dyDescent="0.25">
      <c r="A1092">
        <v>2021</v>
      </c>
      <c r="B1092" s="2">
        <v>44378</v>
      </c>
      <c r="C1092" s="2">
        <v>44459</v>
      </c>
      <c r="D1092" t="s">
        <v>66</v>
      </c>
      <c r="E1092" t="s">
        <v>2624</v>
      </c>
      <c r="F1092" s="2">
        <v>44454</v>
      </c>
      <c r="G1092" s="7" t="s">
        <v>1932</v>
      </c>
      <c r="H1092" s="6" t="s">
        <v>71</v>
      </c>
      <c r="I1092" t="s">
        <v>72</v>
      </c>
      <c r="J1092" s="12" t="s">
        <v>84</v>
      </c>
      <c r="K1092" s="2">
        <v>44454</v>
      </c>
      <c r="L1092" s="3" t="s">
        <v>2625</v>
      </c>
      <c r="N1092" s="2"/>
      <c r="O1092" t="s">
        <v>68</v>
      </c>
      <c r="P1092" s="2">
        <v>44454</v>
      </c>
      <c r="Q1092" s="2"/>
      <c r="R1092" s="13"/>
      <c r="S1092" s="4"/>
      <c r="T1092" t="s">
        <v>75</v>
      </c>
      <c r="U1092" t="s">
        <v>76</v>
      </c>
      <c r="V1092" s="2">
        <v>44456</v>
      </c>
      <c r="W1092" s="2">
        <v>44456</v>
      </c>
      <c r="X1092" t="s">
        <v>77</v>
      </c>
    </row>
    <row r="1093" spans="1:24" x14ac:dyDescent="0.25">
      <c r="A1093">
        <v>2021</v>
      </c>
      <c r="B1093" s="2">
        <v>44378</v>
      </c>
      <c r="C1093" s="2">
        <v>44459</v>
      </c>
      <c r="D1093" t="s">
        <v>66</v>
      </c>
      <c r="E1093" t="s">
        <v>2626</v>
      </c>
      <c r="F1093" s="2">
        <v>44447</v>
      </c>
      <c r="G1093" s="7" t="s">
        <v>507</v>
      </c>
      <c r="H1093" s="6" t="s">
        <v>81</v>
      </c>
      <c r="I1093" t="s">
        <v>72</v>
      </c>
      <c r="J1093" t="s">
        <v>73</v>
      </c>
      <c r="K1093" s="2">
        <v>44448</v>
      </c>
      <c r="L1093" s="3" t="s">
        <v>2627</v>
      </c>
      <c r="N1093" s="2"/>
      <c r="O1093" t="s">
        <v>68</v>
      </c>
      <c r="P1093" s="2">
        <v>44447</v>
      </c>
      <c r="Q1093" s="2"/>
      <c r="R1093" s="13"/>
      <c r="S1093" s="4"/>
      <c r="T1093" t="s">
        <v>75</v>
      </c>
      <c r="U1093" t="s">
        <v>76</v>
      </c>
      <c r="V1093" s="2">
        <v>44448</v>
      </c>
      <c r="W1093" s="2">
        <v>44448</v>
      </c>
      <c r="X1093" t="s">
        <v>77</v>
      </c>
    </row>
    <row r="1094" spans="1:24" x14ac:dyDescent="0.25">
      <c r="A1094">
        <v>2021</v>
      </c>
      <c r="B1094" s="2">
        <v>44378</v>
      </c>
      <c r="C1094" s="2">
        <v>44459</v>
      </c>
      <c r="D1094" t="s">
        <v>66</v>
      </c>
      <c r="E1094" t="s">
        <v>2628</v>
      </c>
      <c r="F1094" s="2">
        <v>44447</v>
      </c>
      <c r="G1094" s="7" t="s">
        <v>207</v>
      </c>
      <c r="H1094" s="6" t="s">
        <v>71</v>
      </c>
      <c r="I1094" t="s">
        <v>72</v>
      </c>
      <c r="J1094" t="s">
        <v>84</v>
      </c>
      <c r="K1094" s="2">
        <v>44448</v>
      </c>
      <c r="L1094" s="3" t="s">
        <v>2629</v>
      </c>
      <c r="N1094" s="2"/>
      <c r="O1094" t="s">
        <v>68</v>
      </c>
      <c r="P1094" s="2">
        <v>44447</v>
      </c>
      <c r="Q1094" s="2"/>
      <c r="R1094" s="13"/>
      <c r="S1094" s="4"/>
      <c r="T1094" t="s">
        <v>75</v>
      </c>
      <c r="U1094" t="s">
        <v>76</v>
      </c>
      <c r="V1094" s="2">
        <v>44448</v>
      </c>
      <c r="W1094" s="2">
        <v>44448</v>
      </c>
      <c r="X1094" t="s">
        <v>77</v>
      </c>
    </row>
    <row r="1095" spans="1:24" x14ac:dyDescent="0.25">
      <c r="A1095">
        <v>2021</v>
      </c>
      <c r="B1095" s="2">
        <v>44378</v>
      </c>
      <c r="C1095" s="2">
        <v>44459</v>
      </c>
      <c r="D1095" t="s">
        <v>66</v>
      </c>
      <c r="E1095" t="s">
        <v>2630</v>
      </c>
      <c r="F1095" s="2">
        <v>44454</v>
      </c>
      <c r="G1095" s="7" t="s">
        <v>134</v>
      </c>
      <c r="H1095" s="6" t="s">
        <v>159</v>
      </c>
      <c r="I1095" t="s">
        <v>72</v>
      </c>
      <c r="J1095" t="s">
        <v>73</v>
      </c>
      <c r="K1095" s="2">
        <v>44454</v>
      </c>
      <c r="L1095" s="3" t="s">
        <v>2631</v>
      </c>
      <c r="N1095" s="2"/>
      <c r="O1095" t="s">
        <v>68</v>
      </c>
      <c r="P1095" s="2">
        <v>44454</v>
      </c>
      <c r="Q1095" s="2"/>
      <c r="R1095" s="13"/>
      <c r="S1095" s="4"/>
      <c r="T1095" t="s">
        <v>75</v>
      </c>
      <c r="U1095" t="s">
        <v>76</v>
      </c>
      <c r="V1095" s="2">
        <v>44456</v>
      </c>
      <c r="W1095" s="2">
        <v>44456</v>
      </c>
      <c r="X1095" t="s">
        <v>77</v>
      </c>
    </row>
    <row r="1096" spans="1:24" x14ac:dyDescent="0.25">
      <c r="A1096">
        <v>2021</v>
      </c>
      <c r="B1096" s="2">
        <v>44378</v>
      </c>
      <c r="C1096" s="2">
        <v>44459</v>
      </c>
      <c r="D1096" t="s">
        <v>66</v>
      </c>
      <c r="E1096" t="s">
        <v>2632</v>
      </c>
      <c r="F1096" s="2">
        <v>44454</v>
      </c>
      <c r="G1096" s="7" t="s">
        <v>1932</v>
      </c>
      <c r="H1096" s="6" t="s">
        <v>81</v>
      </c>
      <c r="I1096" t="s">
        <v>72</v>
      </c>
      <c r="J1096" t="s">
        <v>84</v>
      </c>
      <c r="K1096" s="2">
        <v>44454</v>
      </c>
      <c r="L1096" s="3" t="s">
        <v>2633</v>
      </c>
      <c r="N1096" s="2"/>
      <c r="O1096" t="s">
        <v>68</v>
      </c>
      <c r="P1096" s="2">
        <v>44454</v>
      </c>
      <c r="Q1096" s="2"/>
      <c r="R1096" s="13"/>
      <c r="S1096" s="4"/>
      <c r="T1096" t="s">
        <v>75</v>
      </c>
      <c r="U1096" t="s">
        <v>76</v>
      </c>
      <c r="V1096" s="2">
        <v>44456</v>
      </c>
      <c r="W1096" s="2">
        <v>44456</v>
      </c>
      <c r="X1096" t="s">
        <v>77</v>
      </c>
    </row>
    <row r="1097" spans="1:24" x14ac:dyDescent="0.25">
      <c r="A1097">
        <v>2021</v>
      </c>
      <c r="B1097" s="2">
        <v>44378</v>
      </c>
      <c r="C1097" s="2">
        <v>44459</v>
      </c>
      <c r="D1097" t="s">
        <v>66</v>
      </c>
      <c r="E1097" t="s">
        <v>2634</v>
      </c>
      <c r="F1097" s="2">
        <v>44454</v>
      </c>
      <c r="G1097" s="7" t="s">
        <v>97</v>
      </c>
      <c r="H1097" s="6" t="s">
        <v>71</v>
      </c>
      <c r="I1097" t="s">
        <v>72</v>
      </c>
      <c r="J1097" s="12" t="s">
        <v>84</v>
      </c>
      <c r="K1097" s="2">
        <v>44454</v>
      </c>
      <c r="L1097" s="3" t="s">
        <v>2635</v>
      </c>
      <c r="N1097" s="2"/>
      <c r="O1097" t="s">
        <v>68</v>
      </c>
      <c r="P1097" s="2">
        <v>44454</v>
      </c>
      <c r="Q1097" s="2"/>
      <c r="R1097" s="13"/>
      <c r="S1097" s="4"/>
      <c r="T1097" t="s">
        <v>75</v>
      </c>
      <c r="U1097" t="s">
        <v>76</v>
      </c>
      <c r="V1097" s="2">
        <v>44456</v>
      </c>
      <c r="W1097" s="2">
        <v>44456</v>
      </c>
      <c r="X1097" t="s">
        <v>77</v>
      </c>
    </row>
    <row r="1098" spans="1:24" x14ac:dyDescent="0.25">
      <c r="A1098">
        <v>2021</v>
      </c>
      <c r="B1098" s="2">
        <v>44378</v>
      </c>
      <c r="C1098" s="2">
        <v>44459</v>
      </c>
      <c r="D1098" t="s">
        <v>66</v>
      </c>
      <c r="E1098" t="s">
        <v>2636</v>
      </c>
      <c r="F1098" s="2">
        <v>44454</v>
      </c>
      <c r="G1098" s="5" t="s">
        <v>334</v>
      </c>
      <c r="H1098" s="6" t="s">
        <v>81</v>
      </c>
      <c r="I1098" t="s">
        <v>72</v>
      </c>
      <c r="J1098" s="12" t="s">
        <v>92</v>
      </c>
      <c r="K1098" s="2">
        <v>44454</v>
      </c>
      <c r="L1098" s="3" t="s">
        <v>2637</v>
      </c>
      <c r="M1098" s="2">
        <v>44491</v>
      </c>
      <c r="N1098" s="2" t="s">
        <v>4915</v>
      </c>
      <c r="O1098" t="s">
        <v>68</v>
      </c>
      <c r="P1098" s="2">
        <v>44580</v>
      </c>
      <c r="Q1098" s="2" t="s">
        <v>4932</v>
      </c>
      <c r="R1098" s="13"/>
      <c r="S1098" s="4"/>
      <c r="T1098" t="s">
        <v>75</v>
      </c>
      <c r="U1098" t="s">
        <v>76</v>
      </c>
      <c r="V1098" s="2">
        <v>44582</v>
      </c>
      <c r="W1098" s="2">
        <v>44456</v>
      </c>
      <c r="X1098" t="s">
        <v>77</v>
      </c>
    </row>
    <row r="1099" spans="1:24" x14ac:dyDescent="0.25">
      <c r="A1099">
        <v>2021</v>
      </c>
      <c r="B1099" s="2">
        <v>44378</v>
      </c>
      <c r="C1099" s="2">
        <v>44459</v>
      </c>
      <c r="D1099" t="s">
        <v>66</v>
      </c>
      <c r="E1099" t="s">
        <v>2638</v>
      </c>
      <c r="F1099" s="2">
        <v>44447</v>
      </c>
      <c r="G1099" s="7" t="s">
        <v>533</v>
      </c>
      <c r="H1099" s="6" t="s">
        <v>81</v>
      </c>
      <c r="I1099" t="s">
        <v>72</v>
      </c>
      <c r="J1099" t="s">
        <v>99</v>
      </c>
      <c r="K1099" s="2">
        <v>44448</v>
      </c>
      <c r="L1099" s="3" t="s">
        <v>2639</v>
      </c>
      <c r="M1099" s="2">
        <v>44980</v>
      </c>
      <c r="N1099" s="3" t="s">
        <v>7154</v>
      </c>
      <c r="O1099" t="s">
        <v>68</v>
      </c>
      <c r="P1099" s="2">
        <v>44993</v>
      </c>
      <c r="Q1099" s="3" t="s">
        <v>7179</v>
      </c>
      <c r="R1099" s="13"/>
      <c r="S1099" s="4"/>
      <c r="T1099" t="s">
        <v>75</v>
      </c>
      <c r="U1099" t="s">
        <v>76</v>
      </c>
      <c r="V1099" s="2">
        <v>44995</v>
      </c>
      <c r="W1099" s="2">
        <v>44448</v>
      </c>
      <c r="X1099" t="s">
        <v>77</v>
      </c>
    </row>
    <row r="1100" spans="1:24" x14ac:dyDescent="0.25">
      <c r="A1100">
        <v>2021</v>
      </c>
      <c r="B1100" s="2">
        <v>44378</v>
      </c>
      <c r="C1100" s="2">
        <v>44459</v>
      </c>
      <c r="D1100" t="s">
        <v>66</v>
      </c>
      <c r="E1100" t="s">
        <v>2640</v>
      </c>
      <c r="F1100" s="2">
        <v>44447</v>
      </c>
      <c r="G1100" s="7" t="s">
        <v>432</v>
      </c>
      <c r="H1100" s="6" t="s">
        <v>81</v>
      </c>
      <c r="I1100" t="s">
        <v>72</v>
      </c>
      <c r="J1100" t="s">
        <v>99</v>
      </c>
      <c r="K1100" s="2">
        <v>44448</v>
      </c>
      <c r="L1100" s="3" t="s">
        <v>2641</v>
      </c>
      <c r="M1100" s="2">
        <v>44988</v>
      </c>
      <c r="N1100" s="3" t="s">
        <v>7216</v>
      </c>
      <c r="O1100" t="s">
        <v>68</v>
      </c>
      <c r="P1100" s="2">
        <v>45000</v>
      </c>
      <c r="Q1100" s="3" t="s">
        <v>7252</v>
      </c>
      <c r="R1100" s="13"/>
      <c r="S1100" s="4"/>
      <c r="T1100" t="s">
        <v>75</v>
      </c>
      <c r="U1100" t="s">
        <v>76</v>
      </c>
      <c r="V1100" s="2">
        <v>45002</v>
      </c>
      <c r="W1100" s="2">
        <v>44448</v>
      </c>
      <c r="X1100" t="s">
        <v>77</v>
      </c>
    </row>
    <row r="1101" spans="1:24" x14ac:dyDescent="0.25">
      <c r="A1101">
        <v>2021</v>
      </c>
      <c r="B1101" s="2">
        <v>44378</v>
      </c>
      <c r="C1101" s="2">
        <v>44459</v>
      </c>
      <c r="D1101" t="s">
        <v>66</v>
      </c>
      <c r="E1101" t="s">
        <v>2642</v>
      </c>
      <c r="F1101" s="2">
        <v>44447</v>
      </c>
      <c r="G1101" s="7" t="s">
        <v>1896</v>
      </c>
      <c r="H1101" s="6" t="s">
        <v>81</v>
      </c>
      <c r="I1101" t="s">
        <v>72</v>
      </c>
      <c r="J1101" t="s">
        <v>99</v>
      </c>
      <c r="K1101" s="2">
        <v>44448</v>
      </c>
      <c r="L1101" s="3" t="s">
        <v>2643</v>
      </c>
      <c r="M1101" s="2">
        <v>45012</v>
      </c>
      <c r="N1101" s="3" t="s">
        <v>7304</v>
      </c>
      <c r="O1101" t="s">
        <v>68</v>
      </c>
      <c r="P1101" s="2">
        <v>45028</v>
      </c>
      <c r="Q1101" s="3" t="s">
        <v>7307</v>
      </c>
      <c r="R1101" s="13"/>
      <c r="S1101" s="4"/>
      <c r="T1101" t="s">
        <v>75</v>
      </c>
      <c r="U1101" t="s">
        <v>76</v>
      </c>
      <c r="V1101" s="2">
        <v>45033</v>
      </c>
      <c r="W1101" s="2">
        <v>44448</v>
      </c>
      <c r="X1101" t="s">
        <v>77</v>
      </c>
    </row>
    <row r="1102" spans="1:24" x14ac:dyDescent="0.25">
      <c r="A1102">
        <v>2021</v>
      </c>
      <c r="B1102" s="2">
        <v>44378</v>
      </c>
      <c r="C1102" s="2">
        <v>44459</v>
      </c>
      <c r="D1102" t="s">
        <v>66</v>
      </c>
      <c r="E1102" t="s">
        <v>2644</v>
      </c>
      <c r="F1102" s="2">
        <v>44447</v>
      </c>
      <c r="G1102" s="7" t="s">
        <v>219</v>
      </c>
      <c r="H1102" s="6" t="s">
        <v>81</v>
      </c>
      <c r="I1102" t="s">
        <v>72</v>
      </c>
      <c r="J1102" t="s">
        <v>99</v>
      </c>
      <c r="K1102" s="2">
        <v>44448</v>
      </c>
      <c r="L1102" s="3" t="s">
        <v>2645</v>
      </c>
      <c r="M1102" s="2">
        <v>44536</v>
      </c>
      <c r="N1102" s="3" t="s">
        <v>7217</v>
      </c>
      <c r="O1102" t="s">
        <v>68</v>
      </c>
      <c r="P1102" s="2">
        <v>45000</v>
      </c>
      <c r="Q1102" s="3" t="s">
        <v>7253</v>
      </c>
      <c r="R1102" s="13"/>
      <c r="S1102" s="4"/>
      <c r="T1102" t="s">
        <v>75</v>
      </c>
      <c r="U1102" t="s">
        <v>76</v>
      </c>
      <c r="V1102" s="2">
        <v>45002</v>
      </c>
      <c r="W1102" s="2">
        <v>44448</v>
      </c>
      <c r="X1102" t="s">
        <v>77</v>
      </c>
    </row>
    <row r="1103" spans="1:24" x14ac:dyDescent="0.25">
      <c r="A1103">
        <v>2021</v>
      </c>
      <c r="B1103" s="2">
        <v>44378</v>
      </c>
      <c r="C1103" s="2">
        <v>44459</v>
      </c>
      <c r="D1103" t="s">
        <v>66</v>
      </c>
      <c r="E1103" t="s">
        <v>2646</v>
      </c>
      <c r="F1103" s="2">
        <v>44447</v>
      </c>
      <c r="G1103" s="7" t="s">
        <v>113</v>
      </c>
      <c r="H1103" s="6" t="s">
        <v>81</v>
      </c>
      <c r="I1103" t="s">
        <v>72</v>
      </c>
      <c r="J1103" t="s">
        <v>84</v>
      </c>
      <c r="K1103" s="2">
        <v>44448</v>
      </c>
      <c r="L1103" s="3" t="s">
        <v>2647</v>
      </c>
      <c r="N1103" s="2"/>
      <c r="O1103" t="s">
        <v>68</v>
      </c>
      <c r="P1103" s="2">
        <v>44447</v>
      </c>
      <c r="Q1103" s="2"/>
      <c r="R1103" s="13"/>
      <c r="S1103" s="4"/>
      <c r="T1103" t="s">
        <v>75</v>
      </c>
      <c r="U1103" t="s">
        <v>76</v>
      </c>
      <c r="V1103" s="2">
        <v>44448</v>
      </c>
      <c r="W1103" s="2">
        <v>44448</v>
      </c>
      <c r="X1103" t="s">
        <v>77</v>
      </c>
    </row>
    <row r="1104" spans="1:24" x14ac:dyDescent="0.25">
      <c r="A1104">
        <v>2021</v>
      </c>
      <c r="B1104" s="2">
        <v>44378</v>
      </c>
      <c r="C1104" s="2">
        <v>44459</v>
      </c>
      <c r="D1104" t="s">
        <v>66</v>
      </c>
      <c r="E1104" t="s">
        <v>2648</v>
      </c>
      <c r="F1104" s="2">
        <v>44454</v>
      </c>
      <c r="G1104" s="7" t="s">
        <v>97</v>
      </c>
      <c r="H1104" s="6" t="s">
        <v>71</v>
      </c>
      <c r="I1104" t="s">
        <v>72</v>
      </c>
      <c r="J1104" s="12" t="s">
        <v>92</v>
      </c>
      <c r="K1104" s="2">
        <v>44454</v>
      </c>
      <c r="L1104" s="3" t="s">
        <v>2649</v>
      </c>
      <c r="M1104" s="2">
        <v>44608</v>
      </c>
      <c r="N1104" s="2" t="s">
        <v>7041</v>
      </c>
      <c r="O1104" t="s">
        <v>68</v>
      </c>
      <c r="P1104" s="2">
        <v>44909</v>
      </c>
      <c r="Q1104" s="2" t="s">
        <v>7040</v>
      </c>
      <c r="R1104" s="13" t="s">
        <v>5203</v>
      </c>
      <c r="S1104" s="4"/>
      <c r="T1104" t="s">
        <v>75</v>
      </c>
      <c r="U1104" t="s">
        <v>76</v>
      </c>
      <c r="V1104" s="2">
        <v>44607</v>
      </c>
      <c r="W1104" s="2">
        <v>44456</v>
      </c>
      <c r="X1104" t="s">
        <v>77</v>
      </c>
    </row>
    <row r="1105" spans="1:24" x14ac:dyDescent="0.25">
      <c r="A1105">
        <v>2021</v>
      </c>
      <c r="B1105" s="2">
        <v>44378</v>
      </c>
      <c r="C1105" s="2">
        <v>44459</v>
      </c>
      <c r="D1105" t="s">
        <v>66</v>
      </c>
      <c r="E1105" t="s">
        <v>2650</v>
      </c>
      <c r="F1105" s="2">
        <v>44454</v>
      </c>
      <c r="G1105" s="7" t="s">
        <v>97</v>
      </c>
      <c r="H1105" s="6" t="s">
        <v>71</v>
      </c>
      <c r="I1105" t="s">
        <v>72</v>
      </c>
      <c r="J1105" s="12" t="s">
        <v>84</v>
      </c>
      <c r="K1105" s="2">
        <v>44454</v>
      </c>
      <c r="L1105" s="3" t="s">
        <v>2651</v>
      </c>
      <c r="N1105" s="2"/>
      <c r="O1105" t="s">
        <v>68</v>
      </c>
      <c r="P1105" s="2">
        <v>44454</v>
      </c>
      <c r="Q1105" s="2"/>
      <c r="R1105" s="13"/>
      <c r="S1105" s="4"/>
      <c r="T1105" t="s">
        <v>75</v>
      </c>
      <c r="U1105" t="s">
        <v>76</v>
      </c>
      <c r="V1105" s="2">
        <v>44456</v>
      </c>
      <c r="W1105" s="2">
        <v>44456</v>
      </c>
      <c r="X1105" t="s">
        <v>77</v>
      </c>
    </row>
    <row r="1106" spans="1:24" x14ac:dyDescent="0.25">
      <c r="A1106">
        <v>2021</v>
      </c>
      <c r="B1106" s="2">
        <v>44378</v>
      </c>
      <c r="C1106" s="2">
        <v>44459</v>
      </c>
      <c r="D1106" t="s">
        <v>66</v>
      </c>
      <c r="E1106" t="s">
        <v>2652</v>
      </c>
      <c r="F1106" s="2">
        <v>44447</v>
      </c>
      <c r="G1106" s="7" t="s">
        <v>733</v>
      </c>
      <c r="H1106" s="6" t="s">
        <v>81</v>
      </c>
      <c r="I1106" t="s">
        <v>72</v>
      </c>
      <c r="J1106" t="s">
        <v>99</v>
      </c>
      <c r="K1106" s="2">
        <v>44448</v>
      </c>
      <c r="L1106" s="3" t="s">
        <v>2653</v>
      </c>
      <c r="M1106" s="2">
        <v>44483</v>
      </c>
      <c r="N1106" s="2" t="s">
        <v>5659</v>
      </c>
      <c r="O1106" t="s">
        <v>68</v>
      </c>
      <c r="P1106" s="2">
        <v>44671</v>
      </c>
      <c r="Q1106" s="2" t="s">
        <v>5634</v>
      </c>
      <c r="R1106" s="13"/>
      <c r="S1106" s="4"/>
      <c r="T1106" t="s">
        <v>75</v>
      </c>
      <c r="U1106" t="s">
        <v>76</v>
      </c>
      <c r="V1106" s="2">
        <v>44552</v>
      </c>
      <c r="W1106" s="2">
        <v>44448</v>
      </c>
      <c r="X1106" t="s">
        <v>77</v>
      </c>
    </row>
    <row r="1107" spans="1:24" x14ac:dyDescent="0.25">
      <c r="A1107">
        <v>2021</v>
      </c>
      <c r="B1107" s="2">
        <v>44378</v>
      </c>
      <c r="C1107" s="2">
        <v>44459</v>
      </c>
      <c r="D1107" t="s">
        <v>66</v>
      </c>
      <c r="E1107" t="s">
        <v>2654</v>
      </c>
      <c r="F1107" s="2">
        <v>44454</v>
      </c>
      <c r="G1107" s="7" t="s">
        <v>97</v>
      </c>
      <c r="H1107" s="6" t="s">
        <v>71</v>
      </c>
      <c r="I1107" t="s">
        <v>72</v>
      </c>
      <c r="J1107" s="12" t="s">
        <v>84</v>
      </c>
      <c r="K1107" s="2">
        <v>44454</v>
      </c>
      <c r="L1107" s="3" t="s">
        <v>2655</v>
      </c>
      <c r="N1107" s="2"/>
      <c r="O1107" t="s">
        <v>68</v>
      </c>
      <c r="P1107" s="2">
        <v>44454</v>
      </c>
      <c r="Q1107" s="2"/>
      <c r="R1107" s="13"/>
      <c r="S1107" s="4"/>
      <c r="T1107" t="s">
        <v>75</v>
      </c>
      <c r="U1107" t="s">
        <v>76</v>
      </c>
      <c r="V1107" s="2">
        <v>44456</v>
      </c>
      <c r="W1107" s="2">
        <v>44456</v>
      </c>
      <c r="X1107" t="s">
        <v>77</v>
      </c>
    </row>
    <row r="1108" spans="1:24" x14ac:dyDescent="0.25">
      <c r="A1108">
        <v>2021</v>
      </c>
      <c r="B1108" s="2">
        <v>44378</v>
      </c>
      <c r="C1108" s="2">
        <v>44459</v>
      </c>
      <c r="D1108" t="s">
        <v>66</v>
      </c>
      <c r="E1108" t="s">
        <v>2656</v>
      </c>
      <c r="F1108" s="2">
        <v>44454</v>
      </c>
      <c r="G1108" s="7" t="s">
        <v>352</v>
      </c>
      <c r="H1108" s="6" t="s">
        <v>87</v>
      </c>
      <c r="I1108" t="s">
        <v>72</v>
      </c>
      <c r="J1108" t="s">
        <v>99</v>
      </c>
      <c r="K1108" s="2">
        <v>44454</v>
      </c>
      <c r="L1108" s="3" t="s">
        <v>2657</v>
      </c>
      <c r="M1108" s="2">
        <v>44476</v>
      </c>
      <c r="N1108" s="2" t="s">
        <v>5024</v>
      </c>
      <c r="O1108" t="s">
        <v>68</v>
      </c>
      <c r="P1108" s="2">
        <v>44587</v>
      </c>
      <c r="Q1108" s="2" t="s">
        <v>5025</v>
      </c>
      <c r="R1108" s="13"/>
      <c r="S1108" s="4"/>
      <c r="T1108" t="s">
        <v>75</v>
      </c>
      <c r="U1108" t="s">
        <v>76</v>
      </c>
      <c r="V1108" s="2">
        <v>44587</v>
      </c>
      <c r="W1108" s="2">
        <v>44456</v>
      </c>
      <c r="X1108" t="s">
        <v>77</v>
      </c>
    </row>
    <row r="1109" spans="1:24" x14ac:dyDescent="0.25">
      <c r="A1109">
        <v>2021</v>
      </c>
      <c r="B1109" s="2">
        <v>44378</v>
      </c>
      <c r="C1109" s="2">
        <v>44459</v>
      </c>
      <c r="D1109" t="s">
        <v>66</v>
      </c>
      <c r="E1109" t="s">
        <v>2658</v>
      </c>
      <c r="F1109" s="2">
        <v>44454</v>
      </c>
      <c r="G1109" s="7" t="s">
        <v>892</v>
      </c>
      <c r="H1109" s="6" t="s">
        <v>87</v>
      </c>
      <c r="I1109" t="s">
        <v>72</v>
      </c>
      <c r="J1109" s="12" t="s">
        <v>84</v>
      </c>
      <c r="K1109" s="2">
        <v>44454</v>
      </c>
      <c r="L1109" s="3" t="s">
        <v>2659</v>
      </c>
      <c r="N1109" s="2"/>
      <c r="O1109" t="s">
        <v>68</v>
      </c>
      <c r="P1109" s="2">
        <v>44454</v>
      </c>
      <c r="Q1109" s="2"/>
      <c r="R1109" s="13"/>
      <c r="S1109" s="4"/>
      <c r="T1109" t="s">
        <v>75</v>
      </c>
      <c r="U1109" t="s">
        <v>76</v>
      </c>
      <c r="V1109" s="2">
        <v>44456</v>
      </c>
      <c r="W1109" s="2">
        <v>44456</v>
      </c>
      <c r="X1109" t="s">
        <v>77</v>
      </c>
    </row>
    <row r="1110" spans="1:24" x14ac:dyDescent="0.25">
      <c r="A1110">
        <v>2021</v>
      </c>
      <c r="B1110" s="2">
        <v>44378</v>
      </c>
      <c r="C1110" s="2">
        <v>44459</v>
      </c>
      <c r="D1110" t="s">
        <v>66</v>
      </c>
      <c r="E1110" t="s">
        <v>2660</v>
      </c>
      <c r="F1110" s="2">
        <v>44454</v>
      </c>
      <c r="G1110" s="7" t="s">
        <v>110</v>
      </c>
      <c r="H1110" s="6" t="s">
        <v>98</v>
      </c>
      <c r="I1110" t="s">
        <v>72</v>
      </c>
      <c r="J1110" t="s">
        <v>99</v>
      </c>
      <c r="K1110" s="2">
        <v>44454</v>
      </c>
      <c r="L1110" s="3" t="s">
        <v>2661</v>
      </c>
      <c r="M1110" s="2">
        <v>44525</v>
      </c>
      <c r="N1110" s="2" t="s">
        <v>4916</v>
      </c>
      <c r="O1110" t="s">
        <v>68</v>
      </c>
      <c r="P1110" s="2">
        <v>44580</v>
      </c>
      <c r="Q1110" s="2" t="s">
        <v>4933</v>
      </c>
      <c r="R1110" s="13"/>
      <c r="S1110" s="4"/>
      <c r="T1110" t="s">
        <v>75</v>
      </c>
      <c r="U1110" t="s">
        <v>76</v>
      </c>
      <c r="V1110" s="2">
        <v>44582</v>
      </c>
      <c r="W1110" s="2">
        <v>44456</v>
      </c>
      <c r="X1110" t="s">
        <v>77</v>
      </c>
    </row>
    <row r="1111" spans="1:24" x14ac:dyDescent="0.25">
      <c r="A1111">
        <v>2021</v>
      </c>
      <c r="B1111" s="2">
        <v>44378</v>
      </c>
      <c r="C1111" s="2">
        <v>44459</v>
      </c>
      <c r="D1111" t="s">
        <v>66</v>
      </c>
      <c r="E1111" t="s">
        <v>2662</v>
      </c>
      <c r="F1111" s="2">
        <v>44454</v>
      </c>
      <c r="G1111" s="7" t="s">
        <v>767</v>
      </c>
      <c r="H1111" s="6" t="s">
        <v>87</v>
      </c>
      <c r="I1111" t="s">
        <v>72</v>
      </c>
      <c r="J1111" t="s">
        <v>99</v>
      </c>
      <c r="K1111" s="2">
        <v>44454</v>
      </c>
      <c r="L1111" s="3" t="s">
        <v>2663</v>
      </c>
      <c r="M1111" s="2">
        <v>44489</v>
      </c>
      <c r="N1111" s="2" t="s">
        <v>5942</v>
      </c>
      <c r="O1111" t="s">
        <v>68</v>
      </c>
      <c r="P1111" s="2">
        <v>44711</v>
      </c>
      <c r="Q1111" s="2" t="s">
        <v>5864</v>
      </c>
      <c r="R1111" s="13"/>
      <c r="S1111" s="4"/>
      <c r="T1111" t="s">
        <v>75</v>
      </c>
      <c r="U1111" t="s">
        <v>76</v>
      </c>
      <c r="V1111" s="2">
        <v>44714</v>
      </c>
      <c r="W1111" s="2">
        <v>44456</v>
      </c>
      <c r="X1111" t="s">
        <v>77</v>
      </c>
    </row>
    <row r="1112" spans="1:24" x14ac:dyDescent="0.25">
      <c r="A1112">
        <v>2021</v>
      </c>
      <c r="B1112" s="2">
        <v>44378</v>
      </c>
      <c r="C1112" s="2">
        <v>44459</v>
      </c>
      <c r="D1112" t="s">
        <v>66</v>
      </c>
      <c r="E1112" t="s">
        <v>2664</v>
      </c>
      <c r="F1112" s="2">
        <v>44454</v>
      </c>
      <c r="G1112" s="7" t="s">
        <v>386</v>
      </c>
      <c r="H1112" s="6" t="s">
        <v>87</v>
      </c>
      <c r="I1112" t="s">
        <v>72</v>
      </c>
      <c r="J1112" s="12" t="s">
        <v>92</v>
      </c>
      <c r="K1112" s="2">
        <v>44454</v>
      </c>
      <c r="L1112" s="3" t="s">
        <v>2665</v>
      </c>
      <c r="M1112" s="2">
        <v>44468</v>
      </c>
      <c r="N1112" s="2" t="s">
        <v>4824</v>
      </c>
      <c r="O1112" t="s">
        <v>68</v>
      </c>
      <c r="P1112" s="2">
        <v>44573</v>
      </c>
      <c r="Q1112" s="2" t="s">
        <v>4850</v>
      </c>
      <c r="R1112" s="13"/>
      <c r="S1112" s="4"/>
      <c r="T1112" t="s">
        <v>75</v>
      </c>
      <c r="U1112" t="s">
        <v>76</v>
      </c>
      <c r="V1112" s="2">
        <v>44578</v>
      </c>
      <c r="W1112" s="2">
        <v>44456</v>
      </c>
      <c r="X1112" t="s">
        <v>77</v>
      </c>
    </row>
    <row r="1113" spans="1:24" x14ac:dyDescent="0.25">
      <c r="A1113">
        <v>2021</v>
      </c>
      <c r="B1113" s="2">
        <v>44378</v>
      </c>
      <c r="C1113" s="2">
        <v>44459</v>
      </c>
      <c r="D1113" t="s">
        <v>66</v>
      </c>
      <c r="E1113" t="s">
        <v>2666</v>
      </c>
      <c r="F1113" s="2">
        <v>44447</v>
      </c>
      <c r="G1113" s="5" t="s">
        <v>334</v>
      </c>
      <c r="H1113" s="6" t="s">
        <v>87</v>
      </c>
      <c r="I1113" t="s">
        <v>72</v>
      </c>
      <c r="J1113" t="s">
        <v>99</v>
      </c>
      <c r="K1113" s="2">
        <v>44448</v>
      </c>
      <c r="L1113" s="3" t="s">
        <v>2667</v>
      </c>
      <c r="M1113" s="2">
        <v>44453</v>
      </c>
      <c r="N1113" s="2" t="s">
        <v>4459</v>
      </c>
      <c r="O1113" t="s">
        <v>68</v>
      </c>
      <c r="P1113" s="2">
        <v>44552</v>
      </c>
      <c r="Q1113" s="2" t="s">
        <v>4470</v>
      </c>
      <c r="R1113" s="13"/>
      <c r="S1113" s="4"/>
      <c r="T1113" t="s">
        <v>75</v>
      </c>
      <c r="U1113" t="s">
        <v>76</v>
      </c>
      <c r="V1113" s="2">
        <v>44202</v>
      </c>
      <c r="W1113" s="2">
        <v>44448</v>
      </c>
      <c r="X1113" t="s">
        <v>77</v>
      </c>
    </row>
    <row r="1114" spans="1:24" x14ac:dyDescent="0.25">
      <c r="A1114">
        <v>2021</v>
      </c>
      <c r="B1114" s="2">
        <v>44378</v>
      </c>
      <c r="C1114" s="2">
        <v>44459</v>
      </c>
      <c r="D1114" t="s">
        <v>66</v>
      </c>
      <c r="E1114" t="s">
        <v>2668</v>
      </c>
      <c r="F1114" s="2">
        <v>44461</v>
      </c>
      <c r="G1114" s="7" t="s">
        <v>207</v>
      </c>
      <c r="H1114" s="6" t="s">
        <v>91</v>
      </c>
      <c r="I1114" t="s">
        <v>72</v>
      </c>
      <c r="J1114" t="s">
        <v>99</v>
      </c>
      <c r="K1114" s="2">
        <v>44462</v>
      </c>
      <c r="L1114" s="3" t="s">
        <v>2669</v>
      </c>
      <c r="M1114" s="2">
        <v>44512</v>
      </c>
      <c r="N1114" s="2" t="s">
        <v>5220</v>
      </c>
      <c r="O1114" t="s">
        <v>68</v>
      </c>
      <c r="P1114" s="2">
        <v>44601</v>
      </c>
      <c r="Q1114" s="2" t="s">
        <v>5213</v>
      </c>
      <c r="R1114" s="13"/>
      <c r="S1114" s="4"/>
      <c r="T1114" t="s">
        <v>75</v>
      </c>
      <c r="U1114" t="s">
        <v>76</v>
      </c>
      <c r="V1114" s="2">
        <v>44602</v>
      </c>
      <c r="W1114" s="2">
        <v>44462</v>
      </c>
      <c r="X1114" t="s">
        <v>77</v>
      </c>
    </row>
    <row r="1115" spans="1:24" x14ac:dyDescent="0.25">
      <c r="A1115">
        <v>2021</v>
      </c>
      <c r="B1115" s="2">
        <v>44378</v>
      </c>
      <c r="C1115" s="2">
        <v>44459</v>
      </c>
      <c r="D1115" t="s">
        <v>66</v>
      </c>
      <c r="E1115" t="s">
        <v>2670</v>
      </c>
      <c r="F1115" s="2">
        <v>44461</v>
      </c>
      <c r="G1115" t="s">
        <v>203</v>
      </c>
      <c r="H1115" s="6" t="s">
        <v>87</v>
      </c>
      <c r="I1115" t="s">
        <v>72</v>
      </c>
      <c r="J1115" t="s">
        <v>73</v>
      </c>
      <c r="K1115" s="2">
        <v>44462</v>
      </c>
      <c r="L1115" s="3" t="s">
        <v>2671</v>
      </c>
      <c r="N1115" s="2"/>
      <c r="O1115" t="s">
        <v>68</v>
      </c>
      <c r="P1115" s="2">
        <v>44461</v>
      </c>
      <c r="Q1115" s="2"/>
      <c r="R1115" s="13"/>
      <c r="S1115" s="4"/>
      <c r="T1115" t="s">
        <v>75</v>
      </c>
      <c r="U1115" t="s">
        <v>76</v>
      </c>
      <c r="V1115" s="2">
        <v>44462</v>
      </c>
      <c r="W1115" s="2">
        <v>44418</v>
      </c>
      <c r="X1115" t="s">
        <v>77</v>
      </c>
    </row>
    <row r="1116" spans="1:24" x14ac:dyDescent="0.25">
      <c r="A1116">
        <v>2021</v>
      </c>
      <c r="B1116" s="2">
        <v>44378</v>
      </c>
      <c r="C1116" s="2">
        <v>44459</v>
      </c>
      <c r="D1116" t="s">
        <v>66</v>
      </c>
      <c r="E1116" t="s">
        <v>2672</v>
      </c>
      <c r="F1116" s="2">
        <v>44461</v>
      </c>
      <c r="G1116" s="5" t="s">
        <v>97</v>
      </c>
      <c r="H1116" s="6" t="s">
        <v>71</v>
      </c>
      <c r="I1116" t="s">
        <v>72</v>
      </c>
      <c r="J1116" s="12" t="s">
        <v>84</v>
      </c>
      <c r="K1116" s="2">
        <v>44462</v>
      </c>
      <c r="L1116" s="3" t="s">
        <v>2673</v>
      </c>
      <c r="N1116" s="2"/>
      <c r="O1116" t="s">
        <v>68</v>
      </c>
      <c r="P1116" s="2">
        <v>44461</v>
      </c>
      <c r="Q1116" s="2"/>
      <c r="R1116" s="13"/>
      <c r="S1116" s="4"/>
      <c r="T1116" t="s">
        <v>75</v>
      </c>
      <c r="U1116" t="s">
        <v>76</v>
      </c>
      <c r="V1116" s="2">
        <v>44462</v>
      </c>
      <c r="W1116" s="2">
        <v>44462</v>
      </c>
      <c r="X1116" t="s">
        <v>77</v>
      </c>
    </row>
    <row r="1117" spans="1:24" x14ac:dyDescent="0.25">
      <c r="A1117">
        <v>2021</v>
      </c>
      <c r="B1117" s="2">
        <v>44378</v>
      </c>
      <c r="C1117" s="2">
        <v>44459</v>
      </c>
      <c r="D1117" t="s">
        <v>66</v>
      </c>
      <c r="E1117" t="s">
        <v>2674</v>
      </c>
      <c r="F1117" s="2">
        <v>44461</v>
      </c>
      <c r="G1117" s="5" t="s">
        <v>423</v>
      </c>
      <c r="H1117" s="6" t="s">
        <v>87</v>
      </c>
      <c r="I1117" t="s">
        <v>72</v>
      </c>
      <c r="J1117" s="12" t="s">
        <v>73</v>
      </c>
      <c r="K1117" s="2">
        <v>44462</v>
      </c>
      <c r="L1117" s="3" t="s">
        <v>2675</v>
      </c>
      <c r="N1117" s="2"/>
      <c r="O1117" t="s">
        <v>68</v>
      </c>
      <c r="P1117" s="2">
        <v>44461</v>
      </c>
      <c r="Q1117" s="2"/>
      <c r="R1117" s="13"/>
      <c r="S1117" s="4"/>
      <c r="T1117" t="s">
        <v>75</v>
      </c>
      <c r="U1117" t="s">
        <v>76</v>
      </c>
      <c r="V1117" s="2">
        <v>44462</v>
      </c>
      <c r="W1117" s="2">
        <v>44462</v>
      </c>
      <c r="X1117" t="s">
        <v>77</v>
      </c>
    </row>
    <row r="1118" spans="1:24" x14ac:dyDescent="0.25">
      <c r="A1118">
        <v>2021</v>
      </c>
      <c r="B1118" s="2">
        <v>44378</v>
      </c>
      <c r="C1118" s="2">
        <v>44459</v>
      </c>
      <c r="D1118" t="s">
        <v>66</v>
      </c>
      <c r="E1118" t="s">
        <v>2676</v>
      </c>
      <c r="G1118" t="s">
        <v>181</v>
      </c>
      <c r="H1118" s="6" t="s">
        <v>124</v>
      </c>
      <c r="I1118" t="s">
        <v>125</v>
      </c>
      <c r="J1118" t="s">
        <v>126</v>
      </c>
      <c r="L1118" s="3"/>
      <c r="N1118" s="2"/>
      <c r="O1118" t="s">
        <v>68</v>
      </c>
      <c r="Q1118" s="2"/>
      <c r="R1118" s="13"/>
      <c r="S1118" s="4"/>
      <c r="T1118" t="s">
        <v>75</v>
      </c>
      <c r="U1118" t="s">
        <v>76</v>
      </c>
      <c r="V1118" s="2">
        <v>44418</v>
      </c>
      <c r="W1118" s="2">
        <v>44418</v>
      </c>
      <c r="X1118" t="s">
        <v>125</v>
      </c>
    </row>
    <row r="1119" spans="1:24" x14ac:dyDescent="0.25">
      <c r="A1119">
        <v>2021</v>
      </c>
      <c r="B1119" s="2">
        <v>44378</v>
      </c>
      <c r="C1119" s="2">
        <v>44459</v>
      </c>
      <c r="D1119" t="s">
        <v>66</v>
      </c>
      <c r="E1119" t="s">
        <v>2677</v>
      </c>
      <c r="F1119" s="2">
        <v>44461</v>
      </c>
      <c r="G1119" s="5" t="s">
        <v>1871</v>
      </c>
      <c r="H1119" s="6" t="s">
        <v>159</v>
      </c>
      <c r="I1119" t="s">
        <v>72</v>
      </c>
      <c r="J1119" t="s">
        <v>99</v>
      </c>
      <c r="K1119" s="2">
        <v>44462</v>
      </c>
      <c r="L1119" s="3" t="s">
        <v>2678</v>
      </c>
      <c r="M1119" s="2">
        <v>44477</v>
      </c>
      <c r="N1119" s="2" t="s">
        <v>6288</v>
      </c>
      <c r="O1119" t="s">
        <v>68</v>
      </c>
      <c r="P1119" s="2">
        <v>44778</v>
      </c>
      <c r="Q1119" s="2" t="s">
        <v>6328</v>
      </c>
      <c r="R1119" s="13"/>
      <c r="S1119" s="4"/>
      <c r="T1119" t="s">
        <v>75</v>
      </c>
      <c r="U1119" t="s">
        <v>76</v>
      </c>
      <c r="V1119" s="2">
        <v>44736</v>
      </c>
      <c r="W1119" s="2">
        <v>44462</v>
      </c>
      <c r="X1119" t="s">
        <v>77</v>
      </c>
    </row>
    <row r="1120" spans="1:24" x14ac:dyDescent="0.25">
      <c r="A1120">
        <v>2021</v>
      </c>
      <c r="B1120" s="2">
        <v>44378</v>
      </c>
      <c r="C1120" s="2">
        <v>44459</v>
      </c>
      <c r="D1120" t="s">
        <v>66</v>
      </c>
      <c r="E1120" t="s">
        <v>2679</v>
      </c>
      <c r="F1120" s="2">
        <v>44461</v>
      </c>
      <c r="G1120" s="5" t="s">
        <v>386</v>
      </c>
      <c r="H1120" s="6" t="s">
        <v>71</v>
      </c>
      <c r="I1120" t="s">
        <v>72</v>
      </c>
      <c r="J1120" t="s">
        <v>92</v>
      </c>
      <c r="K1120" s="2">
        <v>44462</v>
      </c>
      <c r="L1120" s="3" t="s">
        <v>2680</v>
      </c>
      <c r="M1120" s="2">
        <v>44416</v>
      </c>
      <c r="N1120" s="2" t="s">
        <v>6222</v>
      </c>
      <c r="O1120" t="s">
        <v>68</v>
      </c>
      <c r="P1120" s="2">
        <v>44778</v>
      </c>
      <c r="Q1120" s="2" t="s">
        <v>6163</v>
      </c>
      <c r="R1120" s="13"/>
      <c r="S1120" s="4"/>
      <c r="T1120" t="s">
        <v>75</v>
      </c>
      <c r="U1120" t="s">
        <v>76</v>
      </c>
      <c r="V1120" s="2">
        <v>44732</v>
      </c>
      <c r="W1120" s="2">
        <v>44462</v>
      </c>
      <c r="X1120" t="s">
        <v>77</v>
      </c>
    </row>
    <row r="1121" spans="1:24" x14ac:dyDescent="0.25">
      <c r="A1121">
        <v>2021</v>
      </c>
      <c r="B1121" s="2">
        <v>44378</v>
      </c>
      <c r="C1121" s="2">
        <v>44459</v>
      </c>
      <c r="D1121" t="s">
        <v>66</v>
      </c>
      <c r="E1121" t="s">
        <v>2681</v>
      </c>
      <c r="F1121" s="2">
        <v>44461</v>
      </c>
      <c r="G1121" s="5" t="s">
        <v>500</v>
      </c>
      <c r="H1121" s="6" t="s">
        <v>81</v>
      </c>
      <c r="I1121" t="s">
        <v>72</v>
      </c>
      <c r="J1121" t="s">
        <v>84</v>
      </c>
      <c r="K1121" s="2">
        <v>44462</v>
      </c>
      <c r="L1121" s="3" t="s">
        <v>2682</v>
      </c>
      <c r="N1121" s="2"/>
      <c r="O1121" t="s">
        <v>68</v>
      </c>
      <c r="P1121" s="2">
        <v>44461</v>
      </c>
      <c r="Q1121" s="2"/>
      <c r="R1121" s="13"/>
      <c r="S1121" s="4"/>
      <c r="T1121" t="s">
        <v>75</v>
      </c>
      <c r="U1121" t="s">
        <v>76</v>
      </c>
      <c r="V1121" s="2">
        <v>44462</v>
      </c>
      <c r="W1121" s="2">
        <v>44462</v>
      </c>
      <c r="X1121" t="s">
        <v>77</v>
      </c>
    </row>
    <row r="1122" spans="1:24" x14ac:dyDescent="0.25">
      <c r="A1122">
        <v>2021</v>
      </c>
      <c r="B1122" s="2">
        <v>44378</v>
      </c>
      <c r="C1122" s="2">
        <v>44459</v>
      </c>
      <c r="D1122" t="s">
        <v>66</v>
      </c>
      <c r="E1122" t="s">
        <v>2683</v>
      </c>
      <c r="G1122" s="5" t="s">
        <v>334</v>
      </c>
      <c r="H1122" s="6" t="s">
        <v>2684</v>
      </c>
      <c r="I1122" t="s">
        <v>125</v>
      </c>
      <c r="J1122" t="s">
        <v>126</v>
      </c>
      <c r="L1122" s="3"/>
      <c r="N1122" s="2"/>
      <c r="O1122" t="s">
        <v>68</v>
      </c>
      <c r="Q1122" s="2"/>
      <c r="R1122" s="13"/>
      <c r="S1122" s="4"/>
      <c r="T1122" t="s">
        <v>75</v>
      </c>
      <c r="U1122" t="s">
        <v>76</v>
      </c>
      <c r="V1122" s="2">
        <v>44434</v>
      </c>
      <c r="W1122" s="2">
        <v>44434</v>
      </c>
      <c r="X1122" t="s">
        <v>125</v>
      </c>
    </row>
    <row r="1123" spans="1:24" x14ac:dyDescent="0.25">
      <c r="A1123">
        <v>2021</v>
      </c>
      <c r="B1123" s="2">
        <v>44378</v>
      </c>
      <c r="C1123" s="2">
        <v>44459</v>
      </c>
      <c r="D1123" t="s">
        <v>66</v>
      </c>
      <c r="E1123" t="s">
        <v>2685</v>
      </c>
      <c r="F1123" s="2">
        <v>44454</v>
      </c>
      <c r="G1123" s="5" t="s">
        <v>306</v>
      </c>
      <c r="H1123" s="6" t="s">
        <v>159</v>
      </c>
      <c r="I1123" t="s">
        <v>72</v>
      </c>
      <c r="J1123" t="s">
        <v>99</v>
      </c>
      <c r="K1123" s="2">
        <v>44454</v>
      </c>
      <c r="L1123" s="3" t="s">
        <v>2686</v>
      </c>
      <c r="M1123" s="2">
        <v>44980</v>
      </c>
      <c r="N1123" s="3" t="s">
        <v>7218</v>
      </c>
      <c r="O1123" t="s">
        <v>68</v>
      </c>
      <c r="P1123" s="2">
        <v>45000</v>
      </c>
      <c r="Q1123" s="3" t="s">
        <v>7254</v>
      </c>
      <c r="R1123" s="13" t="s">
        <v>5104</v>
      </c>
      <c r="S1123" s="4"/>
      <c r="T1123" t="s">
        <v>75</v>
      </c>
      <c r="U1123" t="s">
        <v>76</v>
      </c>
      <c r="V1123" s="2">
        <v>45002</v>
      </c>
      <c r="W1123" s="2">
        <v>44456</v>
      </c>
      <c r="X1123" t="s">
        <v>77</v>
      </c>
    </row>
    <row r="1124" spans="1:24" x14ac:dyDescent="0.25">
      <c r="A1124">
        <v>2021</v>
      </c>
      <c r="B1124" s="2">
        <v>44378</v>
      </c>
      <c r="C1124" s="2">
        <v>44459</v>
      </c>
      <c r="D1124" t="s">
        <v>66</v>
      </c>
      <c r="E1124" t="s">
        <v>2687</v>
      </c>
      <c r="G1124" s="5" t="s">
        <v>306</v>
      </c>
      <c r="H1124" s="6" t="s">
        <v>87</v>
      </c>
      <c r="I1124" t="s">
        <v>125</v>
      </c>
      <c r="J1124" t="s">
        <v>126</v>
      </c>
      <c r="L1124" s="3"/>
      <c r="N1124" s="2"/>
      <c r="O1124" t="s">
        <v>68</v>
      </c>
      <c r="Q1124" s="2"/>
      <c r="R1124" s="13"/>
      <c r="S1124" s="4"/>
      <c r="T1124" t="s">
        <v>75</v>
      </c>
      <c r="U1124" t="s">
        <v>76</v>
      </c>
      <c r="V1124" s="2">
        <v>44434</v>
      </c>
      <c r="W1124" s="2">
        <v>44434</v>
      </c>
      <c r="X1124" t="s">
        <v>125</v>
      </c>
    </row>
    <row r="1125" spans="1:24" x14ac:dyDescent="0.25">
      <c r="A1125">
        <v>2021</v>
      </c>
      <c r="B1125" s="2">
        <v>44378</v>
      </c>
      <c r="C1125" s="2">
        <v>44459</v>
      </c>
      <c r="D1125" t="s">
        <v>66</v>
      </c>
      <c r="E1125" t="s">
        <v>2688</v>
      </c>
      <c r="G1125" s="5" t="s">
        <v>306</v>
      </c>
      <c r="H1125" s="6" t="s">
        <v>87</v>
      </c>
      <c r="I1125" t="s">
        <v>125</v>
      </c>
      <c r="J1125" t="s">
        <v>126</v>
      </c>
      <c r="L1125" s="3"/>
      <c r="N1125" s="2"/>
      <c r="O1125" t="s">
        <v>68</v>
      </c>
      <c r="Q1125" s="2"/>
      <c r="R1125" s="13"/>
      <c r="S1125" s="4"/>
      <c r="T1125" t="s">
        <v>75</v>
      </c>
      <c r="U1125" t="s">
        <v>76</v>
      </c>
      <c r="V1125" s="2">
        <v>44434</v>
      </c>
      <c r="W1125" s="2">
        <v>44434</v>
      </c>
      <c r="X1125" t="s">
        <v>125</v>
      </c>
    </row>
    <row r="1126" spans="1:24" x14ac:dyDescent="0.25">
      <c r="A1126">
        <v>2021</v>
      </c>
      <c r="B1126" s="2">
        <v>44378</v>
      </c>
      <c r="C1126" s="2">
        <v>44459</v>
      </c>
      <c r="D1126" t="s">
        <v>66</v>
      </c>
      <c r="E1126" t="s">
        <v>2689</v>
      </c>
      <c r="G1126" t="s">
        <v>207</v>
      </c>
      <c r="H1126" s="6" t="s">
        <v>124</v>
      </c>
      <c r="I1126" t="s">
        <v>125</v>
      </c>
      <c r="J1126" t="s">
        <v>126</v>
      </c>
      <c r="L1126" s="3"/>
      <c r="N1126" s="2"/>
      <c r="O1126" t="s">
        <v>68</v>
      </c>
      <c r="Q1126" s="2"/>
      <c r="R1126" s="13"/>
      <c r="S1126" s="4"/>
      <c r="T1126" t="s">
        <v>75</v>
      </c>
      <c r="U1126" t="s">
        <v>76</v>
      </c>
      <c r="V1126" s="2">
        <v>44434</v>
      </c>
      <c r="W1126" s="2">
        <v>44434</v>
      </c>
      <c r="X1126" t="s">
        <v>125</v>
      </c>
    </row>
    <row r="1127" spans="1:24" x14ac:dyDescent="0.25">
      <c r="A1127">
        <v>2021</v>
      </c>
      <c r="B1127" s="2">
        <v>44378</v>
      </c>
      <c r="C1127" s="2">
        <v>44459</v>
      </c>
      <c r="D1127" t="s">
        <v>66</v>
      </c>
      <c r="E1127" t="s">
        <v>2690</v>
      </c>
      <c r="G1127" t="s">
        <v>207</v>
      </c>
      <c r="H1127" s="6" t="s">
        <v>71</v>
      </c>
      <c r="I1127" t="s">
        <v>125</v>
      </c>
      <c r="J1127" t="s">
        <v>126</v>
      </c>
      <c r="L1127" s="3"/>
      <c r="N1127" s="2"/>
      <c r="O1127" t="s">
        <v>68</v>
      </c>
      <c r="Q1127" s="2"/>
      <c r="R1127" s="13"/>
      <c r="S1127" s="4"/>
      <c r="T1127" t="s">
        <v>75</v>
      </c>
      <c r="U1127" t="s">
        <v>76</v>
      </c>
      <c r="V1127" s="2">
        <v>44434</v>
      </c>
      <c r="W1127" s="2">
        <v>44434</v>
      </c>
      <c r="X1127" t="s">
        <v>125</v>
      </c>
    </row>
    <row r="1128" spans="1:24" x14ac:dyDescent="0.25">
      <c r="A1128">
        <v>2021</v>
      </c>
      <c r="B1128" s="2">
        <v>44378</v>
      </c>
      <c r="C1128" s="2">
        <v>44459</v>
      </c>
      <c r="D1128" t="s">
        <v>66</v>
      </c>
      <c r="E1128" t="s">
        <v>2691</v>
      </c>
      <c r="F1128" s="2">
        <v>44518</v>
      </c>
      <c r="G1128" s="7" t="s">
        <v>718</v>
      </c>
      <c r="H1128" t="s">
        <v>128</v>
      </c>
      <c r="I1128" t="s">
        <v>72</v>
      </c>
      <c r="J1128" t="s">
        <v>99</v>
      </c>
      <c r="K1128" s="2">
        <v>44518</v>
      </c>
      <c r="L1128" s="3" t="s">
        <v>3553</v>
      </c>
      <c r="M1128" s="2">
        <v>44645</v>
      </c>
      <c r="N1128" s="2" t="s">
        <v>5562</v>
      </c>
      <c r="O1128" t="s">
        <v>68</v>
      </c>
      <c r="P1128" s="2">
        <v>44650</v>
      </c>
      <c r="Q1128" s="2" t="s">
        <v>5561</v>
      </c>
      <c r="R1128" s="13" t="s">
        <v>5297</v>
      </c>
      <c r="S1128" s="4"/>
      <c r="T1128" t="s">
        <v>75</v>
      </c>
      <c r="U1128" t="s">
        <v>76</v>
      </c>
      <c r="V1128" s="2">
        <v>44651</v>
      </c>
      <c r="W1128" s="2">
        <v>44434</v>
      </c>
      <c r="X1128" t="s">
        <v>77</v>
      </c>
    </row>
    <row r="1129" spans="1:24" x14ac:dyDescent="0.25">
      <c r="A1129">
        <v>2021</v>
      </c>
      <c r="B1129" s="2">
        <v>44378</v>
      </c>
      <c r="C1129" s="2">
        <v>44459</v>
      </c>
      <c r="D1129" t="s">
        <v>66</v>
      </c>
      <c r="E1129" t="s">
        <v>2692</v>
      </c>
      <c r="F1129" s="2">
        <v>44454</v>
      </c>
      <c r="G1129" t="s">
        <v>181</v>
      </c>
      <c r="H1129" s="6" t="s">
        <v>71</v>
      </c>
      <c r="I1129" t="s">
        <v>72</v>
      </c>
      <c r="J1129" s="12" t="s">
        <v>73</v>
      </c>
      <c r="K1129" s="2">
        <v>44454</v>
      </c>
      <c r="L1129" s="3" t="s">
        <v>2693</v>
      </c>
      <c r="N1129" s="2"/>
      <c r="O1129" t="s">
        <v>68</v>
      </c>
      <c r="P1129" s="2">
        <v>44454</v>
      </c>
      <c r="Q1129" s="2"/>
      <c r="R1129" s="13"/>
      <c r="S1129" s="4"/>
      <c r="T1129" t="s">
        <v>75</v>
      </c>
      <c r="U1129" t="s">
        <v>76</v>
      </c>
      <c r="V1129" s="2">
        <v>44456</v>
      </c>
      <c r="W1129" s="2">
        <v>44456</v>
      </c>
      <c r="X1129" t="s">
        <v>77</v>
      </c>
    </row>
    <row r="1130" spans="1:24" x14ac:dyDescent="0.25">
      <c r="A1130">
        <v>2021</v>
      </c>
      <c r="B1130" s="2">
        <v>44378</v>
      </c>
      <c r="C1130" s="2">
        <v>44459</v>
      </c>
      <c r="D1130" t="s">
        <v>66</v>
      </c>
      <c r="E1130" t="s">
        <v>2694</v>
      </c>
      <c r="F1130" s="2">
        <v>44461</v>
      </c>
      <c r="G1130" s="7" t="s">
        <v>116</v>
      </c>
      <c r="H1130" s="6" t="s">
        <v>71</v>
      </c>
      <c r="I1130" t="s">
        <v>72</v>
      </c>
      <c r="J1130" t="s">
        <v>92</v>
      </c>
      <c r="K1130" s="2">
        <v>44462</v>
      </c>
      <c r="L1130" s="3" t="s">
        <v>2695</v>
      </c>
      <c r="M1130" s="2">
        <v>44608</v>
      </c>
      <c r="N1130" s="2" t="s">
        <v>5753</v>
      </c>
      <c r="O1130" t="s">
        <v>68</v>
      </c>
      <c r="P1130" s="2">
        <v>44685</v>
      </c>
      <c r="Q1130" s="2" t="s">
        <v>5728</v>
      </c>
      <c r="R1130" s="13"/>
      <c r="S1130" s="4"/>
      <c r="T1130" t="s">
        <v>75</v>
      </c>
      <c r="U1130" t="s">
        <v>76</v>
      </c>
      <c r="V1130" s="2">
        <v>44686</v>
      </c>
      <c r="W1130" s="2">
        <v>44434</v>
      </c>
      <c r="X1130" t="s">
        <v>77</v>
      </c>
    </row>
    <row r="1131" spans="1:24" x14ac:dyDescent="0.25">
      <c r="A1131">
        <v>2021</v>
      </c>
      <c r="B1131" s="2">
        <v>44378</v>
      </c>
      <c r="C1131" s="2">
        <v>44459</v>
      </c>
      <c r="D1131" t="s">
        <v>66</v>
      </c>
      <c r="E1131" t="s">
        <v>2696</v>
      </c>
      <c r="F1131" s="2">
        <v>44454</v>
      </c>
      <c r="G1131" s="7" t="s">
        <v>533</v>
      </c>
      <c r="H1131" s="6" t="s">
        <v>81</v>
      </c>
      <c r="I1131" t="s">
        <v>72</v>
      </c>
      <c r="J1131" t="s">
        <v>99</v>
      </c>
      <c r="K1131" s="2">
        <v>44454</v>
      </c>
      <c r="L1131" s="3" t="s">
        <v>2697</v>
      </c>
      <c r="M1131" s="2">
        <v>44987</v>
      </c>
      <c r="N1131" s="3" t="s">
        <v>7219</v>
      </c>
      <c r="O1131" t="s">
        <v>68</v>
      </c>
      <c r="P1131" s="2">
        <v>45000</v>
      </c>
      <c r="Q1131" s="3" t="s">
        <v>7255</v>
      </c>
      <c r="R1131" s="13"/>
      <c r="S1131" s="4"/>
      <c r="T1131" t="s">
        <v>75</v>
      </c>
      <c r="U1131" t="s">
        <v>76</v>
      </c>
      <c r="V1131" s="2">
        <v>45002</v>
      </c>
      <c r="W1131" s="2">
        <v>44434</v>
      </c>
      <c r="X1131" t="s">
        <v>77</v>
      </c>
    </row>
    <row r="1132" spans="1:24" x14ac:dyDescent="0.25">
      <c r="A1132">
        <v>2021</v>
      </c>
      <c r="B1132" s="2">
        <v>44378</v>
      </c>
      <c r="C1132" s="2">
        <v>44459</v>
      </c>
      <c r="D1132" t="s">
        <v>66</v>
      </c>
      <c r="E1132" t="s">
        <v>2698</v>
      </c>
      <c r="G1132" s="7" t="s">
        <v>718</v>
      </c>
      <c r="H1132" s="6" t="s">
        <v>2699</v>
      </c>
      <c r="I1132" t="s">
        <v>125</v>
      </c>
      <c r="J1132" t="s">
        <v>126</v>
      </c>
      <c r="L1132" s="3"/>
      <c r="N1132" s="2"/>
      <c r="O1132" t="s">
        <v>68</v>
      </c>
      <c r="Q1132" s="2"/>
      <c r="R1132" s="13"/>
      <c r="S1132" s="4"/>
      <c r="T1132" t="s">
        <v>75</v>
      </c>
      <c r="U1132" t="s">
        <v>76</v>
      </c>
      <c r="V1132" s="2">
        <v>44434</v>
      </c>
      <c r="W1132" s="2">
        <v>44434</v>
      </c>
      <c r="X1132" t="s">
        <v>125</v>
      </c>
    </row>
    <row r="1133" spans="1:24" x14ac:dyDescent="0.25">
      <c r="A1133">
        <v>2021</v>
      </c>
      <c r="B1133" s="2">
        <v>44378</v>
      </c>
      <c r="C1133" s="2">
        <v>44459</v>
      </c>
      <c r="D1133" t="s">
        <v>66</v>
      </c>
      <c r="E1133" t="s">
        <v>2700</v>
      </c>
      <c r="F1133" s="2">
        <v>44454</v>
      </c>
      <c r="G1133" s="5" t="s">
        <v>207</v>
      </c>
      <c r="H1133" s="6" t="s">
        <v>81</v>
      </c>
      <c r="I1133" t="s">
        <v>72</v>
      </c>
      <c r="J1133" s="12" t="s">
        <v>84</v>
      </c>
      <c r="K1133" s="2">
        <v>44454</v>
      </c>
      <c r="L1133" s="3" t="s">
        <v>2701</v>
      </c>
      <c r="N1133" s="2"/>
      <c r="O1133" t="s">
        <v>68</v>
      </c>
      <c r="P1133" s="2">
        <v>44454</v>
      </c>
      <c r="Q1133" s="2"/>
      <c r="R1133" s="13"/>
      <c r="S1133" s="4"/>
      <c r="T1133" t="s">
        <v>75</v>
      </c>
      <c r="U1133" t="s">
        <v>76</v>
      </c>
      <c r="V1133" s="2">
        <v>44456</v>
      </c>
      <c r="W1133" s="2">
        <v>44434</v>
      </c>
      <c r="X1133" t="s">
        <v>77</v>
      </c>
    </row>
    <row r="1134" spans="1:24" x14ac:dyDescent="0.25">
      <c r="A1134">
        <v>2021</v>
      </c>
      <c r="B1134" s="2">
        <v>44378</v>
      </c>
      <c r="C1134" s="2">
        <v>44459</v>
      </c>
      <c r="D1134" t="s">
        <v>66</v>
      </c>
      <c r="E1134" t="s">
        <v>2702</v>
      </c>
      <c r="F1134" s="2">
        <v>44454</v>
      </c>
      <c r="G1134" s="7" t="s">
        <v>90</v>
      </c>
      <c r="H1134" s="6" t="s">
        <v>98</v>
      </c>
      <c r="I1134" t="s">
        <v>72</v>
      </c>
      <c r="J1134" t="s">
        <v>99</v>
      </c>
      <c r="K1134" s="2">
        <v>44454</v>
      </c>
      <c r="L1134" s="3" t="s">
        <v>2703</v>
      </c>
      <c r="M1134" s="2">
        <v>44470</v>
      </c>
      <c r="N1134" s="2" t="s">
        <v>4825</v>
      </c>
      <c r="O1134" t="s">
        <v>68</v>
      </c>
      <c r="P1134" s="2">
        <v>44573</v>
      </c>
      <c r="Q1134" s="2" t="s">
        <v>4851</v>
      </c>
      <c r="R1134" s="13"/>
      <c r="S1134" s="4"/>
      <c r="T1134" t="s">
        <v>75</v>
      </c>
      <c r="U1134" t="s">
        <v>76</v>
      </c>
      <c r="V1134" s="2">
        <v>44578</v>
      </c>
      <c r="W1134" s="2">
        <v>44434</v>
      </c>
      <c r="X1134" t="s">
        <v>77</v>
      </c>
    </row>
    <row r="1135" spans="1:24" x14ac:dyDescent="0.25">
      <c r="A1135">
        <v>2021</v>
      </c>
      <c r="B1135" s="2">
        <v>44378</v>
      </c>
      <c r="C1135" s="2">
        <v>44459</v>
      </c>
      <c r="D1135" t="s">
        <v>66</v>
      </c>
      <c r="E1135" t="s">
        <v>2704</v>
      </c>
      <c r="F1135" s="2">
        <v>44461</v>
      </c>
      <c r="G1135" s="5" t="s">
        <v>736</v>
      </c>
      <c r="H1135" s="6" t="s">
        <v>98</v>
      </c>
      <c r="I1135" t="s">
        <v>72</v>
      </c>
      <c r="J1135" t="s">
        <v>92</v>
      </c>
      <c r="K1135" s="2">
        <v>44462</v>
      </c>
      <c r="L1135" s="3" t="s">
        <v>2705</v>
      </c>
      <c r="M1135" s="2">
        <v>44980</v>
      </c>
      <c r="N1135" s="3" t="s">
        <v>7128</v>
      </c>
      <c r="O1135" t="s">
        <v>68</v>
      </c>
      <c r="P1135" s="2">
        <v>44986</v>
      </c>
      <c r="Q1135" s="3" t="s">
        <v>7111</v>
      </c>
      <c r="R1135" s="13"/>
      <c r="S1135" s="4"/>
      <c r="T1135" t="s">
        <v>75</v>
      </c>
      <c r="U1135" t="s">
        <v>76</v>
      </c>
      <c r="V1135" s="2">
        <v>44988</v>
      </c>
      <c r="W1135" s="2">
        <v>44434</v>
      </c>
      <c r="X1135" t="s">
        <v>77</v>
      </c>
    </row>
    <row r="1136" spans="1:24" x14ac:dyDescent="0.25">
      <c r="A1136">
        <v>2021</v>
      </c>
      <c r="B1136" s="2">
        <v>44378</v>
      </c>
      <c r="C1136" s="2">
        <v>44459</v>
      </c>
      <c r="D1136" t="s">
        <v>66</v>
      </c>
      <c r="E1136" t="s">
        <v>2706</v>
      </c>
      <c r="G1136" s="5" t="s">
        <v>718</v>
      </c>
      <c r="H1136" s="6" t="s">
        <v>342</v>
      </c>
      <c r="I1136" t="s">
        <v>125</v>
      </c>
      <c r="J1136" t="s">
        <v>126</v>
      </c>
      <c r="L1136" s="3"/>
      <c r="N1136" s="2"/>
      <c r="O1136" t="s">
        <v>68</v>
      </c>
      <c r="Q1136" s="2"/>
      <c r="R1136" s="13"/>
      <c r="S1136" s="4"/>
      <c r="T1136" t="s">
        <v>75</v>
      </c>
      <c r="U1136" t="s">
        <v>76</v>
      </c>
      <c r="V1136" s="2">
        <v>44434</v>
      </c>
      <c r="W1136" s="2">
        <v>44434</v>
      </c>
      <c r="X1136" t="s">
        <v>125</v>
      </c>
    </row>
    <row r="1137" spans="1:24" x14ac:dyDescent="0.25">
      <c r="A1137">
        <v>2021</v>
      </c>
      <c r="B1137" s="2">
        <v>44378</v>
      </c>
      <c r="C1137" s="2">
        <v>44459</v>
      </c>
      <c r="D1137" t="s">
        <v>66</v>
      </c>
      <c r="E1137" t="s">
        <v>2707</v>
      </c>
      <c r="F1137" s="2">
        <v>44461</v>
      </c>
      <c r="G1137" s="5" t="s">
        <v>1896</v>
      </c>
      <c r="H1137" s="6" t="s">
        <v>81</v>
      </c>
      <c r="I1137" t="s">
        <v>72</v>
      </c>
      <c r="J1137" t="s">
        <v>99</v>
      </c>
      <c r="K1137" s="2">
        <v>44462</v>
      </c>
      <c r="L1137" s="3" t="s">
        <v>2708</v>
      </c>
      <c r="M1137" s="2">
        <v>45012</v>
      </c>
      <c r="N1137" s="3" t="s">
        <v>7303</v>
      </c>
      <c r="O1137" t="s">
        <v>68</v>
      </c>
      <c r="P1137" s="2">
        <v>45028</v>
      </c>
      <c r="Q1137" s="3" t="s">
        <v>7302</v>
      </c>
      <c r="R1137" s="13"/>
      <c r="S1137" s="4"/>
      <c r="T1137" t="s">
        <v>75</v>
      </c>
      <c r="U1137" t="s">
        <v>76</v>
      </c>
      <c r="V1137" s="2">
        <v>45033</v>
      </c>
      <c r="W1137" s="2">
        <v>44434</v>
      </c>
      <c r="X1137" t="s">
        <v>77</v>
      </c>
    </row>
    <row r="1138" spans="1:24" x14ac:dyDescent="0.25">
      <c r="A1138">
        <v>2021</v>
      </c>
      <c r="B1138" s="2">
        <v>44378</v>
      </c>
      <c r="C1138" s="2">
        <v>44459</v>
      </c>
      <c r="D1138" t="s">
        <v>66</v>
      </c>
      <c r="E1138" t="s">
        <v>2709</v>
      </c>
      <c r="F1138" s="2">
        <v>44454</v>
      </c>
      <c r="G1138" s="5" t="s">
        <v>733</v>
      </c>
      <c r="H1138" s="6" t="s">
        <v>81</v>
      </c>
      <c r="I1138" t="s">
        <v>72</v>
      </c>
      <c r="J1138" t="s">
        <v>99</v>
      </c>
      <c r="K1138" s="2">
        <v>44454</v>
      </c>
      <c r="L1138" s="3" t="s">
        <v>2710</v>
      </c>
      <c r="M1138" s="2">
        <v>44483</v>
      </c>
      <c r="N1138" s="2" t="s">
        <v>4826</v>
      </c>
      <c r="O1138" t="s">
        <v>68</v>
      </c>
      <c r="P1138" s="2">
        <v>44573</v>
      </c>
      <c r="Q1138" s="2" t="s">
        <v>4852</v>
      </c>
      <c r="R1138" s="13"/>
      <c r="S1138" s="4"/>
      <c r="T1138" t="s">
        <v>75</v>
      </c>
      <c r="U1138" t="s">
        <v>76</v>
      </c>
      <c r="V1138" s="2">
        <v>44578</v>
      </c>
      <c r="W1138" s="2">
        <v>44434</v>
      </c>
      <c r="X1138" t="s">
        <v>77</v>
      </c>
    </row>
    <row r="1139" spans="1:24" x14ac:dyDescent="0.25">
      <c r="A1139">
        <v>2021</v>
      </c>
      <c r="B1139" s="2">
        <v>44378</v>
      </c>
      <c r="C1139" s="2">
        <v>44459</v>
      </c>
      <c r="D1139" t="s">
        <v>66</v>
      </c>
      <c r="E1139" t="s">
        <v>2711</v>
      </c>
      <c r="F1139" s="2">
        <v>44461</v>
      </c>
      <c r="G1139" s="5" t="s">
        <v>432</v>
      </c>
      <c r="H1139" s="6" t="s">
        <v>81</v>
      </c>
      <c r="I1139" t="s">
        <v>72</v>
      </c>
      <c r="J1139" t="s">
        <v>99</v>
      </c>
      <c r="K1139" s="2">
        <v>44462</v>
      </c>
      <c r="L1139" s="3" t="s">
        <v>2712</v>
      </c>
      <c r="M1139" s="2">
        <v>44988</v>
      </c>
      <c r="N1139" s="3" t="s">
        <v>7155</v>
      </c>
      <c r="O1139" t="s">
        <v>68</v>
      </c>
      <c r="P1139" s="2">
        <v>44993</v>
      </c>
      <c r="Q1139" s="3" t="s">
        <v>7180</v>
      </c>
      <c r="R1139" s="13"/>
      <c r="S1139" s="4"/>
      <c r="T1139" t="s">
        <v>75</v>
      </c>
      <c r="U1139" t="s">
        <v>76</v>
      </c>
      <c r="V1139" s="2">
        <v>44995</v>
      </c>
      <c r="W1139" s="2">
        <v>44434</v>
      </c>
      <c r="X1139" t="s">
        <v>77</v>
      </c>
    </row>
    <row r="1140" spans="1:24" x14ac:dyDescent="0.25">
      <c r="A1140">
        <v>2021</v>
      </c>
      <c r="B1140" s="2">
        <v>44378</v>
      </c>
      <c r="C1140" s="2">
        <v>44459</v>
      </c>
      <c r="D1140" t="s">
        <v>66</v>
      </c>
      <c r="E1140" t="s">
        <v>2713</v>
      </c>
      <c r="F1140" s="2">
        <v>44461</v>
      </c>
      <c r="G1140" s="5" t="s">
        <v>533</v>
      </c>
      <c r="H1140" s="6" t="s">
        <v>81</v>
      </c>
      <c r="I1140" t="s">
        <v>72</v>
      </c>
      <c r="J1140" t="s">
        <v>99</v>
      </c>
      <c r="K1140" s="2">
        <v>44462</v>
      </c>
      <c r="L1140" s="3" t="s">
        <v>2714</v>
      </c>
      <c r="M1140" s="2">
        <v>44980</v>
      </c>
      <c r="N1140" s="3" t="s">
        <v>7156</v>
      </c>
      <c r="O1140" t="s">
        <v>68</v>
      </c>
      <c r="P1140" s="2">
        <v>44993</v>
      </c>
      <c r="Q1140" s="3" t="s">
        <v>7181</v>
      </c>
      <c r="R1140" s="13"/>
      <c r="S1140" s="4"/>
      <c r="T1140" t="s">
        <v>75</v>
      </c>
      <c r="U1140" t="s">
        <v>76</v>
      </c>
      <c r="V1140" s="2">
        <v>44995</v>
      </c>
      <c r="W1140" s="2">
        <v>44434</v>
      </c>
      <c r="X1140" t="s">
        <v>77</v>
      </c>
    </row>
    <row r="1141" spans="1:24" x14ac:dyDescent="0.25">
      <c r="A1141">
        <v>2021</v>
      </c>
      <c r="B1141" s="2">
        <v>44378</v>
      </c>
      <c r="C1141" s="2">
        <v>44459</v>
      </c>
      <c r="D1141" t="s">
        <v>66</v>
      </c>
      <c r="E1141" t="s">
        <v>2715</v>
      </c>
      <c r="F1141" s="2">
        <v>44461</v>
      </c>
      <c r="G1141" s="7" t="s">
        <v>435</v>
      </c>
      <c r="H1141" s="6" t="s">
        <v>81</v>
      </c>
      <c r="I1141" t="s">
        <v>72</v>
      </c>
      <c r="J1141" t="s">
        <v>99</v>
      </c>
      <c r="K1141" s="2">
        <v>44462</v>
      </c>
      <c r="L1141" s="3" t="s">
        <v>2716</v>
      </c>
      <c r="M1141" s="2">
        <v>44985</v>
      </c>
      <c r="N1141" s="3" t="s">
        <v>7157</v>
      </c>
      <c r="O1141" t="s">
        <v>68</v>
      </c>
      <c r="P1141" s="2">
        <v>44993</v>
      </c>
      <c r="Q1141" s="3" t="s">
        <v>7182</v>
      </c>
      <c r="R1141" s="13"/>
      <c r="S1141" s="4"/>
      <c r="T1141" t="s">
        <v>75</v>
      </c>
      <c r="U1141" t="s">
        <v>76</v>
      </c>
      <c r="V1141" s="2">
        <v>44995</v>
      </c>
      <c r="W1141" s="2">
        <v>44434</v>
      </c>
      <c r="X1141" t="s">
        <v>77</v>
      </c>
    </row>
    <row r="1142" spans="1:24" x14ac:dyDescent="0.25">
      <c r="A1142">
        <v>2021</v>
      </c>
      <c r="B1142" s="2">
        <v>44378</v>
      </c>
      <c r="C1142" s="2">
        <v>44459</v>
      </c>
      <c r="D1142" t="s">
        <v>66</v>
      </c>
      <c r="E1142" t="s">
        <v>2717</v>
      </c>
      <c r="F1142" s="2">
        <v>44454</v>
      </c>
      <c r="G1142" s="5" t="s">
        <v>134</v>
      </c>
      <c r="H1142" s="6" t="s">
        <v>159</v>
      </c>
      <c r="I1142" t="s">
        <v>72</v>
      </c>
      <c r="J1142" s="12" t="s">
        <v>92</v>
      </c>
      <c r="K1142" s="2">
        <v>44454</v>
      </c>
      <c r="L1142" s="3" t="s">
        <v>2718</v>
      </c>
      <c r="M1142" s="2">
        <v>44477</v>
      </c>
      <c r="N1142" s="2" t="s">
        <v>4827</v>
      </c>
      <c r="O1142" t="s">
        <v>68</v>
      </c>
      <c r="P1142" s="2">
        <v>44573</v>
      </c>
      <c r="Q1142" s="2" t="s">
        <v>4853</v>
      </c>
      <c r="R1142" s="13"/>
      <c r="S1142" s="4"/>
      <c r="T1142" t="s">
        <v>75</v>
      </c>
      <c r="U1142" t="s">
        <v>76</v>
      </c>
      <c r="V1142" s="2">
        <v>44578</v>
      </c>
      <c r="W1142" s="2">
        <v>44456</v>
      </c>
      <c r="X1142" t="s">
        <v>77</v>
      </c>
    </row>
    <row r="1143" spans="1:24" x14ac:dyDescent="0.25">
      <c r="A1143">
        <v>2021</v>
      </c>
      <c r="B1143" s="2">
        <v>44378</v>
      </c>
      <c r="C1143" s="2">
        <v>44459</v>
      </c>
      <c r="D1143" t="s">
        <v>66</v>
      </c>
      <c r="E1143" t="s">
        <v>2719</v>
      </c>
      <c r="F1143" s="2">
        <v>44454</v>
      </c>
      <c r="G1143" s="5" t="s">
        <v>879</v>
      </c>
      <c r="H1143" s="6" t="s">
        <v>71</v>
      </c>
      <c r="I1143" t="s">
        <v>72</v>
      </c>
      <c r="J1143" s="12" t="s">
        <v>84</v>
      </c>
      <c r="K1143" s="2">
        <v>44454</v>
      </c>
      <c r="L1143" s="3" t="s">
        <v>2720</v>
      </c>
      <c r="N1143" s="2"/>
      <c r="O1143" t="s">
        <v>68</v>
      </c>
      <c r="P1143" s="2">
        <v>44454</v>
      </c>
      <c r="Q1143" s="2"/>
      <c r="R1143" s="13"/>
      <c r="S1143" s="4"/>
      <c r="T1143" t="s">
        <v>75</v>
      </c>
      <c r="U1143" t="s">
        <v>76</v>
      </c>
      <c r="V1143" s="2">
        <v>44456</v>
      </c>
      <c r="W1143" s="2">
        <v>44456</v>
      </c>
      <c r="X1143" t="s">
        <v>77</v>
      </c>
    </row>
    <row r="1144" spans="1:24" x14ac:dyDescent="0.25">
      <c r="A1144">
        <v>2021</v>
      </c>
      <c r="B1144" s="2">
        <v>44378</v>
      </c>
      <c r="C1144" s="2">
        <v>44459</v>
      </c>
      <c r="D1144" t="s">
        <v>66</v>
      </c>
      <c r="E1144" t="s">
        <v>2721</v>
      </c>
      <c r="F1144" s="2">
        <v>44454</v>
      </c>
      <c r="G1144" s="5" t="s">
        <v>435</v>
      </c>
      <c r="H1144" s="6" t="s">
        <v>81</v>
      </c>
      <c r="I1144" t="s">
        <v>72</v>
      </c>
      <c r="J1144" t="s">
        <v>99</v>
      </c>
      <c r="K1144" s="2">
        <v>44454</v>
      </c>
      <c r="L1144" s="3" t="s">
        <v>2722</v>
      </c>
      <c r="M1144" s="2">
        <v>44995</v>
      </c>
      <c r="N1144" s="3" t="s">
        <v>7279</v>
      </c>
      <c r="O1144" t="s">
        <v>68</v>
      </c>
      <c r="P1144" s="2">
        <v>45007</v>
      </c>
      <c r="Q1144" s="3" t="s">
        <v>7273</v>
      </c>
      <c r="R1144" s="13"/>
      <c r="S1144" s="4"/>
      <c r="T1144" t="s">
        <v>75</v>
      </c>
      <c r="U1144" t="s">
        <v>76</v>
      </c>
      <c r="V1144" s="2">
        <v>45012</v>
      </c>
      <c r="W1144" s="2">
        <v>44434</v>
      </c>
      <c r="X1144" t="s">
        <v>77</v>
      </c>
    </row>
    <row r="1145" spans="1:24" x14ac:dyDescent="0.25">
      <c r="A1145">
        <v>2021</v>
      </c>
      <c r="B1145" s="2">
        <v>44378</v>
      </c>
      <c r="C1145" s="2">
        <v>44459</v>
      </c>
      <c r="D1145" t="s">
        <v>66</v>
      </c>
      <c r="E1145" t="s">
        <v>2723</v>
      </c>
      <c r="F1145" s="2">
        <v>44461</v>
      </c>
      <c r="G1145" s="7" t="s">
        <v>90</v>
      </c>
      <c r="H1145" s="6" t="s">
        <v>81</v>
      </c>
      <c r="I1145" t="s">
        <v>72</v>
      </c>
      <c r="J1145" t="s">
        <v>73</v>
      </c>
      <c r="K1145" s="2">
        <v>44462</v>
      </c>
      <c r="L1145" s="3" t="s">
        <v>2724</v>
      </c>
      <c r="N1145" s="2"/>
      <c r="O1145" t="s">
        <v>68</v>
      </c>
      <c r="P1145" s="2">
        <v>44461</v>
      </c>
      <c r="Q1145" s="2"/>
      <c r="R1145" s="13"/>
      <c r="S1145" s="4"/>
      <c r="T1145" t="s">
        <v>75</v>
      </c>
      <c r="U1145" t="s">
        <v>76</v>
      </c>
      <c r="V1145" s="2">
        <v>44462</v>
      </c>
      <c r="W1145" s="2">
        <v>44434</v>
      </c>
      <c r="X1145" t="s">
        <v>77</v>
      </c>
    </row>
    <row r="1146" spans="1:24" x14ac:dyDescent="0.25">
      <c r="A1146">
        <v>2021</v>
      </c>
      <c r="B1146" s="2">
        <v>44378</v>
      </c>
      <c r="C1146" s="2">
        <v>44459</v>
      </c>
      <c r="D1146" t="s">
        <v>66</v>
      </c>
      <c r="E1146" t="s">
        <v>2725</v>
      </c>
      <c r="F1146" s="2">
        <v>44461</v>
      </c>
      <c r="G1146" t="s">
        <v>203</v>
      </c>
      <c r="H1146" s="6" t="s">
        <v>159</v>
      </c>
      <c r="I1146" t="s">
        <v>72</v>
      </c>
      <c r="J1146" t="s">
        <v>92</v>
      </c>
      <c r="K1146" s="2">
        <v>44462</v>
      </c>
      <c r="L1146" s="3" t="s">
        <v>2726</v>
      </c>
      <c r="M1146" s="2">
        <v>44482</v>
      </c>
      <c r="N1146" s="2" t="s">
        <v>5437</v>
      </c>
      <c r="O1146" t="s">
        <v>68</v>
      </c>
      <c r="P1146" s="2">
        <v>44622</v>
      </c>
      <c r="Q1146" s="2" t="s">
        <v>5455</v>
      </c>
      <c r="R1146" s="13"/>
      <c r="S1146" s="4"/>
      <c r="T1146" t="s">
        <v>75</v>
      </c>
      <c r="U1146" t="s">
        <v>76</v>
      </c>
      <c r="V1146" s="2">
        <v>44623</v>
      </c>
      <c r="W1146" s="2">
        <v>44434</v>
      </c>
      <c r="X1146" t="s">
        <v>77</v>
      </c>
    </row>
    <row r="1147" spans="1:24" x14ac:dyDescent="0.25">
      <c r="A1147">
        <v>2021</v>
      </c>
      <c r="B1147" s="2">
        <v>44378</v>
      </c>
      <c r="C1147" s="2">
        <v>44459</v>
      </c>
      <c r="D1147" t="s">
        <v>66</v>
      </c>
      <c r="E1147" t="s">
        <v>2727</v>
      </c>
      <c r="F1147" s="2">
        <v>44454</v>
      </c>
      <c r="G1147" t="s">
        <v>306</v>
      </c>
      <c r="H1147" s="6" t="s">
        <v>71</v>
      </c>
      <c r="I1147" t="s">
        <v>72</v>
      </c>
      <c r="J1147" s="12" t="s">
        <v>92</v>
      </c>
      <c r="K1147" s="2">
        <v>44454</v>
      </c>
      <c r="L1147" s="3" t="s">
        <v>2728</v>
      </c>
      <c r="M1147" s="2">
        <v>44592</v>
      </c>
      <c r="N1147" s="2" t="s">
        <v>5108</v>
      </c>
      <c r="O1147" t="s">
        <v>68</v>
      </c>
      <c r="P1147" s="2">
        <v>44594</v>
      </c>
      <c r="Q1147" s="2" t="s">
        <v>5123</v>
      </c>
      <c r="R1147" s="13"/>
      <c r="S1147" s="4"/>
      <c r="T1147" t="s">
        <v>75</v>
      </c>
      <c r="U1147" t="s">
        <v>76</v>
      </c>
      <c r="V1147" s="2">
        <v>44595</v>
      </c>
      <c r="W1147" s="2">
        <v>44434</v>
      </c>
      <c r="X1147" t="s">
        <v>77</v>
      </c>
    </row>
    <row r="1148" spans="1:24" x14ac:dyDescent="0.25">
      <c r="A1148">
        <v>2021</v>
      </c>
      <c r="B1148" s="2">
        <v>44378</v>
      </c>
      <c r="C1148" s="2">
        <v>44459</v>
      </c>
      <c r="D1148" t="s">
        <v>66</v>
      </c>
      <c r="E1148" t="s">
        <v>2729</v>
      </c>
      <c r="F1148" s="2">
        <v>44476</v>
      </c>
      <c r="G1148" t="s">
        <v>306</v>
      </c>
      <c r="H1148" s="6" t="s">
        <v>87</v>
      </c>
      <c r="I1148" t="s">
        <v>72</v>
      </c>
      <c r="J1148" t="s">
        <v>99</v>
      </c>
      <c r="K1148" s="2">
        <v>44477</v>
      </c>
      <c r="L1148" s="3" t="s">
        <v>2881</v>
      </c>
      <c r="M1148" s="2">
        <v>44847</v>
      </c>
      <c r="N1148" s="2" t="s">
        <v>6851</v>
      </c>
      <c r="O1148" t="s">
        <v>68</v>
      </c>
      <c r="P1148" s="2">
        <v>44853</v>
      </c>
      <c r="Q1148" s="2" t="s">
        <v>6861</v>
      </c>
      <c r="R1148" s="13"/>
      <c r="S1148" s="4"/>
      <c r="T1148" t="s">
        <v>75</v>
      </c>
      <c r="U1148" t="s">
        <v>76</v>
      </c>
      <c r="V1148" s="2">
        <v>44855</v>
      </c>
      <c r="W1148" s="2">
        <v>44434</v>
      </c>
      <c r="X1148" t="s">
        <v>77</v>
      </c>
    </row>
    <row r="1149" spans="1:24" x14ac:dyDescent="0.25">
      <c r="A1149">
        <v>2021</v>
      </c>
      <c r="B1149" s="2">
        <v>44378</v>
      </c>
      <c r="C1149" s="2">
        <v>44459</v>
      </c>
      <c r="D1149" t="s">
        <v>66</v>
      </c>
      <c r="E1149" t="s">
        <v>2730</v>
      </c>
      <c r="F1149" s="2">
        <v>44476</v>
      </c>
      <c r="G1149" t="s">
        <v>306</v>
      </c>
      <c r="H1149" s="6" t="s">
        <v>87</v>
      </c>
      <c r="I1149" t="s">
        <v>72</v>
      </c>
      <c r="J1149" t="s">
        <v>99</v>
      </c>
      <c r="K1149" s="2">
        <v>44477</v>
      </c>
      <c r="L1149" s="3" t="s">
        <v>2882</v>
      </c>
      <c r="M1149" s="2">
        <v>44496</v>
      </c>
      <c r="N1149" s="2" t="s">
        <v>4460</v>
      </c>
      <c r="O1149" t="s">
        <v>68</v>
      </c>
      <c r="P1149" s="2">
        <v>44552</v>
      </c>
      <c r="Q1149" s="2" t="s">
        <v>4471</v>
      </c>
      <c r="R1149" s="13"/>
      <c r="S1149" s="4"/>
      <c r="T1149" t="s">
        <v>75</v>
      </c>
      <c r="U1149" t="s">
        <v>76</v>
      </c>
      <c r="V1149" s="2">
        <v>44202</v>
      </c>
      <c r="W1149" s="2">
        <v>44434</v>
      </c>
      <c r="X1149" t="s">
        <v>77</v>
      </c>
    </row>
    <row r="1150" spans="1:24" x14ac:dyDescent="0.25">
      <c r="A1150">
        <v>2021</v>
      </c>
      <c r="B1150" s="2">
        <v>44378</v>
      </c>
      <c r="C1150" s="2">
        <v>44459</v>
      </c>
      <c r="D1150" t="s">
        <v>66</v>
      </c>
      <c r="E1150" t="s">
        <v>2731</v>
      </c>
      <c r="F1150" s="2">
        <v>44476</v>
      </c>
      <c r="G1150" t="s">
        <v>306</v>
      </c>
      <c r="H1150" s="6" t="s">
        <v>87</v>
      </c>
      <c r="I1150" t="s">
        <v>72</v>
      </c>
      <c r="J1150" t="s">
        <v>99</v>
      </c>
      <c r="K1150" s="2">
        <v>44477</v>
      </c>
      <c r="L1150" s="3" t="s">
        <v>2883</v>
      </c>
      <c r="M1150" s="2">
        <v>44846</v>
      </c>
      <c r="N1150" s="2" t="s">
        <v>6852</v>
      </c>
      <c r="O1150" t="s">
        <v>68</v>
      </c>
      <c r="P1150" s="2">
        <v>44853</v>
      </c>
      <c r="Q1150" s="2" t="s">
        <v>6862</v>
      </c>
      <c r="R1150" s="13"/>
      <c r="S1150" s="4"/>
      <c r="T1150" t="s">
        <v>75</v>
      </c>
      <c r="U1150" t="s">
        <v>76</v>
      </c>
      <c r="V1150" s="2">
        <v>44855</v>
      </c>
      <c r="W1150" s="2">
        <v>44434</v>
      </c>
      <c r="X1150" t="s">
        <v>77</v>
      </c>
    </row>
    <row r="1151" spans="1:24" x14ac:dyDescent="0.25">
      <c r="A1151">
        <v>2021</v>
      </c>
      <c r="B1151" s="2">
        <v>44378</v>
      </c>
      <c r="C1151" s="2">
        <v>44459</v>
      </c>
      <c r="D1151" t="s">
        <v>66</v>
      </c>
      <c r="E1151" t="s">
        <v>2732</v>
      </c>
      <c r="F1151" s="2">
        <v>44476</v>
      </c>
      <c r="G1151" t="s">
        <v>306</v>
      </c>
      <c r="H1151" s="6" t="s">
        <v>87</v>
      </c>
      <c r="I1151" t="s">
        <v>72</v>
      </c>
      <c r="J1151" t="s">
        <v>99</v>
      </c>
      <c r="K1151" s="2">
        <v>44477</v>
      </c>
      <c r="L1151" s="3" t="s">
        <v>2884</v>
      </c>
      <c r="M1151" s="2">
        <v>45006</v>
      </c>
      <c r="N1151" s="3" t="s">
        <v>7300</v>
      </c>
      <c r="O1151" t="s">
        <v>68</v>
      </c>
      <c r="P1151" s="2">
        <v>45014</v>
      </c>
      <c r="Q1151" s="3" t="s">
        <v>7294</v>
      </c>
      <c r="R1151" s="13" t="s">
        <v>5103</v>
      </c>
      <c r="S1151" s="4"/>
      <c r="T1151" t="s">
        <v>75</v>
      </c>
      <c r="U1151" t="s">
        <v>76</v>
      </c>
      <c r="V1151" s="2">
        <v>45026</v>
      </c>
      <c r="W1151" s="2">
        <v>44434</v>
      </c>
      <c r="X1151" t="s">
        <v>77</v>
      </c>
    </row>
    <row r="1152" spans="1:24" x14ac:dyDescent="0.25">
      <c r="A1152">
        <v>2021</v>
      </c>
      <c r="B1152" s="2">
        <v>44378</v>
      </c>
      <c r="C1152" s="2">
        <v>44459</v>
      </c>
      <c r="D1152" t="s">
        <v>66</v>
      </c>
      <c r="E1152" t="s">
        <v>2733</v>
      </c>
      <c r="G1152" s="7" t="s">
        <v>90</v>
      </c>
      <c r="H1152" s="7" t="s">
        <v>2734</v>
      </c>
      <c r="I1152" t="s">
        <v>125</v>
      </c>
      <c r="J1152" t="s">
        <v>126</v>
      </c>
      <c r="L1152" s="3"/>
      <c r="N1152" s="2"/>
      <c r="O1152" t="s">
        <v>68</v>
      </c>
      <c r="Q1152" s="2"/>
      <c r="R1152" s="13"/>
      <c r="S1152" s="4"/>
      <c r="T1152" t="s">
        <v>75</v>
      </c>
      <c r="U1152" t="s">
        <v>76</v>
      </c>
      <c r="V1152" s="2">
        <v>44466</v>
      </c>
      <c r="W1152" s="2">
        <v>44434</v>
      </c>
      <c r="X1152" t="s">
        <v>125</v>
      </c>
    </row>
    <row r="1153" spans="1:24" x14ac:dyDescent="0.25">
      <c r="A1153">
        <v>2021</v>
      </c>
      <c r="B1153" s="2">
        <v>44378</v>
      </c>
      <c r="C1153" s="2">
        <v>44459</v>
      </c>
      <c r="D1153" t="s">
        <v>66</v>
      </c>
      <c r="E1153" t="s">
        <v>2735</v>
      </c>
      <c r="F1153" s="2">
        <v>44482</v>
      </c>
      <c r="G1153" t="s">
        <v>386</v>
      </c>
      <c r="H1153" s="6" t="s">
        <v>81</v>
      </c>
      <c r="I1153" t="s">
        <v>72</v>
      </c>
      <c r="J1153" s="12" t="s">
        <v>92</v>
      </c>
      <c r="K1153" s="2">
        <v>44483</v>
      </c>
      <c r="L1153" s="3" t="s">
        <v>2957</v>
      </c>
      <c r="M1153" s="2">
        <v>44217</v>
      </c>
      <c r="N1153" s="2" t="s">
        <v>5026</v>
      </c>
      <c r="O1153" t="s">
        <v>68</v>
      </c>
      <c r="P1153" s="2">
        <v>44587</v>
      </c>
      <c r="Q1153" s="2" t="s">
        <v>5033</v>
      </c>
      <c r="R1153" s="13" t="s">
        <v>4810</v>
      </c>
      <c r="S1153" s="4"/>
      <c r="T1153" t="s">
        <v>75</v>
      </c>
      <c r="U1153" t="s">
        <v>76</v>
      </c>
      <c r="V1153" s="2">
        <v>44587</v>
      </c>
      <c r="W1153" s="2">
        <v>44434</v>
      </c>
      <c r="X1153" t="s">
        <v>77</v>
      </c>
    </row>
    <row r="1154" spans="1:24" x14ac:dyDescent="0.25">
      <c r="A1154">
        <v>2021</v>
      </c>
      <c r="B1154" s="2">
        <v>44378</v>
      </c>
      <c r="C1154" s="2">
        <v>44459</v>
      </c>
      <c r="D1154" t="s">
        <v>66</v>
      </c>
      <c r="E1154" t="s">
        <v>2736</v>
      </c>
      <c r="F1154" s="2">
        <v>44482</v>
      </c>
      <c r="G1154" t="s">
        <v>386</v>
      </c>
      <c r="H1154" s="6" t="s">
        <v>81</v>
      </c>
      <c r="I1154" t="s">
        <v>72</v>
      </c>
      <c r="J1154" t="s">
        <v>92</v>
      </c>
      <c r="K1154" s="2">
        <v>44483</v>
      </c>
      <c r="L1154" s="3" t="s">
        <v>2958</v>
      </c>
      <c r="M1154" s="2">
        <v>44503</v>
      </c>
      <c r="N1154" s="2" t="s">
        <v>4828</v>
      </c>
      <c r="O1154" t="s">
        <v>68</v>
      </c>
      <c r="P1154" s="2">
        <v>44573</v>
      </c>
      <c r="Q1154" s="2" t="s">
        <v>4854</v>
      </c>
      <c r="R1154" s="13"/>
      <c r="S1154" s="4"/>
      <c r="T1154" t="s">
        <v>75</v>
      </c>
      <c r="U1154" t="s">
        <v>76</v>
      </c>
      <c r="V1154" s="2">
        <v>44578</v>
      </c>
      <c r="W1154" s="2">
        <v>44434</v>
      </c>
      <c r="X1154" t="s">
        <v>77</v>
      </c>
    </row>
    <row r="1155" spans="1:24" x14ac:dyDescent="0.25">
      <c r="A1155">
        <v>2021</v>
      </c>
      <c r="B1155" s="2">
        <v>44378</v>
      </c>
      <c r="C1155" s="2">
        <v>44459</v>
      </c>
      <c r="D1155" t="s">
        <v>66</v>
      </c>
      <c r="E1155" t="s">
        <v>2737</v>
      </c>
      <c r="F1155" s="2">
        <v>44476</v>
      </c>
      <c r="G1155" t="s">
        <v>386</v>
      </c>
      <c r="H1155" s="6" t="s">
        <v>81</v>
      </c>
      <c r="I1155" t="s">
        <v>72</v>
      </c>
      <c r="J1155" t="s">
        <v>73</v>
      </c>
      <c r="K1155" s="2">
        <v>44477</v>
      </c>
      <c r="L1155" s="3" t="s">
        <v>2885</v>
      </c>
      <c r="N1155" s="2"/>
      <c r="O1155" t="s">
        <v>68</v>
      </c>
      <c r="P1155" s="2">
        <v>44476</v>
      </c>
      <c r="Q1155" s="2"/>
      <c r="R1155" s="13"/>
      <c r="S1155" s="4"/>
      <c r="T1155" t="s">
        <v>75</v>
      </c>
      <c r="U1155" t="s">
        <v>76</v>
      </c>
      <c r="V1155" s="2">
        <v>44476</v>
      </c>
      <c r="W1155" s="2">
        <v>44434</v>
      </c>
      <c r="X1155" t="s">
        <v>77</v>
      </c>
    </row>
    <row r="1156" spans="1:24" x14ac:dyDescent="0.25">
      <c r="A1156">
        <v>2021</v>
      </c>
      <c r="B1156" s="2">
        <v>44378</v>
      </c>
      <c r="C1156" s="2">
        <v>44459</v>
      </c>
      <c r="D1156" t="s">
        <v>66</v>
      </c>
      <c r="E1156" t="s">
        <v>2738</v>
      </c>
      <c r="F1156" s="2">
        <v>44476</v>
      </c>
      <c r="G1156" t="s">
        <v>386</v>
      </c>
      <c r="H1156" s="6" t="s">
        <v>81</v>
      </c>
      <c r="I1156" t="s">
        <v>72</v>
      </c>
      <c r="J1156" t="s">
        <v>73</v>
      </c>
      <c r="K1156" s="2">
        <v>44477</v>
      </c>
      <c r="L1156" s="3" t="s">
        <v>2886</v>
      </c>
      <c r="N1156" s="2"/>
      <c r="O1156" t="s">
        <v>68</v>
      </c>
      <c r="P1156" s="2">
        <v>44476</v>
      </c>
      <c r="Q1156" s="2"/>
      <c r="R1156" s="13"/>
      <c r="S1156" s="4"/>
      <c r="T1156" t="s">
        <v>75</v>
      </c>
      <c r="U1156" t="s">
        <v>76</v>
      </c>
      <c r="V1156" s="2">
        <v>44476</v>
      </c>
      <c r="W1156" s="2">
        <v>44434</v>
      </c>
      <c r="X1156" t="s">
        <v>77</v>
      </c>
    </row>
    <row r="1157" spans="1:24" x14ac:dyDescent="0.25">
      <c r="A1157">
        <v>2021</v>
      </c>
      <c r="B1157" s="2">
        <v>44378</v>
      </c>
      <c r="C1157" s="2">
        <v>44459</v>
      </c>
      <c r="D1157" t="s">
        <v>66</v>
      </c>
      <c r="E1157" t="s">
        <v>2739</v>
      </c>
      <c r="F1157" s="2">
        <v>44476</v>
      </c>
      <c r="G1157" s="7" t="s">
        <v>90</v>
      </c>
      <c r="H1157" s="6" t="s">
        <v>87</v>
      </c>
      <c r="I1157" t="s">
        <v>72</v>
      </c>
      <c r="J1157" t="s">
        <v>84</v>
      </c>
      <c r="K1157" s="2">
        <v>44477</v>
      </c>
      <c r="L1157" s="3" t="s">
        <v>2905</v>
      </c>
      <c r="N1157" s="2"/>
      <c r="O1157" t="s">
        <v>68</v>
      </c>
      <c r="P1157" s="2">
        <v>44476</v>
      </c>
      <c r="Q1157" s="2"/>
      <c r="R1157" s="13"/>
      <c r="S1157" s="4"/>
      <c r="T1157" t="s">
        <v>75</v>
      </c>
      <c r="U1157" t="s">
        <v>76</v>
      </c>
      <c r="V1157" s="2">
        <v>44476</v>
      </c>
      <c r="W1157" s="2">
        <v>44434</v>
      </c>
      <c r="X1157" t="s">
        <v>77</v>
      </c>
    </row>
    <row r="1158" spans="1:24" x14ac:dyDescent="0.25">
      <c r="A1158">
        <v>2021</v>
      </c>
      <c r="B1158" s="2">
        <v>44378</v>
      </c>
      <c r="C1158" s="2">
        <v>44459</v>
      </c>
      <c r="D1158" t="s">
        <v>66</v>
      </c>
      <c r="E1158" t="s">
        <v>2740</v>
      </c>
      <c r="F1158" s="2">
        <v>44482</v>
      </c>
      <c r="G1158" s="7" t="s">
        <v>90</v>
      </c>
      <c r="H1158" t="s">
        <v>91</v>
      </c>
      <c r="I1158" t="s">
        <v>72</v>
      </c>
      <c r="J1158" t="s">
        <v>73</v>
      </c>
      <c r="K1158" s="2">
        <v>44483</v>
      </c>
      <c r="L1158" s="3" t="s">
        <v>2967</v>
      </c>
      <c r="N1158" s="2"/>
      <c r="O1158" t="s">
        <v>68</v>
      </c>
      <c r="P1158" s="2">
        <v>44482</v>
      </c>
      <c r="Q1158" s="2"/>
      <c r="R1158" s="13"/>
      <c r="S1158" s="4"/>
      <c r="T1158" t="s">
        <v>75</v>
      </c>
      <c r="U1158" t="s">
        <v>76</v>
      </c>
      <c r="V1158" s="2">
        <v>44483</v>
      </c>
      <c r="W1158" s="2">
        <v>44434</v>
      </c>
      <c r="X1158" t="s">
        <v>77</v>
      </c>
    </row>
    <row r="1159" spans="1:24" x14ac:dyDescent="0.25">
      <c r="A1159">
        <v>2021</v>
      </c>
      <c r="B1159" s="2">
        <v>44378</v>
      </c>
      <c r="C1159" s="2">
        <v>44459</v>
      </c>
      <c r="D1159" t="s">
        <v>66</v>
      </c>
      <c r="E1159" t="s">
        <v>2741</v>
      </c>
      <c r="F1159" s="2">
        <v>44476</v>
      </c>
      <c r="G1159" t="s">
        <v>113</v>
      </c>
      <c r="H1159" s="6" t="s">
        <v>71</v>
      </c>
      <c r="I1159" t="s">
        <v>72</v>
      </c>
      <c r="J1159" t="s">
        <v>92</v>
      </c>
      <c r="K1159" s="2">
        <v>44477</v>
      </c>
      <c r="L1159" s="3" t="s">
        <v>2906</v>
      </c>
      <c r="M1159" s="2">
        <v>44497</v>
      </c>
      <c r="N1159" s="2" t="s">
        <v>5027</v>
      </c>
      <c r="O1159" t="s">
        <v>68</v>
      </c>
      <c r="P1159" s="2">
        <v>44587</v>
      </c>
      <c r="Q1159" s="2" t="s">
        <v>5034</v>
      </c>
      <c r="R1159" s="13"/>
      <c r="S1159" s="4"/>
      <c r="T1159" t="s">
        <v>75</v>
      </c>
      <c r="U1159" t="s">
        <v>76</v>
      </c>
      <c r="V1159" s="2">
        <v>44587</v>
      </c>
      <c r="W1159" s="2">
        <v>44434</v>
      </c>
      <c r="X1159" t="s">
        <v>77</v>
      </c>
    </row>
    <row r="1160" spans="1:24" x14ac:dyDescent="0.25">
      <c r="A1160">
        <v>2021</v>
      </c>
      <c r="B1160" s="2">
        <v>44378</v>
      </c>
      <c r="C1160" s="2">
        <v>44459</v>
      </c>
      <c r="D1160" t="s">
        <v>66</v>
      </c>
      <c r="E1160" t="s">
        <v>2742</v>
      </c>
      <c r="G1160" t="s">
        <v>181</v>
      </c>
      <c r="H1160" s="6" t="s">
        <v>87</v>
      </c>
      <c r="I1160" t="s">
        <v>125</v>
      </c>
      <c r="J1160" t="s">
        <v>126</v>
      </c>
      <c r="L1160" s="3"/>
      <c r="N1160" s="2"/>
      <c r="O1160" t="s">
        <v>68</v>
      </c>
      <c r="Q1160" s="2"/>
      <c r="R1160" s="13"/>
      <c r="S1160" s="4"/>
      <c r="T1160" t="s">
        <v>75</v>
      </c>
      <c r="U1160" t="s">
        <v>76</v>
      </c>
      <c r="V1160" s="2">
        <v>44488</v>
      </c>
      <c r="W1160" s="2">
        <v>44434</v>
      </c>
      <c r="X1160" t="s">
        <v>125</v>
      </c>
    </row>
    <row r="1161" spans="1:24" x14ac:dyDescent="0.25">
      <c r="A1161">
        <v>2021</v>
      </c>
      <c r="B1161" s="2">
        <v>44378</v>
      </c>
      <c r="C1161" s="2">
        <v>44459</v>
      </c>
      <c r="D1161" t="s">
        <v>66</v>
      </c>
      <c r="E1161" t="s">
        <v>2743</v>
      </c>
      <c r="F1161" s="2">
        <v>44461</v>
      </c>
      <c r="G1161" s="5" t="s">
        <v>207</v>
      </c>
      <c r="H1161" t="s">
        <v>81</v>
      </c>
      <c r="I1161" t="s">
        <v>72</v>
      </c>
      <c r="J1161" t="s">
        <v>73</v>
      </c>
      <c r="K1161" s="2">
        <v>44462</v>
      </c>
      <c r="L1161" s="3" t="s">
        <v>2744</v>
      </c>
      <c r="N1161" s="2"/>
      <c r="O1161" t="s">
        <v>68</v>
      </c>
      <c r="P1161" s="2">
        <v>44461</v>
      </c>
      <c r="Q1161" s="2"/>
      <c r="R1161" s="13"/>
      <c r="S1161" s="4"/>
      <c r="T1161" t="s">
        <v>75</v>
      </c>
      <c r="U1161" t="s">
        <v>76</v>
      </c>
      <c r="V1161" s="2">
        <v>44462</v>
      </c>
      <c r="W1161" s="2">
        <v>44434</v>
      </c>
      <c r="X1161" t="s">
        <v>77</v>
      </c>
    </row>
    <row r="1162" spans="1:24" x14ac:dyDescent="0.25">
      <c r="A1162">
        <v>2021</v>
      </c>
      <c r="B1162" s="2">
        <v>44378</v>
      </c>
      <c r="C1162" s="2">
        <v>44459</v>
      </c>
      <c r="D1162" t="s">
        <v>66</v>
      </c>
      <c r="E1162" t="s">
        <v>2745</v>
      </c>
      <c r="F1162" s="2">
        <v>44461</v>
      </c>
      <c r="G1162" s="5" t="s">
        <v>207</v>
      </c>
      <c r="H1162" s="6" t="s">
        <v>87</v>
      </c>
      <c r="I1162" t="s">
        <v>72</v>
      </c>
      <c r="J1162" s="12" t="s">
        <v>84</v>
      </c>
      <c r="K1162" s="2">
        <v>44462</v>
      </c>
      <c r="L1162" s="3" t="s">
        <v>2746</v>
      </c>
      <c r="N1162" s="2"/>
      <c r="O1162" t="s">
        <v>68</v>
      </c>
      <c r="P1162" s="2">
        <v>44461</v>
      </c>
      <c r="Q1162" s="2"/>
      <c r="R1162" s="13"/>
      <c r="S1162" s="4"/>
      <c r="T1162" t="s">
        <v>75</v>
      </c>
      <c r="U1162" t="s">
        <v>76</v>
      </c>
      <c r="V1162" s="2">
        <v>44462</v>
      </c>
      <c r="W1162" s="2">
        <v>44434</v>
      </c>
      <c r="X1162" t="s">
        <v>77</v>
      </c>
    </row>
    <row r="1163" spans="1:24" x14ac:dyDescent="0.25">
      <c r="A1163">
        <v>2021</v>
      </c>
      <c r="B1163" s="2">
        <v>44378</v>
      </c>
      <c r="C1163" s="2">
        <v>44459</v>
      </c>
      <c r="D1163" t="s">
        <v>66</v>
      </c>
      <c r="E1163" t="s">
        <v>2747</v>
      </c>
      <c r="F1163" s="2">
        <v>44482</v>
      </c>
      <c r="G1163" s="5" t="s">
        <v>374</v>
      </c>
      <c r="H1163" t="s">
        <v>128</v>
      </c>
      <c r="I1163" t="s">
        <v>72</v>
      </c>
      <c r="J1163" t="s">
        <v>99</v>
      </c>
      <c r="K1163" s="2">
        <v>44483</v>
      </c>
      <c r="L1163" s="3" t="s">
        <v>2968</v>
      </c>
      <c r="M1163" s="2">
        <v>44523</v>
      </c>
      <c r="N1163" s="3" t="s">
        <v>7075</v>
      </c>
      <c r="O1163" t="s">
        <v>68</v>
      </c>
      <c r="P1163" s="2">
        <v>44944</v>
      </c>
      <c r="Q1163" s="3" t="s">
        <v>7081</v>
      </c>
      <c r="R1163" s="13"/>
      <c r="S1163" s="4"/>
      <c r="T1163" t="s">
        <v>75</v>
      </c>
      <c r="U1163" t="s">
        <v>76</v>
      </c>
      <c r="V1163" s="2">
        <v>44949</v>
      </c>
      <c r="W1163" s="2">
        <v>44434</v>
      </c>
      <c r="X1163" t="s">
        <v>77</v>
      </c>
    </row>
    <row r="1164" spans="1:24" x14ac:dyDescent="0.25">
      <c r="A1164">
        <v>2021</v>
      </c>
      <c r="B1164" s="2">
        <v>44378</v>
      </c>
      <c r="C1164" s="2">
        <v>44459</v>
      </c>
      <c r="D1164" t="s">
        <v>66</v>
      </c>
      <c r="E1164" t="s">
        <v>2748</v>
      </c>
      <c r="F1164" s="2">
        <v>44476</v>
      </c>
      <c r="G1164" s="5" t="s">
        <v>334</v>
      </c>
      <c r="H1164" s="6" t="s">
        <v>87</v>
      </c>
      <c r="I1164" t="s">
        <v>72</v>
      </c>
      <c r="J1164" t="s">
        <v>92</v>
      </c>
      <c r="K1164" s="2">
        <v>44477</v>
      </c>
      <c r="L1164" s="3" t="s">
        <v>2887</v>
      </c>
      <c r="M1164" s="2">
        <v>44494</v>
      </c>
      <c r="N1164" s="2" t="s">
        <v>4917</v>
      </c>
      <c r="O1164" t="s">
        <v>68</v>
      </c>
      <c r="P1164" s="2">
        <v>44580</v>
      </c>
      <c r="Q1164" s="2" t="s">
        <v>4934</v>
      </c>
      <c r="R1164" s="13"/>
      <c r="S1164" s="4"/>
      <c r="T1164" t="s">
        <v>75</v>
      </c>
      <c r="U1164" t="s">
        <v>76</v>
      </c>
      <c r="V1164" s="2">
        <v>44582</v>
      </c>
      <c r="W1164" s="2">
        <v>44434</v>
      </c>
      <c r="X1164" t="s">
        <v>77</v>
      </c>
    </row>
    <row r="1165" spans="1:24" x14ac:dyDescent="0.25">
      <c r="A1165">
        <v>2021</v>
      </c>
      <c r="B1165" s="2">
        <v>44378</v>
      </c>
      <c r="C1165" s="2">
        <v>44459</v>
      </c>
      <c r="D1165" t="s">
        <v>66</v>
      </c>
      <c r="E1165" t="s">
        <v>2749</v>
      </c>
      <c r="F1165" s="2">
        <v>44476</v>
      </c>
      <c r="G1165" s="7" t="s">
        <v>90</v>
      </c>
      <c r="H1165" s="6" t="s">
        <v>71</v>
      </c>
      <c r="I1165" t="s">
        <v>72</v>
      </c>
      <c r="J1165" t="s">
        <v>73</v>
      </c>
      <c r="K1165" s="2">
        <v>44477</v>
      </c>
      <c r="L1165" s="3" t="s">
        <v>2888</v>
      </c>
      <c r="N1165" s="2"/>
      <c r="O1165" t="s">
        <v>68</v>
      </c>
      <c r="P1165" s="2">
        <v>44476</v>
      </c>
      <c r="Q1165" s="2"/>
      <c r="R1165" s="13"/>
      <c r="S1165" s="4"/>
      <c r="T1165" t="s">
        <v>75</v>
      </c>
      <c r="U1165" t="s">
        <v>76</v>
      </c>
      <c r="V1165" s="2">
        <v>44476</v>
      </c>
      <c r="W1165" s="2">
        <v>44434</v>
      </c>
      <c r="X1165" t="s">
        <v>77</v>
      </c>
    </row>
    <row r="1166" spans="1:24" x14ac:dyDescent="0.25">
      <c r="A1166">
        <v>2021</v>
      </c>
      <c r="B1166" s="2">
        <v>44378</v>
      </c>
      <c r="C1166" s="2">
        <v>44459</v>
      </c>
      <c r="D1166" t="s">
        <v>66</v>
      </c>
      <c r="E1166" t="s">
        <v>2750</v>
      </c>
      <c r="G1166" s="5" t="s">
        <v>97</v>
      </c>
      <c r="H1166" s="6" t="s">
        <v>715</v>
      </c>
      <c r="I1166" t="s">
        <v>125</v>
      </c>
      <c r="J1166" t="s">
        <v>126</v>
      </c>
      <c r="L1166" s="3"/>
      <c r="N1166" s="2"/>
      <c r="O1166" t="s">
        <v>68</v>
      </c>
      <c r="Q1166" s="2"/>
      <c r="R1166" s="13"/>
      <c r="S1166" s="4"/>
      <c r="T1166" t="s">
        <v>75</v>
      </c>
      <c r="U1166" t="s">
        <v>76</v>
      </c>
      <c r="V1166" s="2">
        <v>44434</v>
      </c>
      <c r="W1166" s="2">
        <v>44434</v>
      </c>
      <c r="X1166" t="s">
        <v>125</v>
      </c>
    </row>
    <row r="1167" spans="1:24" x14ac:dyDescent="0.25">
      <c r="A1167">
        <v>2021</v>
      </c>
      <c r="B1167" s="2">
        <v>44378</v>
      </c>
      <c r="C1167" s="2">
        <v>44459</v>
      </c>
      <c r="D1167" t="s">
        <v>66</v>
      </c>
      <c r="E1167" t="s">
        <v>2751</v>
      </c>
      <c r="F1167" s="2">
        <v>44482</v>
      </c>
      <c r="G1167" s="5" t="s">
        <v>97</v>
      </c>
      <c r="H1167" s="6" t="s">
        <v>87</v>
      </c>
      <c r="I1167" t="s">
        <v>72</v>
      </c>
      <c r="J1167" t="s">
        <v>73</v>
      </c>
      <c r="K1167" s="2">
        <v>44483</v>
      </c>
      <c r="L1167" s="3" t="s">
        <v>2959</v>
      </c>
      <c r="N1167" s="2"/>
      <c r="O1167" t="s">
        <v>68</v>
      </c>
      <c r="P1167" s="2">
        <v>44482</v>
      </c>
      <c r="Q1167" s="2"/>
      <c r="R1167" s="13"/>
      <c r="S1167" s="4"/>
      <c r="T1167" t="s">
        <v>75</v>
      </c>
      <c r="U1167" t="s">
        <v>76</v>
      </c>
      <c r="V1167" s="2">
        <v>44483</v>
      </c>
      <c r="W1167" s="2">
        <v>44466</v>
      </c>
      <c r="X1167" t="s">
        <v>77</v>
      </c>
    </row>
    <row r="1168" spans="1:24" x14ac:dyDescent="0.25">
      <c r="A1168">
        <v>2021</v>
      </c>
      <c r="B1168" s="2">
        <v>44378</v>
      </c>
      <c r="C1168" s="2">
        <v>44459</v>
      </c>
      <c r="D1168" t="s">
        <v>66</v>
      </c>
      <c r="E1168" t="s">
        <v>2752</v>
      </c>
      <c r="F1168" s="2">
        <v>44482</v>
      </c>
      <c r="G1168" t="s">
        <v>203</v>
      </c>
      <c r="H1168" s="6" t="s">
        <v>91</v>
      </c>
      <c r="I1168" t="s">
        <v>72</v>
      </c>
      <c r="J1168" t="s">
        <v>92</v>
      </c>
      <c r="K1168" s="2">
        <v>44483</v>
      </c>
      <c r="L1168" s="3" t="s">
        <v>2960</v>
      </c>
      <c r="M1168" s="2">
        <v>44491</v>
      </c>
      <c r="N1168" s="2" t="s">
        <v>5109</v>
      </c>
      <c r="O1168" t="s">
        <v>68</v>
      </c>
      <c r="P1168" s="2">
        <v>44594</v>
      </c>
      <c r="Q1168" s="2" t="s">
        <v>5124</v>
      </c>
      <c r="R1168" s="13"/>
      <c r="S1168" s="4"/>
      <c r="T1168" t="s">
        <v>75</v>
      </c>
      <c r="U1168" t="s">
        <v>76</v>
      </c>
      <c r="V1168" s="2">
        <v>44595</v>
      </c>
      <c r="W1168" s="2">
        <v>44466</v>
      </c>
      <c r="X1168" t="s">
        <v>77</v>
      </c>
    </row>
    <row r="1169" spans="1:24" x14ac:dyDescent="0.25">
      <c r="A1169">
        <v>2021</v>
      </c>
      <c r="B1169" s="2">
        <v>44378</v>
      </c>
      <c r="C1169" s="2">
        <v>44459</v>
      </c>
      <c r="D1169" t="s">
        <v>66</v>
      </c>
      <c r="E1169" t="s">
        <v>2753</v>
      </c>
      <c r="F1169" s="2">
        <v>44476</v>
      </c>
      <c r="G1169" s="7" t="s">
        <v>879</v>
      </c>
      <c r="H1169" s="6" t="s">
        <v>81</v>
      </c>
      <c r="I1169" t="s">
        <v>72</v>
      </c>
      <c r="J1169" t="s">
        <v>99</v>
      </c>
      <c r="K1169" s="2">
        <v>44477</v>
      </c>
      <c r="L1169" s="3" t="s">
        <v>2889</v>
      </c>
      <c r="M1169" s="2">
        <v>44602</v>
      </c>
      <c r="N1169" s="2" t="s">
        <v>5300</v>
      </c>
      <c r="O1169" t="s">
        <v>68</v>
      </c>
      <c r="P1169" s="2">
        <v>44608</v>
      </c>
      <c r="Q1169" s="2" t="s">
        <v>5319</v>
      </c>
      <c r="R1169" s="13" t="s">
        <v>4811</v>
      </c>
      <c r="S1169" s="4"/>
      <c r="T1169" t="s">
        <v>75</v>
      </c>
      <c r="U1169" t="s">
        <v>76</v>
      </c>
      <c r="V1169" s="2">
        <v>44614</v>
      </c>
      <c r="W1169" s="2">
        <v>44466</v>
      </c>
      <c r="X1169" t="s">
        <v>77</v>
      </c>
    </row>
    <row r="1170" spans="1:24" x14ac:dyDescent="0.25">
      <c r="A1170">
        <v>2021</v>
      </c>
      <c r="B1170" s="2">
        <v>44378</v>
      </c>
      <c r="C1170" s="2">
        <v>44459</v>
      </c>
      <c r="D1170" t="s">
        <v>66</v>
      </c>
      <c r="E1170" t="s">
        <v>2754</v>
      </c>
      <c r="F1170" s="2">
        <v>44476</v>
      </c>
      <c r="G1170" s="7" t="s">
        <v>459</v>
      </c>
      <c r="H1170" s="6" t="s">
        <v>87</v>
      </c>
      <c r="I1170" t="s">
        <v>72</v>
      </c>
      <c r="J1170" t="s">
        <v>84</v>
      </c>
      <c r="K1170" s="2">
        <v>44477</v>
      </c>
      <c r="L1170" s="3" t="s">
        <v>2890</v>
      </c>
      <c r="N1170" s="2"/>
      <c r="O1170" t="s">
        <v>68</v>
      </c>
      <c r="P1170" s="2">
        <v>44476</v>
      </c>
      <c r="Q1170" s="2"/>
      <c r="R1170" s="13"/>
      <c r="S1170" s="4"/>
      <c r="T1170" t="s">
        <v>75</v>
      </c>
      <c r="U1170" t="s">
        <v>76</v>
      </c>
      <c r="V1170" s="2">
        <v>44476</v>
      </c>
      <c r="W1170" s="2">
        <v>44466</v>
      </c>
      <c r="X1170" t="s">
        <v>77</v>
      </c>
    </row>
    <row r="1171" spans="1:24" x14ac:dyDescent="0.25">
      <c r="A1171">
        <v>2021</v>
      </c>
      <c r="B1171" s="2">
        <v>44378</v>
      </c>
      <c r="C1171" s="2">
        <v>44459</v>
      </c>
      <c r="D1171" t="s">
        <v>66</v>
      </c>
      <c r="E1171" t="s">
        <v>2755</v>
      </c>
      <c r="F1171" s="2">
        <v>44482</v>
      </c>
      <c r="G1171" s="5" t="s">
        <v>334</v>
      </c>
      <c r="H1171" s="6" t="s">
        <v>81</v>
      </c>
      <c r="I1171" t="s">
        <v>72</v>
      </c>
      <c r="J1171" t="s">
        <v>99</v>
      </c>
      <c r="K1171" s="2">
        <v>44483</v>
      </c>
      <c r="L1171" s="3" t="s">
        <v>2969</v>
      </c>
      <c r="M1171" s="2">
        <v>44482</v>
      </c>
      <c r="N1171" s="2" t="s">
        <v>4918</v>
      </c>
      <c r="O1171" t="s">
        <v>68</v>
      </c>
      <c r="P1171" s="2">
        <v>44580</v>
      </c>
      <c r="Q1171" s="2" t="s">
        <v>4935</v>
      </c>
      <c r="R1171" s="13"/>
      <c r="S1171" s="4"/>
      <c r="T1171" t="s">
        <v>75</v>
      </c>
      <c r="U1171" t="s">
        <v>76</v>
      </c>
      <c r="V1171" s="2">
        <v>44582</v>
      </c>
      <c r="W1171" s="2">
        <v>44466</v>
      </c>
      <c r="X1171" t="s">
        <v>77</v>
      </c>
    </row>
    <row r="1172" spans="1:24" x14ac:dyDescent="0.25">
      <c r="A1172">
        <v>2021</v>
      </c>
      <c r="B1172" s="2">
        <v>44378</v>
      </c>
      <c r="C1172" s="2">
        <v>44459</v>
      </c>
      <c r="D1172" t="s">
        <v>66</v>
      </c>
      <c r="E1172" t="s">
        <v>2756</v>
      </c>
      <c r="F1172" s="2">
        <v>44461</v>
      </c>
      <c r="G1172" s="5" t="s">
        <v>739</v>
      </c>
      <c r="H1172" s="6" t="s">
        <v>81</v>
      </c>
      <c r="I1172" t="s">
        <v>72</v>
      </c>
      <c r="J1172" t="s">
        <v>99</v>
      </c>
      <c r="K1172" s="2">
        <v>44462</v>
      </c>
      <c r="L1172" s="3" t="s">
        <v>2757</v>
      </c>
      <c r="M1172" s="2">
        <v>44608</v>
      </c>
      <c r="N1172" s="3" t="s">
        <v>7056</v>
      </c>
      <c r="O1172" t="s">
        <v>68</v>
      </c>
      <c r="P1172" s="2">
        <v>44937</v>
      </c>
      <c r="Q1172" s="3" t="s">
        <v>7064</v>
      </c>
      <c r="R1172" s="13" t="s">
        <v>5204</v>
      </c>
      <c r="S1172" s="4"/>
      <c r="T1172" t="s">
        <v>75</v>
      </c>
      <c r="U1172" t="s">
        <v>76</v>
      </c>
      <c r="V1172" s="2">
        <v>44949</v>
      </c>
      <c r="W1172" s="2">
        <v>44462</v>
      </c>
      <c r="X1172" t="s">
        <v>77</v>
      </c>
    </row>
    <row r="1173" spans="1:24" x14ac:dyDescent="0.25">
      <c r="A1173">
        <v>2021</v>
      </c>
      <c r="B1173" s="2">
        <v>44378</v>
      </c>
      <c r="C1173" s="2">
        <v>44459</v>
      </c>
      <c r="D1173" t="s">
        <v>66</v>
      </c>
      <c r="E1173" t="s">
        <v>2758</v>
      </c>
      <c r="F1173" s="2">
        <v>44461</v>
      </c>
      <c r="G1173" s="5" t="s">
        <v>131</v>
      </c>
      <c r="H1173" s="6" t="s">
        <v>81</v>
      </c>
      <c r="I1173" t="s">
        <v>72</v>
      </c>
      <c r="J1173" t="s">
        <v>99</v>
      </c>
      <c r="K1173" s="2">
        <v>44462</v>
      </c>
      <c r="L1173" s="3" t="s">
        <v>2759</v>
      </c>
      <c r="M1173" s="2">
        <v>44736</v>
      </c>
      <c r="N1173" s="2" t="s">
        <v>7042</v>
      </c>
      <c r="O1173" t="s">
        <v>68</v>
      </c>
      <c r="P1173" s="2">
        <v>44909</v>
      </c>
      <c r="Q1173" s="2" t="s">
        <v>7039</v>
      </c>
      <c r="R1173" s="13" t="s">
        <v>5205</v>
      </c>
      <c r="S1173" s="4"/>
      <c r="T1173" t="s">
        <v>75</v>
      </c>
      <c r="U1173" t="s">
        <v>76</v>
      </c>
      <c r="V1173" s="2">
        <v>44607</v>
      </c>
      <c r="W1173" s="2">
        <v>44462</v>
      </c>
      <c r="X1173" t="s">
        <v>77</v>
      </c>
    </row>
    <row r="1174" spans="1:24" x14ac:dyDescent="0.25">
      <c r="A1174">
        <v>2021</v>
      </c>
      <c r="B1174" s="2">
        <v>44378</v>
      </c>
      <c r="C1174" s="2">
        <v>44459</v>
      </c>
      <c r="D1174" t="s">
        <v>66</v>
      </c>
      <c r="E1174" t="s">
        <v>2760</v>
      </c>
      <c r="F1174" s="2">
        <v>44461</v>
      </c>
      <c r="G1174" s="5" t="s">
        <v>533</v>
      </c>
      <c r="H1174" s="6" t="s">
        <v>81</v>
      </c>
      <c r="I1174" t="s">
        <v>72</v>
      </c>
      <c r="J1174" t="s">
        <v>99</v>
      </c>
      <c r="K1174" s="2">
        <v>44462</v>
      </c>
      <c r="L1174" s="3" t="s">
        <v>2761</v>
      </c>
      <c r="M1174" s="2">
        <v>44985</v>
      </c>
      <c r="N1174" s="3" t="s">
        <v>7158</v>
      </c>
      <c r="O1174" t="s">
        <v>68</v>
      </c>
      <c r="P1174" s="2">
        <v>44993</v>
      </c>
      <c r="Q1174" s="3" t="s">
        <v>7183</v>
      </c>
      <c r="R1174" s="13"/>
      <c r="S1174" s="4"/>
      <c r="T1174" t="s">
        <v>75</v>
      </c>
      <c r="U1174" t="s">
        <v>76</v>
      </c>
      <c r="V1174" s="2">
        <v>44995</v>
      </c>
      <c r="W1174" s="2">
        <v>44462</v>
      </c>
      <c r="X1174" t="s">
        <v>77</v>
      </c>
    </row>
    <row r="1175" spans="1:24" x14ac:dyDescent="0.25">
      <c r="A1175">
        <v>2021</v>
      </c>
      <c r="B1175" s="2">
        <v>44378</v>
      </c>
      <c r="C1175" s="2">
        <v>44459</v>
      </c>
      <c r="D1175" t="s">
        <v>66</v>
      </c>
      <c r="E1175" t="s">
        <v>2762</v>
      </c>
      <c r="F1175" s="2">
        <v>44476</v>
      </c>
      <c r="G1175" s="5" t="s">
        <v>733</v>
      </c>
      <c r="H1175" s="6" t="s">
        <v>81</v>
      </c>
      <c r="I1175" t="s">
        <v>72</v>
      </c>
      <c r="J1175" t="s">
        <v>99</v>
      </c>
      <c r="K1175" s="2">
        <v>44477</v>
      </c>
      <c r="L1175" s="3" t="s">
        <v>2891</v>
      </c>
      <c r="M1175" s="2">
        <v>44498</v>
      </c>
      <c r="N1175" s="2" t="s">
        <v>5028</v>
      </c>
      <c r="O1175" t="s">
        <v>68</v>
      </c>
      <c r="P1175" s="2">
        <v>44587</v>
      </c>
      <c r="Q1175" s="2" t="s">
        <v>5035</v>
      </c>
      <c r="R1175" s="13"/>
      <c r="S1175" s="4"/>
      <c r="T1175" t="s">
        <v>75</v>
      </c>
      <c r="U1175" t="s">
        <v>76</v>
      </c>
      <c r="V1175" s="2">
        <v>44587</v>
      </c>
      <c r="W1175" s="2">
        <v>44466</v>
      </c>
      <c r="X1175" t="s">
        <v>77</v>
      </c>
    </row>
    <row r="1176" spans="1:24" x14ac:dyDescent="0.25">
      <c r="A1176">
        <v>2021</v>
      </c>
      <c r="B1176" s="2">
        <v>44378</v>
      </c>
      <c r="C1176" s="2">
        <v>44459</v>
      </c>
      <c r="D1176" t="s">
        <v>66</v>
      </c>
      <c r="E1176" t="s">
        <v>2763</v>
      </c>
      <c r="F1176" s="2">
        <v>44476</v>
      </c>
      <c r="G1176" s="5" t="s">
        <v>1932</v>
      </c>
      <c r="H1176" s="6" t="s">
        <v>81</v>
      </c>
      <c r="I1176" t="s">
        <v>72</v>
      </c>
      <c r="J1176" t="s">
        <v>73</v>
      </c>
      <c r="K1176" s="2">
        <v>44477</v>
      </c>
      <c r="L1176" s="3" t="s">
        <v>2892</v>
      </c>
      <c r="N1176" s="2"/>
      <c r="O1176" t="s">
        <v>68</v>
      </c>
      <c r="P1176" s="2">
        <v>44476</v>
      </c>
      <c r="Q1176" s="2"/>
      <c r="R1176" s="13"/>
      <c r="S1176" s="4"/>
      <c r="T1176" t="s">
        <v>75</v>
      </c>
      <c r="U1176" t="s">
        <v>76</v>
      </c>
      <c r="V1176" s="2">
        <v>44476</v>
      </c>
      <c r="W1176" s="2">
        <v>44466</v>
      </c>
      <c r="X1176" t="s">
        <v>77</v>
      </c>
    </row>
    <row r="1177" spans="1:24" x14ac:dyDescent="0.25">
      <c r="A1177">
        <v>2021</v>
      </c>
      <c r="B1177" s="2">
        <v>44378</v>
      </c>
      <c r="C1177" s="2">
        <v>44459</v>
      </c>
      <c r="D1177" t="s">
        <v>66</v>
      </c>
      <c r="E1177" t="s">
        <v>2764</v>
      </c>
      <c r="F1177" s="2">
        <v>44476</v>
      </c>
      <c r="G1177" s="5" t="s">
        <v>1896</v>
      </c>
      <c r="H1177" s="6" t="s">
        <v>81</v>
      </c>
      <c r="I1177" t="s">
        <v>72</v>
      </c>
      <c r="J1177" t="s">
        <v>99</v>
      </c>
      <c r="K1177" s="2">
        <v>44477</v>
      </c>
      <c r="L1177" s="3" t="s">
        <v>2893</v>
      </c>
      <c r="M1177" s="2">
        <v>44844</v>
      </c>
      <c r="N1177" s="2" t="s">
        <v>6947</v>
      </c>
      <c r="O1177" t="s">
        <v>68</v>
      </c>
      <c r="P1177" s="2">
        <v>44874</v>
      </c>
      <c r="Q1177" s="2" t="s">
        <v>6965</v>
      </c>
      <c r="R1177" s="3" t="s">
        <v>6823</v>
      </c>
      <c r="S1177" s="4"/>
      <c r="T1177" t="s">
        <v>75</v>
      </c>
      <c r="U1177" t="s">
        <v>76</v>
      </c>
      <c r="V1177" s="2">
        <v>44875</v>
      </c>
      <c r="W1177" s="2">
        <v>44466</v>
      </c>
      <c r="X1177" t="s">
        <v>77</v>
      </c>
    </row>
    <row r="1178" spans="1:24" x14ac:dyDescent="0.25">
      <c r="A1178">
        <v>2021</v>
      </c>
      <c r="B1178" s="2">
        <v>44378</v>
      </c>
      <c r="C1178" s="2">
        <v>44459</v>
      </c>
      <c r="D1178" t="s">
        <v>66</v>
      </c>
      <c r="E1178" t="s">
        <v>2765</v>
      </c>
      <c r="F1178" s="2">
        <v>44476</v>
      </c>
      <c r="G1178" s="5" t="s">
        <v>514</v>
      </c>
      <c r="H1178" s="6" t="s">
        <v>81</v>
      </c>
      <c r="I1178" t="s">
        <v>72</v>
      </c>
      <c r="J1178" t="s">
        <v>99</v>
      </c>
      <c r="K1178" s="2">
        <v>44477</v>
      </c>
      <c r="L1178" s="3" t="s">
        <v>2894</v>
      </c>
      <c r="M1178" s="2">
        <v>44494</v>
      </c>
      <c r="N1178" s="2" t="s">
        <v>5110</v>
      </c>
      <c r="O1178" t="s">
        <v>68</v>
      </c>
      <c r="P1178" s="2">
        <v>44594</v>
      </c>
      <c r="Q1178" s="2" t="s">
        <v>5125</v>
      </c>
      <c r="R1178" s="13"/>
      <c r="S1178" s="4"/>
      <c r="T1178" t="s">
        <v>75</v>
      </c>
      <c r="U1178" t="s">
        <v>76</v>
      </c>
      <c r="V1178" s="2">
        <v>44595</v>
      </c>
      <c r="W1178" s="2">
        <v>44466</v>
      </c>
      <c r="X1178" t="s">
        <v>77</v>
      </c>
    </row>
    <row r="1179" spans="1:24" x14ac:dyDescent="0.25">
      <c r="A1179">
        <v>2021</v>
      </c>
      <c r="B1179" s="2">
        <v>44378</v>
      </c>
      <c r="C1179" s="2">
        <v>44459</v>
      </c>
      <c r="D1179" t="s">
        <v>66</v>
      </c>
      <c r="E1179" t="s">
        <v>2766</v>
      </c>
      <c r="F1179" s="2">
        <v>44461</v>
      </c>
      <c r="G1179" s="5" t="s">
        <v>514</v>
      </c>
      <c r="H1179" s="6" t="s">
        <v>81</v>
      </c>
      <c r="I1179" t="s">
        <v>72</v>
      </c>
      <c r="J1179" t="s">
        <v>99</v>
      </c>
      <c r="K1179" s="2">
        <v>44462</v>
      </c>
      <c r="L1179" s="3" t="s">
        <v>2767</v>
      </c>
      <c r="M1179" s="2">
        <v>44987</v>
      </c>
      <c r="N1179" s="3" t="s">
        <v>7220</v>
      </c>
      <c r="O1179" t="s">
        <v>68</v>
      </c>
      <c r="P1179" s="2">
        <v>45000</v>
      </c>
      <c r="Q1179" s="3" t="s">
        <v>7256</v>
      </c>
      <c r="R1179" s="13"/>
      <c r="S1179" s="4"/>
      <c r="T1179" t="s">
        <v>75</v>
      </c>
      <c r="U1179" t="s">
        <v>76</v>
      </c>
      <c r="V1179" s="2">
        <v>45002</v>
      </c>
      <c r="W1179" s="2">
        <v>44462</v>
      </c>
      <c r="X1179" t="s">
        <v>77</v>
      </c>
    </row>
    <row r="1180" spans="1:24" x14ac:dyDescent="0.25">
      <c r="A1180">
        <v>2021</v>
      </c>
      <c r="B1180" s="2">
        <v>44378</v>
      </c>
      <c r="C1180" s="2">
        <v>44459</v>
      </c>
      <c r="D1180" t="s">
        <v>66</v>
      </c>
      <c r="E1180" t="s">
        <v>2768</v>
      </c>
      <c r="F1180" s="2">
        <v>44476</v>
      </c>
      <c r="G1180" s="5" t="s">
        <v>90</v>
      </c>
      <c r="H1180" s="6" t="s">
        <v>87</v>
      </c>
      <c r="I1180" t="s">
        <v>72</v>
      </c>
      <c r="J1180" t="s">
        <v>84</v>
      </c>
      <c r="K1180" s="2">
        <v>44477</v>
      </c>
      <c r="L1180" s="3" t="s">
        <v>2895</v>
      </c>
      <c r="N1180" s="2"/>
      <c r="O1180" t="s">
        <v>68</v>
      </c>
      <c r="P1180" s="2">
        <v>44476</v>
      </c>
      <c r="Q1180" s="2"/>
      <c r="R1180" s="13"/>
      <c r="S1180" s="4"/>
      <c r="T1180" t="s">
        <v>75</v>
      </c>
      <c r="U1180" t="s">
        <v>76</v>
      </c>
      <c r="V1180" s="2">
        <v>44476</v>
      </c>
      <c r="W1180" s="2">
        <v>44466</v>
      </c>
      <c r="X1180" t="s">
        <v>77</v>
      </c>
    </row>
    <row r="1181" spans="1:24" x14ac:dyDescent="0.25">
      <c r="A1181">
        <v>2021</v>
      </c>
      <c r="B1181" s="2">
        <v>44378</v>
      </c>
      <c r="C1181" s="2">
        <v>44459</v>
      </c>
      <c r="D1181" t="s">
        <v>66</v>
      </c>
      <c r="E1181" t="s">
        <v>2769</v>
      </c>
      <c r="F1181" s="2">
        <v>44476</v>
      </c>
      <c r="G1181" s="5" t="s">
        <v>90</v>
      </c>
      <c r="H1181" s="6" t="s">
        <v>87</v>
      </c>
      <c r="I1181" t="s">
        <v>72</v>
      </c>
      <c r="J1181" t="s">
        <v>84</v>
      </c>
      <c r="K1181" s="2">
        <v>44477</v>
      </c>
      <c r="L1181" s="3" t="s">
        <v>2896</v>
      </c>
      <c r="N1181" s="2"/>
      <c r="O1181" t="s">
        <v>68</v>
      </c>
      <c r="P1181" s="2">
        <v>44476</v>
      </c>
      <c r="Q1181" s="2"/>
      <c r="R1181" s="13"/>
      <c r="S1181" s="4"/>
      <c r="T1181" t="s">
        <v>75</v>
      </c>
      <c r="U1181" t="s">
        <v>76</v>
      </c>
      <c r="V1181" s="2">
        <v>44476</v>
      </c>
      <c r="W1181" s="2">
        <v>44466</v>
      </c>
      <c r="X1181" t="s">
        <v>77</v>
      </c>
    </row>
    <row r="1182" spans="1:24" x14ac:dyDescent="0.25">
      <c r="A1182">
        <v>2021</v>
      </c>
      <c r="B1182" s="2">
        <v>44378</v>
      </c>
      <c r="C1182" s="2">
        <v>44459</v>
      </c>
      <c r="D1182" t="s">
        <v>66</v>
      </c>
      <c r="E1182" t="s">
        <v>2770</v>
      </c>
      <c r="F1182" s="2">
        <v>44476</v>
      </c>
      <c r="G1182" s="5" t="s">
        <v>879</v>
      </c>
      <c r="H1182" s="6" t="s">
        <v>159</v>
      </c>
      <c r="I1182" t="s">
        <v>72</v>
      </c>
      <c r="J1182" t="s">
        <v>73</v>
      </c>
      <c r="K1182" s="2">
        <v>44477</v>
      </c>
      <c r="L1182" s="3" t="s">
        <v>2897</v>
      </c>
      <c r="N1182" s="2"/>
      <c r="O1182" t="s">
        <v>68</v>
      </c>
      <c r="P1182" s="2">
        <v>44476</v>
      </c>
      <c r="Q1182" s="2"/>
      <c r="R1182" s="13"/>
      <c r="S1182" s="4"/>
      <c r="T1182" t="s">
        <v>75</v>
      </c>
      <c r="U1182" t="s">
        <v>76</v>
      </c>
      <c r="V1182" s="2">
        <v>44476</v>
      </c>
      <c r="W1182" s="2">
        <v>44466</v>
      </c>
      <c r="X1182" t="s">
        <v>77</v>
      </c>
    </row>
    <row r="1183" spans="1:24" x14ac:dyDescent="0.25">
      <c r="A1183">
        <v>2021</v>
      </c>
      <c r="B1183" s="2">
        <v>44378</v>
      </c>
      <c r="C1183" s="2">
        <v>44459</v>
      </c>
      <c r="D1183" t="s">
        <v>66</v>
      </c>
      <c r="E1183" t="s">
        <v>2771</v>
      </c>
      <c r="F1183" s="2">
        <v>44476</v>
      </c>
      <c r="G1183" t="s">
        <v>203</v>
      </c>
      <c r="H1183" s="6" t="s">
        <v>71</v>
      </c>
      <c r="I1183" t="s">
        <v>72</v>
      </c>
      <c r="J1183" t="s">
        <v>92</v>
      </c>
      <c r="K1183" s="2">
        <v>44477</v>
      </c>
      <c r="L1183" s="3" t="s">
        <v>2907</v>
      </c>
      <c r="M1183" s="2">
        <v>44904</v>
      </c>
      <c r="N1183" s="3" t="s">
        <v>7076</v>
      </c>
      <c r="O1183" t="s">
        <v>68</v>
      </c>
      <c r="P1183" s="2">
        <v>44944</v>
      </c>
      <c r="Q1183" s="3" t="s">
        <v>7082</v>
      </c>
      <c r="R1183" s="13"/>
      <c r="S1183" s="4"/>
      <c r="T1183" t="s">
        <v>75</v>
      </c>
      <c r="U1183" t="s">
        <v>76</v>
      </c>
      <c r="V1183" s="2">
        <v>44949</v>
      </c>
      <c r="W1183" s="2">
        <v>44466</v>
      </c>
      <c r="X1183" t="s">
        <v>77</v>
      </c>
    </row>
    <row r="1184" spans="1:24" x14ac:dyDescent="0.25">
      <c r="A1184">
        <v>2021</v>
      </c>
      <c r="B1184" s="2">
        <v>44378</v>
      </c>
      <c r="C1184" s="2">
        <v>44459</v>
      </c>
      <c r="D1184" t="s">
        <v>66</v>
      </c>
      <c r="E1184" t="s">
        <v>2772</v>
      </c>
      <c r="F1184" s="2">
        <v>44476</v>
      </c>
      <c r="G1184" s="5" t="s">
        <v>172</v>
      </c>
      <c r="H1184" s="6" t="s">
        <v>87</v>
      </c>
      <c r="I1184" t="s">
        <v>72</v>
      </c>
      <c r="J1184" t="s">
        <v>99</v>
      </c>
      <c r="K1184" s="2">
        <v>44477</v>
      </c>
      <c r="L1184" s="3" t="s">
        <v>2908</v>
      </c>
      <c r="M1184" s="2">
        <v>44494</v>
      </c>
      <c r="N1184" s="3" t="s">
        <v>7159</v>
      </c>
      <c r="O1184" t="s">
        <v>68</v>
      </c>
      <c r="P1184" s="2">
        <v>44993</v>
      </c>
      <c r="Q1184" s="3" t="s">
        <v>7184</v>
      </c>
      <c r="R1184" s="13"/>
      <c r="S1184" s="4"/>
      <c r="T1184" t="s">
        <v>75</v>
      </c>
      <c r="U1184" t="s">
        <v>76</v>
      </c>
      <c r="V1184" s="2">
        <v>44995</v>
      </c>
      <c r="W1184" s="2">
        <v>44466</v>
      </c>
      <c r="X1184" t="s">
        <v>77</v>
      </c>
    </row>
    <row r="1185" spans="1:24" x14ac:dyDescent="0.25">
      <c r="A1185">
        <v>2021</v>
      </c>
      <c r="B1185" s="2">
        <v>44378</v>
      </c>
      <c r="C1185" s="2">
        <v>44459</v>
      </c>
      <c r="D1185" t="s">
        <v>66</v>
      </c>
      <c r="E1185" t="s">
        <v>2773</v>
      </c>
      <c r="F1185" s="2">
        <v>44476</v>
      </c>
      <c r="G1185" s="5" t="s">
        <v>514</v>
      </c>
      <c r="H1185" s="6" t="s">
        <v>159</v>
      </c>
      <c r="I1185" t="s">
        <v>72</v>
      </c>
      <c r="J1185" t="s">
        <v>99</v>
      </c>
      <c r="K1185" s="2">
        <v>44477</v>
      </c>
      <c r="L1185" s="3" t="s">
        <v>2909</v>
      </c>
      <c r="M1185" s="2">
        <v>44494</v>
      </c>
      <c r="N1185" s="2" t="s">
        <v>5029</v>
      </c>
      <c r="O1185" t="s">
        <v>68</v>
      </c>
      <c r="P1185" s="2">
        <v>44587</v>
      </c>
      <c r="Q1185" s="2" t="s">
        <v>5036</v>
      </c>
      <c r="R1185" s="13"/>
      <c r="S1185" s="4"/>
      <c r="T1185" t="s">
        <v>75</v>
      </c>
      <c r="U1185" t="s">
        <v>76</v>
      </c>
      <c r="V1185" s="2">
        <v>44587</v>
      </c>
      <c r="W1185" s="2">
        <v>44466</v>
      </c>
      <c r="X1185" t="s">
        <v>77</v>
      </c>
    </row>
    <row r="1186" spans="1:24" x14ac:dyDescent="0.25">
      <c r="A1186">
        <v>2021</v>
      </c>
      <c r="B1186" s="2">
        <v>44378</v>
      </c>
      <c r="C1186" s="2">
        <v>44459</v>
      </c>
      <c r="D1186" t="s">
        <v>66</v>
      </c>
      <c r="E1186" t="s">
        <v>2774</v>
      </c>
      <c r="F1186" s="2">
        <v>44461</v>
      </c>
      <c r="G1186" s="5" t="s">
        <v>207</v>
      </c>
      <c r="H1186" s="6" t="s">
        <v>87</v>
      </c>
      <c r="I1186" t="s">
        <v>72</v>
      </c>
      <c r="J1186" t="s">
        <v>92</v>
      </c>
      <c r="K1186" s="2">
        <v>44462</v>
      </c>
      <c r="L1186" s="3" t="s">
        <v>2775</v>
      </c>
      <c r="M1186" s="2">
        <v>44596</v>
      </c>
      <c r="N1186" s="2" t="s">
        <v>6759</v>
      </c>
      <c r="O1186" t="s">
        <v>68</v>
      </c>
      <c r="P1186" s="2">
        <v>44804</v>
      </c>
      <c r="Q1186" s="2" t="s">
        <v>6788</v>
      </c>
      <c r="R1186" s="13" t="s">
        <v>4911</v>
      </c>
      <c r="S1186" s="4"/>
      <c r="T1186" t="s">
        <v>75</v>
      </c>
      <c r="U1186" t="s">
        <v>76</v>
      </c>
      <c r="V1186" s="2">
        <v>44804</v>
      </c>
      <c r="W1186" s="2">
        <v>44462</v>
      </c>
      <c r="X1186" t="s">
        <v>77</v>
      </c>
    </row>
    <row r="1187" spans="1:24" x14ac:dyDescent="0.25">
      <c r="A1187">
        <v>2021</v>
      </c>
      <c r="B1187" s="2">
        <v>44378</v>
      </c>
      <c r="C1187" s="2">
        <v>44459</v>
      </c>
      <c r="D1187" t="s">
        <v>66</v>
      </c>
      <c r="E1187" t="s">
        <v>2776</v>
      </c>
      <c r="F1187" s="2">
        <v>44476</v>
      </c>
      <c r="G1187" s="5" t="s">
        <v>207</v>
      </c>
      <c r="H1187" s="6" t="s">
        <v>87</v>
      </c>
      <c r="I1187" t="s">
        <v>72</v>
      </c>
      <c r="J1187" t="s">
        <v>92</v>
      </c>
      <c r="K1187" s="2">
        <v>44477</v>
      </c>
      <c r="L1187" s="3" t="s">
        <v>2898</v>
      </c>
      <c r="M1187" s="2">
        <v>44600</v>
      </c>
      <c r="N1187" s="2" t="s">
        <v>6760</v>
      </c>
      <c r="O1187" t="s">
        <v>68</v>
      </c>
      <c r="P1187" s="2">
        <v>44804</v>
      </c>
      <c r="Q1187" s="2" t="s">
        <v>6789</v>
      </c>
      <c r="R1187" s="13" t="s">
        <v>5040</v>
      </c>
      <c r="S1187" s="4"/>
      <c r="T1187" t="s">
        <v>75</v>
      </c>
      <c r="U1187" t="s">
        <v>76</v>
      </c>
      <c r="V1187" s="2">
        <v>44804</v>
      </c>
      <c r="W1187" s="2">
        <v>44466</v>
      </c>
      <c r="X1187" t="s">
        <v>77</v>
      </c>
    </row>
    <row r="1188" spans="1:24" x14ac:dyDescent="0.25">
      <c r="A1188">
        <v>2021</v>
      </c>
      <c r="B1188" s="2">
        <v>44378</v>
      </c>
      <c r="C1188" s="2">
        <v>44459</v>
      </c>
      <c r="D1188" t="s">
        <v>66</v>
      </c>
      <c r="E1188" t="s">
        <v>2777</v>
      </c>
      <c r="F1188" s="2">
        <v>44476</v>
      </c>
      <c r="G1188" s="5" t="s">
        <v>207</v>
      </c>
      <c r="H1188" s="6" t="s">
        <v>87</v>
      </c>
      <c r="I1188" t="s">
        <v>72</v>
      </c>
      <c r="J1188" t="s">
        <v>92</v>
      </c>
      <c r="K1188" s="2">
        <v>44477</v>
      </c>
      <c r="L1188" s="3" t="s">
        <v>2899</v>
      </c>
      <c r="M1188" s="2">
        <v>44496</v>
      </c>
      <c r="N1188" s="2" t="s">
        <v>4919</v>
      </c>
      <c r="O1188" t="s">
        <v>68</v>
      </c>
      <c r="P1188" s="2">
        <v>44580</v>
      </c>
      <c r="Q1188" s="2" t="s">
        <v>4936</v>
      </c>
      <c r="R1188" s="13"/>
      <c r="S1188" s="4"/>
      <c r="T1188" t="s">
        <v>75</v>
      </c>
      <c r="U1188" t="s">
        <v>76</v>
      </c>
      <c r="V1188" s="2">
        <v>44582</v>
      </c>
      <c r="W1188" s="2">
        <v>44466</v>
      </c>
      <c r="X1188" t="s">
        <v>77</v>
      </c>
    </row>
    <row r="1189" spans="1:24" x14ac:dyDescent="0.25">
      <c r="A1189">
        <v>2021</v>
      </c>
      <c r="B1189" s="2">
        <v>44378</v>
      </c>
      <c r="C1189" s="2">
        <v>44459</v>
      </c>
      <c r="D1189" t="s">
        <v>66</v>
      </c>
      <c r="E1189" t="s">
        <v>2778</v>
      </c>
      <c r="F1189" s="2">
        <v>44482</v>
      </c>
      <c r="G1189" s="5" t="s">
        <v>519</v>
      </c>
      <c r="H1189" s="6" t="s">
        <v>159</v>
      </c>
      <c r="I1189" t="s">
        <v>72</v>
      </c>
      <c r="J1189" t="s">
        <v>99</v>
      </c>
      <c r="K1189" s="2">
        <v>44483</v>
      </c>
      <c r="L1189" s="3" t="s">
        <v>2961</v>
      </c>
      <c r="M1189" s="2">
        <v>44491</v>
      </c>
      <c r="N1189" s="2" t="s">
        <v>5111</v>
      </c>
      <c r="O1189" t="s">
        <v>68</v>
      </c>
      <c r="P1189" s="2">
        <v>44594</v>
      </c>
      <c r="Q1189" s="2" t="s">
        <v>5126</v>
      </c>
      <c r="R1189" s="13"/>
      <c r="S1189" s="4"/>
      <c r="T1189" t="s">
        <v>75</v>
      </c>
      <c r="U1189" t="s">
        <v>76</v>
      </c>
      <c r="V1189" s="2">
        <v>44595</v>
      </c>
      <c r="W1189" s="2">
        <v>44466</v>
      </c>
      <c r="X1189" t="s">
        <v>77</v>
      </c>
    </row>
    <row r="1190" spans="1:24" x14ac:dyDescent="0.25">
      <c r="A1190">
        <v>2021</v>
      </c>
      <c r="B1190" s="2">
        <v>44378</v>
      </c>
      <c r="C1190" s="2">
        <v>44459</v>
      </c>
      <c r="D1190" t="s">
        <v>66</v>
      </c>
      <c r="E1190" t="s">
        <v>2779</v>
      </c>
      <c r="F1190" s="2">
        <v>44476</v>
      </c>
      <c r="G1190" s="5" t="s">
        <v>1932</v>
      </c>
      <c r="H1190" s="6" t="s">
        <v>81</v>
      </c>
      <c r="I1190" t="s">
        <v>72</v>
      </c>
      <c r="J1190" t="s">
        <v>84</v>
      </c>
      <c r="K1190" s="2">
        <v>44477</v>
      </c>
      <c r="L1190" s="3" t="s">
        <v>2900</v>
      </c>
      <c r="N1190" s="2"/>
      <c r="O1190" t="s">
        <v>68</v>
      </c>
      <c r="P1190" s="2">
        <v>44476</v>
      </c>
      <c r="Q1190" s="2"/>
      <c r="R1190" s="13"/>
      <c r="S1190" s="4"/>
      <c r="T1190" t="s">
        <v>75</v>
      </c>
      <c r="U1190" t="s">
        <v>76</v>
      </c>
      <c r="V1190" s="2">
        <v>44476</v>
      </c>
      <c r="W1190" s="2">
        <v>44466</v>
      </c>
      <c r="X1190" t="s">
        <v>77</v>
      </c>
    </row>
    <row r="1191" spans="1:24" x14ac:dyDescent="0.25">
      <c r="A1191">
        <v>2021</v>
      </c>
      <c r="B1191" s="2">
        <v>44378</v>
      </c>
      <c r="C1191" s="2">
        <v>44459</v>
      </c>
      <c r="D1191" t="s">
        <v>66</v>
      </c>
      <c r="E1191" t="s">
        <v>2780</v>
      </c>
      <c r="F1191" s="2">
        <v>44476</v>
      </c>
      <c r="G1191" s="5" t="s">
        <v>207</v>
      </c>
      <c r="H1191" s="6" t="s">
        <v>81</v>
      </c>
      <c r="I1191" t="s">
        <v>72</v>
      </c>
      <c r="J1191" t="s">
        <v>84</v>
      </c>
      <c r="K1191" s="2">
        <v>44477</v>
      </c>
      <c r="L1191" s="3" t="s">
        <v>2901</v>
      </c>
      <c r="N1191" s="2"/>
      <c r="O1191" t="s">
        <v>68</v>
      </c>
      <c r="P1191" s="2">
        <v>44476</v>
      </c>
      <c r="Q1191" s="2"/>
      <c r="R1191" s="13"/>
      <c r="S1191" s="4"/>
      <c r="T1191" t="s">
        <v>75</v>
      </c>
      <c r="U1191" t="s">
        <v>76</v>
      </c>
      <c r="V1191" s="2">
        <v>44476</v>
      </c>
      <c r="W1191" s="2">
        <v>44466</v>
      </c>
      <c r="X1191" t="s">
        <v>77</v>
      </c>
    </row>
    <row r="1192" spans="1:24" x14ac:dyDescent="0.25">
      <c r="A1192">
        <v>2021</v>
      </c>
      <c r="B1192" s="2">
        <v>44378</v>
      </c>
      <c r="C1192" s="2">
        <v>44459</v>
      </c>
      <c r="D1192" t="s">
        <v>66</v>
      </c>
      <c r="E1192" t="s">
        <v>2781</v>
      </c>
      <c r="F1192" s="2">
        <v>44482</v>
      </c>
      <c r="G1192" t="s">
        <v>181</v>
      </c>
      <c r="H1192" s="6" t="s">
        <v>71</v>
      </c>
      <c r="I1192" t="s">
        <v>72</v>
      </c>
      <c r="J1192" t="s">
        <v>73</v>
      </c>
      <c r="K1192" s="2">
        <v>44483</v>
      </c>
      <c r="L1192" s="3" t="s">
        <v>2962</v>
      </c>
      <c r="N1192" s="2"/>
      <c r="O1192" t="s">
        <v>68</v>
      </c>
      <c r="P1192" s="2">
        <v>44482</v>
      </c>
      <c r="Q1192" s="2"/>
      <c r="R1192" s="13"/>
      <c r="S1192" s="4"/>
      <c r="T1192" t="s">
        <v>75</v>
      </c>
      <c r="U1192" t="s">
        <v>76</v>
      </c>
      <c r="V1192" s="2">
        <v>44483</v>
      </c>
      <c r="W1192" s="2">
        <v>44466</v>
      </c>
      <c r="X1192" t="s">
        <v>77</v>
      </c>
    </row>
    <row r="1193" spans="1:24" x14ac:dyDescent="0.25">
      <c r="A1193">
        <v>2021</v>
      </c>
      <c r="B1193" s="2">
        <v>44378</v>
      </c>
      <c r="C1193" s="2">
        <v>44459</v>
      </c>
      <c r="D1193" t="s">
        <v>66</v>
      </c>
      <c r="E1193" t="s">
        <v>2782</v>
      </c>
      <c r="F1193" s="2">
        <v>44476</v>
      </c>
      <c r="G1193" s="5" t="s">
        <v>142</v>
      </c>
      <c r="H1193" t="s">
        <v>128</v>
      </c>
      <c r="I1193" t="s">
        <v>72</v>
      </c>
      <c r="J1193" t="s">
        <v>99</v>
      </c>
      <c r="K1193" s="2">
        <v>44477</v>
      </c>
      <c r="L1193" s="3" t="s">
        <v>2902</v>
      </c>
      <c r="M1193" s="2">
        <v>44764</v>
      </c>
      <c r="N1193" s="2" t="s">
        <v>6761</v>
      </c>
      <c r="O1193" t="s">
        <v>68</v>
      </c>
      <c r="P1193" s="2">
        <v>44804</v>
      </c>
      <c r="Q1193" s="2" t="s">
        <v>6790</v>
      </c>
      <c r="R1193" s="13"/>
      <c r="S1193" s="4"/>
      <c r="T1193" t="s">
        <v>75</v>
      </c>
      <c r="U1193" t="s">
        <v>76</v>
      </c>
      <c r="V1193" s="2">
        <v>44804</v>
      </c>
      <c r="W1193" s="2">
        <v>44466</v>
      </c>
      <c r="X1193" t="s">
        <v>77</v>
      </c>
    </row>
    <row r="1194" spans="1:24" x14ac:dyDescent="0.25">
      <c r="A1194">
        <v>2021</v>
      </c>
      <c r="B1194" s="2">
        <v>44378</v>
      </c>
      <c r="C1194" s="2">
        <v>44459</v>
      </c>
      <c r="D1194" t="s">
        <v>66</v>
      </c>
      <c r="E1194" t="s">
        <v>2783</v>
      </c>
      <c r="F1194" s="2">
        <v>44476</v>
      </c>
      <c r="G1194" s="5" t="s">
        <v>718</v>
      </c>
      <c r="H1194" s="6" t="s">
        <v>313</v>
      </c>
      <c r="I1194" t="s">
        <v>72</v>
      </c>
      <c r="J1194" t="s">
        <v>99</v>
      </c>
      <c r="K1194" s="2">
        <v>44477</v>
      </c>
      <c r="L1194" s="3" t="s">
        <v>2903</v>
      </c>
      <c r="M1194" s="2">
        <v>44645</v>
      </c>
      <c r="N1194" s="2" t="s">
        <v>5564</v>
      </c>
      <c r="O1194" t="s">
        <v>68</v>
      </c>
      <c r="P1194" s="2">
        <v>44650</v>
      </c>
      <c r="Q1194" s="2" t="s">
        <v>5563</v>
      </c>
      <c r="R1194" s="13" t="s">
        <v>4912</v>
      </c>
      <c r="S1194" s="4"/>
      <c r="T1194" t="s">
        <v>75</v>
      </c>
      <c r="U1194" t="s">
        <v>76</v>
      </c>
      <c r="V1194" s="2">
        <v>44651</v>
      </c>
      <c r="W1194" s="2">
        <v>44466</v>
      </c>
      <c r="X1194" t="s">
        <v>77</v>
      </c>
    </row>
    <row r="1195" spans="1:24" x14ac:dyDescent="0.25">
      <c r="A1195">
        <v>2021</v>
      </c>
      <c r="B1195" s="2">
        <v>44378</v>
      </c>
      <c r="C1195" s="2">
        <v>44459</v>
      </c>
      <c r="D1195" t="s">
        <v>66</v>
      </c>
      <c r="E1195" t="s">
        <v>2784</v>
      </c>
      <c r="G1195" s="5" t="s">
        <v>70</v>
      </c>
      <c r="H1195" s="6" t="s">
        <v>71</v>
      </c>
      <c r="I1195" t="s">
        <v>125</v>
      </c>
      <c r="J1195" t="s">
        <v>126</v>
      </c>
      <c r="L1195" s="3"/>
      <c r="N1195" s="2"/>
      <c r="O1195" t="s">
        <v>68</v>
      </c>
      <c r="Q1195" s="2"/>
      <c r="R1195" s="13"/>
      <c r="S1195" s="4"/>
      <c r="T1195" t="s">
        <v>75</v>
      </c>
      <c r="U1195" t="s">
        <v>76</v>
      </c>
      <c r="V1195" s="2">
        <v>44466</v>
      </c>
      <c r="W1195" s="2">
        <v>44466</v>
      </c>
      <c r="X1195" t="s">
        <v>125</v>
      </c>
    </row>
    <row r="1196" spans="1:24" x14ac:dyDescent="0.25">
      <c r="A1196">
        <v>2021</v>
      </c>
      <c r="B1196" s="2">
        <v>44378</v>
      </c>
      <c r="C1196" s="2">
        <v>44459</v>
      </c>
      <c r="D1196" t="s">
        <v>66</v>
      </c>
      <c r="E1196" t="s">
        <v>2785</v>
      </c>
      <c r="F1196" s="2">
        <v>44482</v>
      </c>
      <c r="G1196" s="5" t="s">
        <v>207</v>
      </c>
      <c r="H1196" s="6" t="s">
        <v>71</v>
      </c>
      <c r="I1196" t="s">
        <v>72</v>
      </c>
      <c r="J1196" t="s">
        <v>92</v>
      </c>
      <c r="K1196" s="2">
        <v>44483</v>
      </c>
      <c r="L1196" s="3" t="s">
        <v>2970</v>
      </c>
      <c r="M1196" s="2">
        <v>44497</v>
      </c>
      <c r="N1196" s="2" t="s">
        <v>4920</v>
      </c>
      <c r="O1196" t="s">
        <v>68</v>
      </c>
      <c r="P1196" s="2">
        <v>44580</v>
      </c>
      <c r="Q1196" s="2" t="s">
        <v>4937</v>
      </c>
      <c r="R1196" s="13"/>
      <c r="S1196" s="4"/>
      <c r="T1196" t="s">
        <v>75</v>
      </c>
      <c r="U1196" t="s">
        <v>76</v>
      </c>
      <c r="V1196" s="2">
        <v>44582</v>
      </c>
      <c r="W1196" s="2">
        <v>44466</v>
      </c>
      <c r="X1196" t="s">
        <v>77</v>
      </c>
    </row>
    <row r="1197" spans="1:24" x14ac:dyDescent="0.25">
      <c r="A1197">
        <v>2021</v>
      </c>
      <c r="B1197" s="2">
        <v>44378</v>
      </c>
      <c r="C1197" s="2">
        <v>44459</v>
      </c>
      <c r="D1197" t="s">
        <v>66</v>
      </c>
      <c r="E1197" t="s">
        <v>2786</v>
      </c>
      <c r="F1197" s="2"/>
      <c r="G1197" s="5" t="s">
        <v>514</v>
      </c>
      <c r="H1197" s="6" t="s">
        <v>87</v>
      </c>
      <c r="I1197" t="s">
        <v>125</v>
      </c>
      <c r="J1197" t="s">
        <v>126</v>
      </c>
      <c r="K1197" s="2"/>
      <c r="L1197" s="3"/>
      <c r="N1197" s="2"/>
      <c r="O1197" t="s">
        <v>68</v>
      </c>
      <c r="P1197" s="2"/>
      <c r="Q1197" s="2"/>
      <c r="R1197" s="13"/>
      <c r="S1197" s="4"/>
      <c r="T1197" t="s">
        <v>75</v>
      </c>
      <c r="U1197" t="s">
        <v>76</v>
      </c>
      <c r="V1197" s="2">
        <v>44488</v>
      </c>
      <c r="W1197" s="2">
        <v>44466</v>
      </c>
      <c r="X1197" t="s">
        <v>125</v>
      </c>
    </row>
    <row r="1198" spans="1:24" x14ac:dyDescent="0.25">
      <c r="A1198">
        <v>2021</v>
      </c>
      <c r="B1198" s="2">
        <v>44378</v>
      </c>
      <c r="C1198" s="2">
        <v>44459</v>
      </c>
      <c r="D1198" t="s">
        <v>66</v>
      </c>
      <c r="E1198" t="s">
        <v>2787</v>
      </c>
      <c r="F1198" s="2">
        <v>44476</v>
      </c>
      <c r="G1198" s="5" t="s">
        <v>514</v>
      </c>
      <c r="H1198" s="6" t="s">
        <v>71</v>
      </c>
      <c r="I1198" t="s">
        <v>72</v>
      </c>
      <c r="J1198" t="s">
        <v>84</v>
      </c>
      <c r="K1198" s="2">
        <v>44477</v>
      </c>
      <c r="L1198" s="3" t="s">
        <v>2956</v>
      </c>
      <c r="N1198" s="2"/>
      <c r="O1198" t="s">
        <v>68</v>
      </c>
      <c r="P1198" s="2">
        <v>44476</v>
      </c>
      <c r="Q1198" s="2"/>
      <c r="R1198" s="13"/>
      <c r="S1198" s="4"/>
      <c r="T1198" t="s">
        <v>75</v>
      </c>
      <c r="U1198" t="s">
        <v>76</v>
      </c>
      <c r="V1198" s="2">
        <v>44476</v>
      </c>
      <c r="W1198" s="2">
        <v>44466</v>
      </c>
      <c r="X1198" t="s">
        <v>77</v>
      </c>
    </row>
    <row r="1199" spans="1:24" x14ac:dyDescent="0.25">
      <c r="A1199">
        <v>2021</v>
      </c>
      <c r="B1199" s="2">
        <v>44378</v>
      </c>
      <c r="C1199" s="2">
        <v>44459</v>
      </c>
      <c r="D1199" t="s">
        <v>66</v>
      </c>
      <c r="E1199" t="s">
        <v>2788</v>
      </c>
      <c r="F1199" s="2">
        <v>44476</v>
      </c>
      <c r="G1199" s="5" t="s">
        <v>514</v>
      </c>
      <c r="H1199" s="6" t="s">
        <v>71</v>
      </c>
      <c r="I1199" t="s">
        <v>72</v>
      </c>
      <c r="J1199" t="s">
        <v>92</v>
      </c>
      <c r="K1199" s="2">
        <v>44477</v>
      </c>
      <c r="L1199" s="3" t="s">
        <v>2910</v>
      </c>
      <c r="M1199" s="2">
        <v>44491</v>
      </c>
      <c r="N1199" s="2" t="s">
        <v>5030</v>
      </c>
      <c r="O1199" t="s">
        <v>68</v>
      </c>
      <c r="P1199" s="2">
        <v>44587</v>
      </c>
      <c r="Q1199" s="2" t="s">
        <v>5037</v>
      </c>
      <c r="R1199" s="13"/>
      <c r="S1199" s="4"/>
      <c r="T1199" t="s">
        <v>75</v>
      </c>
      <c r="U1199" t="s">
        <v>76</v>
      </c>
      <c r="V1199" s="2">
        <v>44587</v>
      </c>
      <c r="W1199" s="2">
        <v>44466</v>
      </c>
      <c r="X1199" t="s">
        <v>77</v>
      </c>
    </row>
    <row r="1200" spans="1:24" x14ac:dyDescent="0.25">
      <c r="A1200">
        <v>2021</v>
      </c>
      <c r="B1200" s="2">
        <v>44378</v>
      </c>
      <c r="C1200" s="2">
        <v>44459</v>
      </c>
      <c r="D1200" t="s">
        <v>66</v>
      </c>
      <c r="E1200" t="s">
        <v>2789</v>
      </c>
      <c r="G1200" s="5" t="s">
        <v>514</v>
      </c>
      <c r="H1200" s="6" t="s">
        <v>71</v>
      </c>
      <c r="I1200" t="s">
        <v>125</v>
      </c>
      <c r="J1200" t="s">
        <v>126</v>
      </c>
      <c r="L1200" s="3"/>
      <c r="N1200" s="2"/>
      <c r="O1200" t="s">
        <v>68</v>
      </c>
      <c r="Q1200" s="2"/>
      <c r="R1200" s="13"/>
      <c r="S1200" s="4"/>
      <c r="T1200" t="s">
        <v>75</v>
      </c>
      <c r="U1200" t="s">
        <v>76</v>
      </c>
      <c r="V1200" s="2">
        <v>44488</v>
      </c>
      <c r="W1200" s="2">
        <v>44466</v>
      </c>
      <c r="X1200" t="s">
        <v>125</v>
      </c>
    </row>
    <row r="1201" spans="1:24" x14ac:dyDescent="0.25">
      <c r="A1201">
        <v>2021</v>
      </c>
      <c r="B1201" s="2">
        <v>44378</v>
      </c>
      <c r="C1201" s="2">
        <v>44459</v>
      </c>
      <c r="D1201" t="s">
        <v>66</v>
      </c>
      <c r="E1201" t="s">
        <v>2790</v>
      </c>
      <c r="G1201" s="5" t="s">
        <v>90</v>
      </c>
      <c r="H1201" s="6" t="s">
        <v>159</v>
      </c>
      <c r="I1201" t="s">
        <v>125</v>
      </c>
      <c r="J1201" t="s">
        <v>126</v>
      </c>
      <c r="L1201" s="3"/>
      <c r="N1201" s="2"/>
      <c r="O1201" t="s">
        <v>68</v>
      </c>
      <c r="Q1201" s="2"/>
      <c r="R1201" s="13"/>
      <c r="S1201" s="4"/>
      <c r="T1201" t="s">
        <v>75</v>
      </c>
      <c r="U1201" t="s">
        <v>76</v>
      </c>
      <c r="V1201" s="2">
        <v>44466</v>
      </c>
      <c r="W1201" s="2">
        <v>44466</v>
      </c>
      <c r="X1201" t="s">
        <v>125</v>
      </c>
    </row>
    <row r="1202" spans="1:24" x14ac:dyDescent="0.25">
      <c r="A1202">
        <v>2021</v>
      </c>
      <c r="B1202" s="2">
        <v>44378</v>
      </c>
      <c r="C1202" s="2">
        <v>44459</v>
      </c>
      <c r="D1202" t="s">
        <v>66</v>
      </c>
      <c r="E1202" t="s">
        <v>2791</v>
      </c>
      <c r="F1202" s="2">
        <v>44476</v>
      </c>
      <c r="G1202" s="5" t="s">
        <v>739</v>
      </c>
      <c r="H1202" s="6" t="s">
        <v>71</v>
      </c>
      <c r="I1202" t="s">
        <v>72</v>
      </c>
      <c r="J1202" t="s">
        <v>99</v>
      </c>
      <c r="K1202" s="2">
        <v>44477</v>
      </c>
      <c r="L1202" s="3" t="s">
        <v>2911</v>
      </c>
      <c r="M1202" s="2">
        <v>44980</v>
      </c>
      <c r="N1202" s="3" t="s">
        <v>7221</v>
      </c>
      <c r="O1202" t="s">
        <v>68</v>
      </c>
      <c r="P1202" s="2">
        <v>45000</v>
      </c>
      <c r="Q1202" s="3" t="s">
        <v>7257</v>
      </c>
      <c r="R1202" s="13"/>
      <c r="S1202" s="4"/>
      <c r="T1202" t="s">
        <v>75</v>
      </c>
      <c r="U1202" t="s">
        <v>76</v>
      </c>
      <c r="V1202" s="2">
        <v>45002</v>
      </c>
      <c r="W1202" s="2">
        <v>44466</v>
      </c>
      <c r="X1202" t="s">
        <v>77</v>
      </c>
    </row>
    <row r="1203" spans="1:24" x14ac:dyDescent="0.25">
      <c r="A1203">
        <v>2021</v>
      </c>
      <c r="B1203" s="2">
        <v>44378</v>
      </c>
      <c r="C1203" s="2">
        <v>44459</v>
      </c>
      <c r="D1203" t="s">
        <v>66</v>
      </c>
      <c r="E1203" t="s">
        <v>2792</v>
      </c>
      <c r="G1203" s="5" t="s">
        <v>386</v>
      </c>
      <c r="H1203" s="6" t="s">
        <v>98</v>
      </c>
      <c r="I1203" t="s">
        <v>125</v>
      </c>
      <c r="J1203" t="s">
        <v>126</v>
      </c>
      <c r="L1203" s="3"/>
      <c r="N1203" s="2"/>
      <c r="O1203" t="s">
        <v>68</v>
      </c>
      <c r="Q1203" s="2"/>
      <c r="R1203" s="13"/>
      <c r="S1203" s="4"/>
      <c r="T1203" t="s">
        <v>75</v>
      </c>
      <c r="U1203" t="s">
        <v>76</v>
      </c>
      <c r="V1203" s="2">
        <v>44466</v>
      </c>
      <c r="W1203" s="2">
        <v>44466</v>
      </c>
      <c r="X1203" t="s">
        <v>125</v>
      </c>
    </row>
    <row r="1204" spans="1:24" x14ac:dyDescent="0.25">
      <c r="A1204">
        <v>2021</v>
      </c>
      <c r="B1204" s="2">
        <v>44378</v>
      </c>
      <c r="C1204" s="2">
        <v>44459</v>
      </c>
      <c r="D1204" t="s">
        <v>66</v>
      </c>
      <c r="E1204" t="s">
        <v>2793</v>
      </c>
      <c r="F1204" s="2">
        <v>44476</v>
      </c>
      <c r="G1204" s="5" t="s">
        <v>334</v>
      </c>
      <c r="H1204" s="6" t="s">
        <v>87</v>
      </c>
      <c r="I1204" t="s">
        <v>72</v>
      </c>
      <c r="J1204" t="s">
        <v>84</v>
      </c>
      <c r="K1204" s="2">
        <v>44477</v>
      </c>
      <c r="L1204" s="3" t="s">
        <v>2904</v>
      </c>
      <c r="N1204" s="2"/>
      <c r="O1204" t="s">
        <v>68</v>
      </c>
      <c r="P1204" s="2">
        <v>44476</v>
      </c>
      <c r="Q1204" s="2"/>
      <c r="R1204" s="13"/>
      <c r="S1204" s="4"/>
      <c r="T1204" t="s">
        <v>75</v>
      </c>
      <c r="U1204" t="s">
        <v>76</v>
      </c>
      <c r="V1204" s="2">
        <v>44476</v>
      </c>
      <c r="W1204" s="2">
        <v>44466</v>
      </c>
      <c r="X1204" t="s">
        <v>77</v>
      </c>
    </row>
    <row r="1205" spans="1:24" x14ac:dyDescent="0.25">
      <c r="A1205">
        <v>2021</v>
      </c>
      <c r="B1205" s="2">
        <v>44378</v>
      </c>
      <c r="C1205" s="2">
        <v>44459</v>
      </c>
      <c r="D1205" t="s">
        <v>66</v>
      </c>
      <c r="E1205" t="s">
        <v>2794</v>
      </c>
      <c r="F1205" s="2">
        <v>44482</v>
      </c>
      <c r="G1205" t="s">
        <v>97</v>
      </c>
      <c r="H1205" s="6" t="s">
        <v>159</v>
      </c>
      <c r="I1205" t="s">
        <v>72</v>
      </c>
      <c r="J1205" t="s">
        <v>92</v>
      </c>
      <c r="K1205" s="2">
        <v>44483</v>
      </c>
      <c r="L1205" s="3" t="s">
        <v>2971</v>
      </c>
      <c r="M1205" s="2">
        <v>44503</v>
      </c>
      <c r="N1205" s="2" t="s">
        <v>4829</v>
      </c>
      <c r="O1205" t="s">
        <v>68</v>
      </c>
      <c r="P1205" s="2">
        <v>44573</v>
      </c>
      <c r="Q1205" s="2" t="s">
        <v>4855</v>
      </c>
      <c r="R1205" s="13"/>
      <c r="S1205" s="4"/>
      <c r="T1205" t="s">
        <v>75</v>
      </c>
      <c r="U1205" t="s">
        <v>76</v>
      </c>
      <c r="V1205" s="2">
        <v>44578</v>
      </c>
      <c r="W1205" s="2">
        <v>44466</v>
      </c>
      <c r="X1205" t="s">
        <v>77</v>
      </c>
    </row>
    <row r="1206" spans="1:24" x14ac:dyDescent="0.25">
      <c r="A1206">
        <v>2021</v>
      </c>
      <c r="B1206" s="2">
        <v>44378</v>
      </c>
      <c r="C1206" s="2">
        <v>44459</v>
      </c>
      <c r="D1206" t="s">
        <v>66</v>
      </c>
      <c r="E1206" t="s">
        <v>2795</v>
      </c>
      <c r="F1206" s="2">
        <v>44482</v>
      </c>
      <c r="G1206" t="s">
        <v>203</v>
      </c>
      <c r="H1206" s="6" t="s">
        <v>159</v>
      </c>
      <c r="I1206" t="s">
        <v>72</v>
      </c>
      <c r="J1206" t="s">
        <v>99</v>
      </c>
      <c r="K1206" s="2">
        <v>44483</v>
      </c>
      <c r="L1206" s="3" t="s">
        <v>2963</v>
      </c>
      <c r="M1206" s="2">
        <v>44529</v>
      </c>
      <c r="N1206" s="2" t="s">
        <v>5112</v>
      </c>
      <c r="O1206" t="s">
        <v>68</v>
      </c>
      <c r="P1206" s="2">
        <v>44594</v>
      </c>
      <c r="Q1206" s="2" t="s">
        <v>5127</v>
      </c>
      <c r="R1206" s="13"/>
      <c r="S1206" s="4"/>
      <c r="T1206" t="s">
        <v>75</v>
      </c>
      <c r="U1206" t="s">
        <v>76</v>
      </c>
      <c r="V1206" s="2">
        <v>44595</v>
      </c>
      <c r="W1206" s="2">
        <v>44466</v>
      </c>
      <c r="X1206" t="s">
        <v>77</v>
      </c>
    </row>
    <row r="1207" spans="1:24" x14ac:dyDescent="0.25">
      <c r="A1207">
        <v>2021</v>
      </c>
      <c r="B1207" s="2">
        <v>44378</v>
      </c>
      <c r="C1207" s="2">
        <v>44459</v>
      </c>
      <c r="D1207" t="s">
        <v>66</v>
      </c>
      <c r="E1207" t="s">
        <v>2796</v>
      </c>
      <c r="F1207" s="2">
        <v>44482</v>
      </c>
      <c r="G1207" s="5" t="s">
        <v>352</v>
      </c>
      <c r="H1207" s="6" t="s">
        <v>71</v>
      </c>
      <c r="I1207" t="s">
        <v>72</v>
      </c>
      <c r="J1207" t="s">
        <v>99</v>
      </c>
      <c r="K1207" s="2">
        <v>44483</v>
      </c>
      <c r="L1207" s="3" t="s">
        <v>2964</v>
      </c>
      <c r="M1207" s="2">
        <v>45000</v>
      </c>
      <c r="N1207" s="3" t="s">
        <v>7280</v>
      </c>
      <c r="O1207" t="s">
        <v>68</v>
      </c>
      <c r="P1207" s="2">
        <v>45007</v>
      </c>
      <c r="Q1207" s="3" t="s">
        <v>7274</v>
      </c>
      <c r="R1207" s="13"/>
      <c r="S1207" s="4"/>
      <c r="T1207" t="s">
        <v>75</v>
      </c>
      <c r="U1207" t="s">
        <v>76</v>
      </c>
      <c r="V1207" s="2">
        <v>45012</v>
      </c>
      <c r="W1207" s="2">
        <v>44466</v>
      </c>
      <c r="X1207" t="s">
        <v>77</v>
      </c>
    </row>
    <row r="1208" spans="1:24" x14ac:dyDescent="0.25">
      <c r="A1208">
        <v>2021</v>
      </c>
      <c r="B1208" s="2">
        <v>44378</v>
      </c>
      <c r="C1208" s="2">
        <v>44459</v>
      </c>
      <c r="D1208" t="s">
        <v>66</v>
      </c>
      <c r="E1208" t="s">
        <v>2797</v>
      </c>
      <c r="F1208" s="2">
        <v>44489</v>
      </c>
      <c r="G1208" s="5" t="s">
        <v>188</v>
      </c>
      <c r="H1208" s="6" t="s">
        <v>87</v>
      </c>
      <c r="I1208" t="s">
        <v>72</v>
      </c>
      <c r="J1208" t="s">
        <v>92</v>
      </c>
      <c r="K1208" s="2">
        <v>44490</v>
      </c>
      <c r="L1208" s="3" t="s">
        <v>3006</v>
      </c>
      <c r="M1208" s="2">
        <v>44509</v>
      </c>
      <c r="N1208" s="2" t="s">
        <v>4461</v>
      </c>
      <c r="O1208" t="s">
        <v>68</v>
      </c>
      <c r="P1208" s="2">
        <v>44552</v>
      </c>
      <c r="Q1208" s="2" t="s">
        <v>4472</v>
      </c>
      <c r="R1208" s="13"/>
      <c r="S1208" s="4"/>
      <c r="T1208" t="s">
        <v>75</v>
      </c>
      <c r="U1208" t="s">
        <v>76</v>
      </c>
      <c r="V1208" s="2">
        <v>44202</v>
      </c>
      <c r="W1208" s="2">
        <v>44466</v>
      </c>
      <c r="X1208" t="s">
        <v>77</v>
      </c>
    </row>
    <row r="1209" spans="1:24" x14ac:dyDescent="0.25">
      <c r="A1209">
        <v>2021</v>
      </c>
      <c r="B1209" s="2">
        <v>44378</v>
      </c>
      <c r="C1209" s="2">
        <v>44459</v>
      </c>
      <c r="D1209" t="s">
        <v>66</v>
      </c>
      <c r="E1209" t="s">
        <v>2798</v>
      </c>
      <c r="F1209" s="2">
        <v>44496</v>
      </c>
      <c r="G1209" s="5" t="s">
        <v>172</v>
      </c>
      <c r="H1209" s="6" t="s">
        <v>87</v>
      </c>
      <c r="I1209" t="s">
        <v>72</v>
      </c>
      <c r="J1209" t="s">
        <v>99</v>
      </c>
      <c r="K1209" s="2">
        <v>44497</v>
      </c>
      <c r="L1209" s="3" t="s">
        <v>3058</v>
      </c>
      <c r="M1209" s="2">
        <v>45054</v>
      </c>
      <c r="N1209" s="3" t="s">
        <v>7311</v>
      </c>
      <c r="O1209" t="s">
        <v>68</v>
      </c>
      <c r="P1209" s="2">
        <v>45056</v>
      </c>
      <c r="Q1209" s="3" t="s">
        <v>7310</v>
      </c>
      <c r="R1209" s="13" t="s">
        <v>4812</v>
      </c>
      <c r="S1209" s="4"/>
      <c r="T1209" t="s">
        <v>75</v>
      </c>
      <c r="U1209" t="s">
        <v>76</v>
      </c>
      <c r="V1209" s="2">
        <v>45061</v>
      </c>
      <c r="W1209" s="2">
        <v>44466</v>
      </c>
      <c r="X1209" s="10" t="s">
        <v>77</v>
      </c>
    </row>
    <row r="1210" spans="1:24" x14ac:dyDescent="0.25">
      <c r="A1210">
        <v>2021</v>
      </c>
      <c r="B1210" s="2">
        <v>44378</v>
      </c>
      <c r="C1210" s="2">
        <v>44459</v>
      </c>
      <c r="D1210" t="s">
        <v>66</v>
      </c>
      <c r="E1210" t="s">
        <v>2799</v>
      </c>
      <c r="G1210" t="s">
        <v>181</v>
      </c>
      <c r="H1210" s="6" t="s">
        <v>124</v>
      </c>
      <c r="I1210" t="s">
        <v>125</v>
      </c>
      <c r="J1210" t="s">
        <v>126</v>
      </c>
      <c r="L1210" s="3"/>
      <c r="N1210" s="2"/>
      <c r="O1210" t="s">
        <v>68</v>
      </c>
      <c r="Q1210" s="2"/>
      <c r="R1210" s="13"/>
      <c r="S1210" s="4"/>
      <c r="T1210" t="s">
        <v>75</v>
      </c>
      <c r="U1210" t="s">
        <v>76</v>
      </c>
      <c r="V1210" s="2">
        <v>44466</v>
      </c>
      <c r="W1210" s="2">
        <v>44466</v>
      </c>
      <c r="X1210" t="s">
        <v>125</v>
      </c>
    </row>
    <row r="1211" spans="1:24" x14ac:dyDescent="0.25">
      <c r="A1211">
        <v>2021</v>
      </c>
      <c r="B1211" s="2">
        <v>44378</v>
      </c>
      <c r="C1211" s="2">
        <v>44459</v>
      </c>
      <c r="D1211" t="s">
        <v>66</v>
      </c>
      <c r="E1211" t="s">
        <v>2800</v>
      </c>
      <c r="F1211" s="2">
        <v>44489</v>
      </c>
      <c r="G1211" s="5" t="s">
        <v>90</v>
      </c>
      <c r="H1211" s="6" t="s">
        <v>87</v>
      </c>
      <c r="I1211" t="s">
        <v>72</v>
      </c>
      <c r="J1211" t="s">
        <v>92</v>
      </c>
      <c r="K1211" s="2">
        <v>44490</v>
      </c>
      <c r="L1211" s="3" t="s">
        <v>3007</v>
      </c>
      <c r="M1211" s="2">
        <v>44508</v>
      </c>
      <c r="N1211" s="2" t="s">
        <v>4830</v>
      </c>
      <c r="O1211" t="s">
        <v>68</v>
      </c>
      <c r="P1211" s="2">
        <v>44573</v>
      </c>
      <c r="Q1211" s="2" t="s">
        <v>4856</v>
      </c>
      <c r="R1211" s="13"/>
      <c r="S1211" s="4"/>
      <c r="T1211" t="s">
        <v>75</v>
      </c>
      <c r="U1211" t="s">
        <v>76</v>
      </c>
      <c r="V1211" s="2">
        <v>44578</v>
      </c>
      <c r="W1211" s="2">
        <v>44466</v>
      </c>
      <c r="X1211" t="s">
        <v>77</v>
      </c>
    </row>
    <row r="1212" spans="1:24" x14ac:dyDescent="0.25">
      <c r="A1212">
        <v>2021</v>
      </c>
      <c r="B1212" s="2">
        <v>44378</v>
      </c>
      <c r="C1212" s="2">
        <v>44459</v>
      </c>
      <c r="D1212" t="s">
        <v>66</v>
      </c>
      <c r="E1212" t="s">
        <v>2801</v>
      </c>
      <c r="F1212" s="2">
        <v>44489</v>
      </c>
      <c r="G1212" s="5" t="s">
        <v>207</v>
      </c>
      <c r="H1212" s="6" t="s">
        <v>87</v>
      </c>
      <c r="I1212" t="s">
        <v>72</v>
      </c>
      <c r="J1212" t="s">
        <v>92</v>
      </c>
      <c r="K1212" s="2">
        <v>44490</v>
      </c>
      <c r="L1212" s="3" t="s">
        <v>3008</v>
      </c>
      <c r="M1212" s="2">
        <v>44509</v>
      </c>
      <c r="N1212" s="2" t="s">
        <v>5113</v>
      </c>
      <c r="O1212" t="s">
        <v>68</v>
      </c>
      <c r="P1212" s="2">
        <v>44594</v>
      </c>
      <c r="Q1212" s="2" t="s">
        <v>5128</v>
      </c>
      <c r="R1212" s="13"/>
      <c r="S1212" s="4"/>
      <c r="T1212" t="s">
        <v>75</v>
      </c>
      <c r="U1212" t="s">
        <v>76</v>
      </c>
      <c r="V1212" s="2">
        <v>44595</v>
      </c>
      <c r="W1212" s="2">
        <v>44466</v>
      </c>
      <c r="X1212" t="s">
        <v>77</v>
      </c>
    </row>
    <row r="1213" spans="1:24" x14ac:dyDescent="0.25">
      <c r="A1213">
        <v>2021</v>
      </c>
      <c r="B1213" s="2">
        <v>44378</v>
      </c>
      <c r="C1213" s="2">
        <v>44459</v>
      </c>
      <c r="D1213" t="s">
        <v>66</v>
      </c>
      <c r="E1213" t="s">
        <v>2802</v>
      </c>
      <c r="F1213" s="2">
        <v>44489</v>
      </c>
      <c r="G1213" s="5" t="s">
        <v>134</v>
      </c>
      <c r="H1213" s="6" t="s">
        <v>87</v>
      </c>
      <c r="I1213" t="s">
        <v>72</v>
      </c>
      <c r="J1213" t="s">
        <v>99</v>
      </c>
      <c r="K1213" s="2">
        <v>44490</v>
      </c>
      <c r="L1213" s="3" t="s">
        <v>3009</v>
      </c>
      <c r="M1213" s="2">
        <v>44509</v>
      </c>
      <c r="N1213" s="2" t="s">
        <v>4921</v>
      </c>
      <c r="O1213" t="s">
        <v>68</v>
      </c>
      <c r="P1213" s="2">
        <v>44580</v>
      </c>
      <c r="Q1213" s="2" t="s">
        <v>4938</v>
      </c>
      <c r="R1213" s="13"/>
      <c r="S1213" s="4"/>
      <c r="T1213" t="s">
        <v>75</v>
      </c>
      <c r="U1213" t="s">
        <v>76</v>
      </c>
      <c r="V1213" s="2">
        <v>44582</v>
      </c>
      <c r="W1213" s="2">
        <v>44466</v>
      </c>
      <c r="X1213" t="s">
        <v>77</v>
      </c>
    </row>
    <row r="1214" spans="1:24" x14ac:dyDescent="0.25">
      <c r="A1214">
        <v>2021</v>
      </c>
      <c r="B1214" s="2">
        <v>44378</v>
      </c>
      <c r="C1214" s="2">
        <v>44459</v>
      </c>
      <c r="D1214" t="s">
        <v>66</v>
      </c>
      <c r="E1214" t="s">
        <v>2803</v>
      </c>
      <c r="F1214" s="2">
        <v>44489</v>
      </c>
      <c r="G1214" s="5" t="s">
        <v>306</v>
      </c>
      <c r="H1214" t="s">
        <v>128</v>
      </c>
      <c r="I1214" t="s">
        <v>72</v>
      </c>
      <c r="J1214" t="s">
        <v>99</v>
      </c>
      <c r="K1214" s="2">
        <v>44490</v>
      </c>
      <c r="L1214" s="3" t="s">
        <v>3010</v>
      </c>
      <c r="M1214" s="2">
        <v>44508</v>
      </c>
      <c r="N1214" s="2" t="s">
        <v>5114</v>
      </c>
      <c r="O1214" t="s">
        <v>68</v>
      </c>
      <c r="P1214" s="2">
        <v>44594</v>
      </c>
      <c r="Q1214" s="2" t="s">
        <v>5129</v>
      </c>
      <c r="R1214" s="13"/>
      <c r="S1214" s="4"/>
      <c r="T1214" t="s">
        <v>75</v>
      </c>
      <c r="U1214" t="s">
        <v>76</v>
      </c>
      <c r="V1214" s="2">
        <v>44595</v>
      </c>
      <c r="W1214" s="2">
        <v>44466</v>
      </c>
      <c r="X1214" t="s">
        <v>77</v>
      </c>
    </row>
    <row r="1215" spans="1:24" x14ac:dyDescent="0.25">
      <c r="A1215">
        <v>2021</v>
      </c>
      <c r="B1215" s="2">
        <v>44378</v>
      </c>
      <c r="C1215" s="2">
        <v>44459</v>
      </c>
      <c r="D1215" t="s">
        <v>66</v>
      </c>
      <c r="E1215" t="s">
        <v>2804</v>
      </c>
      <c r="F1215" s="2">
        <v>44482</v>
      </c>
      <c r="G1215" s="5" t="s">
        <v>306</v>
      </c>
      <c r="H1215" s="6" t="s">
        <v>87</v>
      </c>
      <c r="I1215" t="s">
        <v>72</v>
      </c>
      <c r="J1215" t="s">
        <v>99</v>
      </c>
      <c r="K1215" s="2">
        <v>44483</v>
      </c>
      <c r="L1215" s="3" t="s">
        <v>2965</v>
      </c>
      <c r="M1215" s="2">
        <v>44503</v>
      </c>
      <c r="N1215" s="2" t="s">
        <v>4922</v>
      </c>
      <c r="O1215" t="s">
        <v>68</v>
      </c>
      <c r="P1215" s="2">
        <v>44580</v>
      </c>
      <c r="Q1215" s="2" t="s">
        <v>4939</v>
      </c>
      <c r="R1215" s="13"/>
      <c r="S1215" s="4"/>
      <c r="T1215" t="s">
        <v>75</v>
      </c>
      <c r="U1215" t="s">
        <v>76</v>
      </c>
      <c r="V1215" s="2">
        <v>44582</v>
      </c>
      <c r="W1215" s="2">
        <v>44466</v>
      </c>
      <c r="X1215" t="s">
        <v>77</v>
      </c>
    </row>
    <row r="1216" spans="1:24" x14ac:dyDescent="0.25">
      <c r="A1216">
        <v>2021</v>
      </c>
      <c r="B1216" s="2">
        <v>44378</v>
      </c>
      <c r="C1216" s="2">
        <v>44459</v>
      </c>
      <c r="D1216" t="s">
        <v>66</v>
      </c>
      <c r="E1216" t="s">
        <v>2805</v>
      </c>
      <c r="F1216" s="2">
        <v>44489</v>
      </c>
      <c r="G1216" s="5" t="s">
        <v>306</v>
      </c>
      <c r="H1216" s="6" t="s">
        <v>313</v>
      </c>
      <c r="I1216" t="s">
        <v>72</v>
      </c>
      <c r="J1216" t="s">
        <v>99</v>
      </c>
      <c r="K1216" s="2">
        <v>44490</v>
      </c>
      <c r="L1216" s="3" t="s">
        <v>3011</v>
      </c>
      <c r="M1216" s="2">
        <v>44508</v>
      </c>
      <c r="N1216" s="2" t="s">
        <v>5115</v>
      </c>
      <c r="O1216" t="s">
        <v>68</v>
      </c>
      <c r="P1216" s="2">
        <v>44594</v>
      </c>
      <c r="Q1216" s="2" t="s">
        <v>5130</v>
      </c>
      <c r="R1216" s="13"/>
      <c r="S1216" s="4"/>
      <c r="T1216" t="s">
        <v>75</v>
      </c>
      <c r="U1216" t="s">
        <v>76</v>
      </c>
      <c r="V1216" s="2">
        <v>44595</v>
      </c>
      <c r="W1216" s="2">
        <v>44466</v>
      </c>
      <c r="X1216" t="s">
        <v>77</v>
      </c>
    </row>
    <row r="1217" spans="1:24" x14ac:dyDescent="0.25">
      <c r="A1217">
        <v>2021</v>
      </c>
      <c r="B1217" s="2">
        <v>44378</v>
      </c>
      <c r="C1217" s="2">
        <v>44459</v>
      </c>
      <c r="D1217" t="s">
        <v>66</v>
      </c>
      <c r="E1217" t="s">
        <v>2806</v>
      </c>
      <c r="F1217" s="2">
        <v>44489</v>
      </c>
      <c r="G1217" s="5" t="s">
        <v>733</v>
      </c>
      <c r="H1217" s="6" t="s">
        <v>98</v>
      </c>
      <c r="I1217" t="s">
        <v>72</v>
      </c>
      <c r="J1217" t="s">
        <v>99</v>
      </c>
      <c r="K1217" s="2">
        <v>44490</v>
      </c>
      <c r="L1217" s="3" t="s">
        <v>3012</v>
      </c>
      <c r="M1217" s="2">
        <v>44489</v>
      </c>
      <c r="N1217" s="2" t="s">
        <v>4923</v>
      </c>
      <c r="O1217" t="s">
        <v>68</v>
      </c>
      <c r="P1217" s="2">
        <v>44580</v>
      </c>
      <c r="Q1217" s="2" t="s">
        <v>4940</v>
      </c>
      <c r="R1217" s="13"/>
      <c r="S1217" s="4"/>
      <c r="T1217" t="s">
        <v>75</v>
      </c>
      <c r="U1217" t="s">
        <v>76</v>
      </c>
      <c r="V1217" s="2">
        <v>44582</v>
      </c>
      <c r="W1217" s="2">
        <v>44466</v>
      </c>
      <c r="X1217" t="s">
        <v>77</v>
      </c>
    </row>
    <row r="1218" spans="1:24" x14ac:dyDescent="0.25">
      <c r="A1218">
        <v>2021</v>
      </c>
      <c r="B1218" s="2">
        <v>44378</v>
      </c>
      <c r="C1218" s="2">
        <v>44459</v>
      </c>
      <c r="D1218" t="s">
        <v>66</v>
      </c>
      <c r="E1218" t="s">
        <v>2807</v>
      </c>
      <c r="F1218" s="2">
        <v>44489</v>
      </c>
      <c r="G1218" t="s">
        <v>181</v>
      </c>
      <c r="H1218" s="6" t="s">
        <v>98</v>
      </c>
      <c r="I1218" t="s">
        <v>72</v>
      </c>
      <c r="J1218" t="s">
        <v>84</v>
      </c>
      <c r="K1218" s="2">
        <v>44490</v>
      </c>
      <c r="L1218" s="3" t="s">
        <v>3013</v>
      </c>
      <c r="N1218" s="2"/>
      <c r="O1218" t="s">
        <v>68</v>
      </c>
      <c r="P1218" s="2">
        <v>44489</v>
      </c>
      <c r="Q1218" s="2"/>
      <c r="R1218" s="13"/>
      <c r="S1218" s="4"/>
      <c r="T1218" t="s">
        <v>75</v>
      </c>
      <c r="U1218" t="s">
        <v>76</v>
      </c>
      <c r="V1218" s="2">
        <v>44490</v>
      </c>
      <c r="W1218" s="2">
        <v>44466</v>
      </c>
      <c r="X1218" t="s">
        <v>77</v>
      </c>
    </row>
    <row r="1219" spans="1:24" x14ac:dyDescent="0.25">
      <c r="A1219">
        <v>2021</v>
      </c>
      <c r="B1219" s="2">
        <v>44378</v>
      </c>
      <c r="C1219" s="2">
        <v>44459</v>
      </c>
      <c r="D1219" t="s">
        <v>66</v>
      </c>
      <c r="E1219" t="s">
        <v>2808</v>
      </c>
      <c r="F1219" s="2">
        <v>44496</v>
      </c>
      <c r="G1219" s="5" t="s">
        <v>514</v>
      </c>
      <c r="H1219" s="6" t="s">
        <v>71</v>
      </c>
      <c r="I1219" t="s">
        <v>72</v>
      </c>
      <c r="J1219" t="s">
        <v>92</v>
      </c>
      <c r="K1219" s="2">
        <v>44497</v>
      </c>
      <c r="L1219" s="3" t="s">
        <v>3059</v>
      </c>
      <c r="M1219" s="2">
        <v>44508</v>
      </c>
      <c r="N1219" s="2" t="s">
        <v>4831</v>
      </c>
      <c r="O1219" t="s">
        <v>68</v>
      </c>
      <c r="P1219" s="2">
        <v>44573</v>
      </c>
      <c r="Q1219" s="2" t="s">
        <v>4857</v>
      </c>
      <c r="R1219" s="13"/>
      <c r="S1219" s="4"/>
      <c r="T1219" t="s">
        <v>75</v>
      </c>
      <c r="U1219" t="s">
        <v>76</v>
      </c>
      <c r="V1219" s="2">
        <v>44578</v>
      </c>
      <c r="W1219" s="2">
        <v>44466</v>
      </c>
      <c r="X1219" s="10" t="s">
        <v>77</v>
      </c>
    </row>
    <row r="1220" spans="1:24" x14ac:dyDescent="0.25">
      <c r="A1220">
        <v>2021</v>
      </c>
      <c r="B1220" s="2">
        <v>44378</v>
      </c>
      <c r="C1220" s="2">
        <v>44459</v>
      </c>
      <c r="D1220" t="s">
        <v>66</v>
      </c>
      <c r="E1220" t="s">
        <v>2809</v>
      </c>
      <c r="F1220" s="2">
        <v>44496</v>
      </c>
      <c r="G1220" s="5" t="s">
        <v>514</v>
      </c>
      <c r="H1220" s="6" t="s">
        <v>71</v>
      </c>
      <c r="I1220" t="s">
        <v>72</v>
      </c>
      <c r="J1220" t="s">
        <v>92</v>
      </c>
      <c r="K1220" s="2">
        <v>44497</v>
      </c>
      <c r="L1220" s="3" t="s">
        <v>3060</v>
      </c>
      <c r="M1220" s="2">
        <v>44601</v>
      </c>
      <c r="N1220" s="2" t="s">
        <v>5438</v>
      </c>
      <c r="O1220" t="s">
        <v>68</v>
      </c>
      <c r="P1220" s="2">
        <v>44622</v>
      </c>
      <c r="Q1220" s="2" t="s">
        <v>5456</v>
      </c>
      <c r="R1220" s="13" t="s">
        <v>5105</v>
      </c>
      <c r="S1220" s="4"/>
      <c r="T1220" t="s">
        <v>75</v>
      </c>
      <c r="U1220" t="s">
        <v>76</v>
      </c>
      <c r="V1220" s="2">
        <v>44623</v>
      </c>
      <c r="W1220" s="2">
        <v>44466</v>
      </c>
      <c r="X1220" s="10" t="s">
        <v>77</v>
      </c>
    </row>
    <row r="1221" spans="1:24" x14ac:dyDescent="0.25">
      <c r="A1221">
        <v>2021</v>
      </c>
      <c r="B1221" s="2">
        <v>44378</v>
      </c>
      <c r="C1221" s="2">
        <v>44459</v>
      </c>
      <c r="D1221" t="s">
        <v>66</v>
      </c>
      <c r="E1221" t="s">
        <v>2810</v>
      </c>
      <c r="G1221" s="5" t="s">
        <v>306</v>
      </c>
      <c r="H1221" s="6" t="s">
        <v>124</v>
      </c>
      <c r="I1221" t="s">
        <v>125</v>
      </c>
      <c r="J1221" t="s">
        <v>126</v>
      </c>
      <c r="L1221" s="3"/>
      <c r="N1221" s="2"/>
      <c r="O1221" t="s">
        <v>68</v>
      </c>
      <c r="Q1221" s="2"/>
      <c r="R1221" s="13"/>
      <c r="S1221" s="4"/>
      <c r="T1221" t="s">
        <v>75</v>
      </c>
      <c r="U1221" t="s">
        <v>76</v>
      </c>
      <c r="V1221" s="2">
        <v>44466</v>
      </c>
      <c r="W1221" s="2">
        <v>44466</v>
      </c>
      <c r="X1221" t="s">
        <v>125</v>
      </c>
    </row>
    <row r="1222" spans="1:24" x14ac:dyDescent="0.25">
      <c r="A1222">
        <v>2021</v>
      </c>
      <c r="B1222" s="2">
        <v>44378</v>
      </c>
      <c r="C1222" s="2">
        <v>44459</v>
      </c>
      <c r="D1222" t="s">
        <v>66</v>
      </c>
      <c r="E1222" t="s">
        <v>2811</v>
      </c>
      <c r="F1222" s="2">
        <v>44489</v>
      </c>
      <c r="G1222" s="5" t="s">
        <v>306</v>
      </c>
      <c r="H1222" s="6" t="s">
        <v>87</v>
      </c>
      <c r="I1222" t="s">
        <v>72</v>
      </c>
      <c r="J1222" t="s">
        <v>99</v>
      </c>
      <c r="K1222" s="2">
        <v>44490</v>
      </c>
      <c r="L1222" s="3" t="s">
        <v>3014</v>
      </c>
      <c r="M1222" s="2">
        <v>44509</v>
      </c>
      <c r="N1222" s="2" t="s">
        <v>4924</v>
      </c>
      <c r="O1222" t="s">
        <v>68</v>
      </c>
      <c r="P1222" s="2">
        <v>44580</v>
      </c>
      <c r="Q1222" s="2" t="s">
        <v>4941</v>
      </c>
      <c r="R1222" s="13"/>
      <c r="S1222" s="4"/>
      <c r="T1222" t="s">
        <v>75</v>
      </c>
      <c r="U1222" t="s">
        <v>76</v>
      </c>
      <c r="V1222" s="2">
        <v>44582</v>
      </c>
      <c r="W1222" s="2">
        <v>44466</v>
      </c>
      <c r="X1222" t="s">
        <v>77</v>
      </c>
    </row>
    <row r="1223" spans="1:24" x14ac:dyDescent="0.25">
      <c r="A1223">
        <v>2021</v>
      </c>
      <c r="B1223" s="2">
        <v>44378</v>
      </c>
      <c r="C1223" s="2">
        <v>44459</v>
      </c>
      <c r="D1223" t="s">
        <v>66</v>
      </c>
      <c r="E1223" t="s">
        <v>2812</v>
      </c>
      <c r="F1223" s="2">
        <v>44489</v>
      </c>
      <c r="G1223" s="5" t="s">
        <v>306</v>
      </c>
      <c r="H1223" s="6" t="s">
        <v>87</v>
      </c>
      <c r="I1223" t="s">
        <v>72</v>
      </c>
      <c r="J1223" t="s">
        <v>99</v>
      </c>
      <c r="K1223" s="2">
        <v>44490</v>
      </c>
      <c r="L1223" s="3" t="s">
        <v>3021</v>
      </c>
      <c r="M1223" s="2">
        <v>44489</v>
      </c>
      <c r="N1223" s="2" t="s">
        <v>4925</v>
      </c>
      <c r="O1223" t="s">
        <v>68</v>
      </c>
      <c r="P1223" s="2">
        <v>44580</v>
      </c>
      <c r="Q1223" s="2" t="s">
        <v>4942</v>
      </c>
      <c r="R1223" s="13"/>
      <c r="S1223" s="4"/>
      <c r="T1223" t="s">
        <v>75</v>
      </c>
      <c r="U1223" t="s">
        <v>76</v>
      </c>
      <c r="V1223" s="2">
        <v>44582</v>
      </c>
      <c r="W1223" s="2">
        <v>44466</v>
      </c>
      <c r="X1223" t="s">
        <v>77</v>
      </c>
    </row>
    <row r="1224" spans="1:24" x14ac:dyDescent="0.25">
      <c r="A1224">
        <v>2021</v>
      </c>
      <c r="B1224" s="2">
        <v>44378</v>
      </c>
      <c r="C1224" s="2">
        <v>44459</v>
      </c>
      <c r="D1224" t="s">
        <v>66</v>
      </c>
      <c r="E1224" t="s">
        <v>2813</v>
      </c>
      <c r="F1224" s="2">
        <v>44489</v>
      </c>
      <c r="G1224" s="5" t="s">
        <v>306</v>
      </c>
      <c r="H1224" s="6" t="s">
        <v>87</v>
      </c>
      <c r="I1224" t="s">
        <v>72</v>
      </c>
      <c r="J1224" t="s">
        <v>99</v>
      </c>
      <c r="K1224" s="2">
        <v>44490</v>
      </c>
      <c r="L1224" s="3" t="s">
        <v>3015</v>
      </c>
      <c r="M1224" s="2">
        <v>44972</v>
      </c>
      <c r="N1224" s="3" t="s">
        <v>7094</v>
      </c>
      <c r="O1224" t="s">
        <v>68</v>
      </c>
      <c r="P1224" s="2">
        <v>44979</v>
      </c>
      <c r="Q1224" s="3" t="s">
        <v>7088</v>
      </c>
      <c r="R1224" s="13" t="s">
        <v>4813</v>
      </c>
      <c r="S1224" s="4"/>
      <c r="T1224" t="s">
        <v>75</v>
      </c>
      <c r="U1224" t="s">
        <v>76</v>
      </c>
      <c r="V1224" s="2">
        <v>44980</v>
      </c>
      <c r="W1224" s="2">
        <v>44466</v>
      </c>
      <c r="X1224" t="s">
        <v>77</v>
      </c>
    </row>
    <row r="1225" spans="1:24" x14ac:dyDescent="0.25">
      <c r="A1225">
        <v>2021</v>
      </c>
      <c r="B1225" s="2">
        <v>44378</v>
      </c>
      <c r="C1225" s="2">
        <v>44459</v>
      </c>
      <c r="D1225" t="s">
        <v>66</v>
      </c>
      <c r="E1225" t="s">
        <v>2814</v>
      </c>
      <c r="F1225" s="2">
        <v>44489</v>
      </c>
      <c r="G1225" s="5" t="s">
        <v>306</v>
      </c>
      <c r="H1225" s="6" t="s">
        <v>87</v>
      </c>
      <c r="I1225" t="s">
        <v>72</v>
      </c>
      <c r="J1225" t="s">
        <v>99</v>
      </c>
      <c r="K1225" s="2">
        <v>44490</v>
      </c>
      <c r="L1225" s="3" t="s">
        <v>3016</v>
      </c>
      <c r="M1225" s="2">
        <v>44511</v>
      </c>
      <c r="N1225" s="2" t="s">
        <v>4926</v>
      </c>
      <c r="O1225" t="s">
        <v>68</v>
      </c>
      <c r="P1225" s="2">
        <v>44580</v>
      </c>
      <c r="Q1225" s="2" t="s">
        <v>4943</v>
      </c>
      <c r="R1225" s="13"/>
      <c r="S1225" s="4"/>
      <c r="T1225" t="s">
        <v>75</v>
      </c>
      <c r="U1225" t="s">
        <v>76</v>
      </c>
      <c r="V1225" s="2">
        <v>44582</v>
      </c>
      <c r="W1225" s="2">
        <v>44466</v>
      </c>
      <c r="X1225" t="s">
        <v>77</v>
      </c>
    </row>
    <row r="1226" spans="1:24" x14ac:dyDescent="0.25">
      <c r="A1226">
        <v>2021</v>
      </c>
      <c r="B1226" s="2">
        <v>44378</v>
      </c>
      <c r="C1226" s="2">
        <v>44459</v>
      </c>
      <c r="D1226" t="s">
        <v>66</v>
      </c>
      <c r="E1226" t="s">
        <v>2815</v>
      </c>
      <c r="F1226" s="2">
        <v>44489</v>
      </c>
      <c r="G1226" s="5" t="s">
        <v>306</v>
      </c>
      <c r="H1226" s="6" t="s">
        <v>87</v>
      </c>
      <c r="I1226" t="s">
        <v>72</v>
      </c>
      <c r="J1226" t="s">
        <v>99</v>
      </c>
      <c r="K1226" s="2">
        <v>44490</v>
      </c>
      <c r="L1226" s="3" t="s">
        <v>3017</v>
      </c>
      <c r="M1226" s="2">
        <v>44995</v>
      </c>
      <c r="N1226" s="3" t="s">
        <v>7222</v>
      </c>
      <c r="O1226" t="s">
        <v>68</v>
      </c>
      <c r="P1226" s="2">
        <v>45000</v>
      </c>
      <c r="Q1226" s="3" t="s">
        <v>7258</v>
      </c>
      <c r="R1226" s="13"/>
      <c r="S1226" s="4"/>
      <c r="T1226" t="s">
        <v>75</v>
      </c>
      <c r="U1226" t="s">
        <v>76</v>
      </c>
      <c r="V1226" s="2">
        <v>45002</v>
      </c>
      <c r="W1226" s="2">
        <v>44466</v>
      </c>
      <c r="X1226" t="s">
        <v>77</v>
      </c>
    </row>
    <row r="1227" spans="1:24" x14ac:dyDescent="0.25">
      <c r="A1227">
        <v>2021</v>
      </c>
      <c r="B1227" s="2">
        <v>44378</v>
      </c>
      <c r="C1227" s="2">
        <v>44459</v>
      </c>
      <c r="D1227" t="s">
        <v>66</v>
      </c>
      <c r="E1227" t="s">
        <v>2816</v>
      </c>
      <c r="F1227" s="2">
        <v>44489</v>
      </c>
      <c r="G1227" s="5" t="s">
        <v>306</v>
      </c>
      <c r="H1227" s="6" t="s">
        <v>87</v>
      </c>
      <c r="I1227" t="s">
        <v>72</v>
      </c>
      <c r="J1227" t="s">
        <v>99</v>
      </c>
      <c r="K1227" s="2">
        <v>44490</v>
      </c>
      <c r="L1227" s="3" t="s">
        <v>3018</v>
      </c>
      <c r="M1227" s="2">
        <v>44510</v>
      </c>
      <c r="N1227" s="2" t="s">
        <v>4927</v>
      </c>
      <c r="O1227" t="s">
        <v>68</v>
      </c>
      <c r="P1227" s="2">
        <v>44580</v>
      </c>
      <c r="Q1227" s="2" t="s">
        <v>4944</v>
      </c>
      <c r="R1227" s="13"/>
      <c r="S1227" s="4"/>
      <c r="T1227" t="s">
        <v>75</v>
      </c>
      <c r="U1227" t="s">
        <v>76</v>
      </c>
      <c r="V1227" s="2">
        <v>44582</v>
      </c>
      <c r="W1227" s="2">
        <v>44466</v>
      </c>
      <c r="X1227" t="s">
        <v>77</v>
      </c>
    </row>
    <row r="1228" spans="1:24" x14ac:dyDescent="0.25">
      <c r="A1228">
        <v>2021</v>
      </c>
      <c r="B1228" s="2">
        <v>44378</v>
      </c>
      <c r="C1228" s="2">
        <v>44459</v>
      </c>
      <c r="D1228" t="s">
        <v>66</v>
      </c>
      <c r="E1228" t="s">
        <v>2817</v>
      </c>
      <c r="F1228" s="2">
        <v>44489</v>
      </c>
      <c r="G1228" s="5" t="s">
        <v>306</v>
      </c>
      <c r="H1228" s="6" t="s">
        <v>87</v>
      </c>
      <c r="I1228" t="s">
        <v>72</v>
      </c>
      <c r="J1228" t="s">
        <v>99</v>
      </c>
      <c r="K1228" s="2">
        <v>44490</v>
      </c>
      <c r="L1228" s="3" t="s">
        <v>3019</v>
      </c>
      <c r="M1228" s="2">
        <v>44511</v>
      </c>
      <c r="N1228" s="2" t="s">
        <v>5116</v>
      </c>
      <c r="O1228" t="s">
        <v>68</v>
      </c>
      <c r="P1228" s="2">
        <v>44594</v>
      </c>
      <c r="Q1228" s="2" t="s">
        <v>5131</v>
      </c>
      <c r="R1228" s="13"/>
      <c r="S1228" s="4"/>
      <c r="T1228" t="s">
        <v>75</v>
      </c>
      <c r="U1228" t="s">
        <v>76</v>
      </c>
      <c r="V1228" s="2">
        <v>44595</v>
      </c>
      <c r="W1228" s="2">
        <v>44466</v>
      </c>
      <c r="X1228" t="s">
        <v>77</v>
      </c>
    </row>
    <row r="1229" spans="1:24" x14ac:dyDescent="0.25">
      <c r="A1229">
        <v>2021</v>
      </c>
      <c r="B1229" s="2">
        <v>44378</v>
      </c>
      <c r="C1229" s="2">
        <v>44459</v>
      </c>
      <c r="D1229" t="s">
        <v>66</v>
      </c>
      <c r="E1229" t="s">
        <v>2818</v>
      </c>
      <c r="F1229" s="2">
        <v>44489</v>
      </c>
      <c r="G1229" s="5" t="s">
        <v>306</v>
      </c>
      <c r="H1229" s="6" t="s">
        <v>87</v>
      </c>
      <c r="I1229" t="s">
        <v>72</v>
      </c>
      <c r="J1229" t="s">
        <v>99</v>
      </c>
      <c r="K1229" s="2">
        <v>44490</v>
      </c>
      <c r="L1229" s="3" t="s">
        <v>3020</v>
      </c>
      <c r="M1229" s="2">
        <v>44510</v>
      </c>
      <c r="N1229" s="2" t="s">
        <v>4928</v>
      </c>
      <c r="O1229" t="s">
        <v>68</v>
      </c>
      <c r="P1229" s="2">
        <v>44580</v>
      </c>
      <c r="Q1229" s="2" t="s">
        <v>4945</v>
      </c>
      <c r="R1229" s="13"/>
      <c r="S1229" s="4"/>
      <c r="T1229" t="s">
        <v>75</v>
      </c>
      <c r="U1229" t="s">
        <v>76</v>
      </c>
      <c r="V1229" s="2">
        <v>44582</v>
      </c>
      <c r="W1229" s="2">
        <v>44466</v>
      </c>
      <c r="X1229" t="s">
        <v>77</v>
      </c>
    </row>
    <row r="1230" spans="1:24" x14ac:dyDescent="0.25">
      <c r="A1230">
        <v>2021</v>
      </c>
      <c r="B1230" s="2">
        <v>44378</v>
      </c>
      <c r="C1230" s="2">
        <v>44459</v>
      </c>
      <c r="D1230" t="s">
        <v>66</v>
      </c>
      <c r="E1230" t="s">
        <v>2819</v>
      </c>
      <c r="F1230" s="2">
        <v>44482</v>
      </c>
      <c r="G1230" s="5" t="s">
        <v>306</v>
      </c>
      <c r="H1230" s="6" t="s">
        <v>87</v>
      </c>
      <c r="I1230" t="s">
        <v>72</v>
      </c>
      <c r="J1230" t="s">
        <v>73</v>
      </c>
      <c r="K1230" s="2">
        <v>44483</v>
      </c>
      <c r="L1230" s="3" t="s">
        <v>2966</v>
      </c>
      <c r="N1230" s="2"/>
      <c r="O1230" t="s">
        <v>68</v>
      </c>
      <c r="P1230" s="2">
        <v>44482</v>
      </c>
      <c r="Q1230" s="2"/>
      <c r="R1230" s="13"/>
      <c r="S1230" s="4"/>
      <c r="T1230" t="s">
        <v>75</v>
      </c>
      <c r="U1230" t="s">
        <v>76</v>
      </c>
      <c r="V1230" s="2">
        <v>44483</v>
      </c>
      <c r="W1230" s="2">
        <v>44466</v>
      </c>
      <c r="X1230" t="s">
        <v>77</v>
      </c>
    </row>
    <row r="1231" spans="1:24" x14ac:dyDescent="0.25">
      <c r="A1231">
        <v>2021</v>
      </c>
      <c r="B1231" s="2">
        <v>44378</v>
      </c>
      <c r="C1231" s="2">
        <v>44459</v>
      </c>
      <c r="D1231" t="s">
        <v>66</v>
      </c>
      <c r="E1231" t="s">
        <v>2820</v>
      </c>
      <c r="F1231" s="2">
        <v>44496</v>
      </c>
      <c r="G1231" s="5" t="s">
        <v>306</v>
      </c>
      <c r="H1231" s="6" t="s">
        <v>87</v>
      </c>
      <c r="I1231" t="s">
        <v>72</v>
      </c>
      <c r="J1231" t="s">
        <v>99</v>
      </c>
      <c r="K1231" s="2">
        <v>44497</v>
      </c>
      <c r="L1231" s="3" t="s">
        <v>3061</v>
      </c>
      <c r="M1231" s="2">
        <v>44512</v>
      </c>
      <c r="N1231" s="2" t="s">
        <v>4832</v>
      </c>
      <c r="O1231" t="s">
        <v>68</v>
      </c>
      <c r="P1231" s="2">
        <v>44573</v>
      </c>
      <c r="Q1231" s="2" t="s">
        <v>4858</v>
      </c>
      <c r="R1231" s="13"/>
      <c r="S1231" s="4"/>
      <c r="T1231" t="s">
        <v>75</v>
      </c>
      <c r="U1231" t="s">
        <v>76</v>
      </c>
      <c r="V1231" s="2">
        <v>44578</v>
      </c>
      <c r="W1231" s="2">
        <v>44466</v>
      </c>
      <c r="X1231" s="10" t="s">
        <v>77</v>
      </c>
    </row>
    <row r="1232" spans="1:24" x14ac:dyDescent="0.25">
      <c r="A1232">
        <v>2021</v>
      </c>
      <c r="B1232" s="2">
        <v>44378</v>
      </c>
      <c r="C1232" s="2">
        <v>44459</v>
      </c>
      <c r="D1232" t="s">
        <v>66</v>
      </c>
      <c r="E1232" t="s">
        <v>2821</v>
      </c>
      <c r="F1232" s="2">
        <v>44496</v>
      </c>
      <c r="G1232" s="5" t="s">
        <v>306</v>
      </c>
      <c r="H1232" s="6" t="s">
        <v>87</v>
      </c>
      <c r="I1232" t="s">
        <v>72</v>
      </c>
      <c r="J1232" t="s">
        <v>99</v>
      </c>
      <c r="K1232" s="2">
        <v>44497</v>
      </c>
      <c r="L1232" s="3" t="s">
        <v>3062</v>
      </c>
      <c r="M1232" s="2">
        <v>44517</v>
      </c>
      <c r="N1232" s="2" t="s">
        <v>5117</v>
      </c>
      <c r="O1232" t="s">
        <v>68</v>
      </c>
      <c r="P1232" s="2">
        <v>44594</v>
      </c>
      <c r="Q1232" s="2" t="s">
        <v>5132</v>
      </c>
      <c r="R1232" s="13"/>
      <c r="S1232" s="4"/>
      <c r="T1232" t="s">
        <v>75</v>
      </c>
      <c r="U1232" t="s">
        <v>76</v>
      </c>
      <c r="V1232" s="2">
        <v>44595</v>
      </c>
      <c r="W1232" s="2">
        <v>44466</v>
      </c>
      <c r="X1232" s="10" t="s">
        <v>77</v>
      </c>
    </row>
    <row r="1233" spans="1:24" x14ac:dyDescent="0.25">
      <c r="A1233">
        <v>2021</v>
      </c>
      <c r="B1233" s="2">
        <v>44378</v>
      </c>
      <c r="C1233" s="2">
        <v>44459</v>
      </c>
      <c r="D1233" t="s">
        <v>66</v>
      </c>
      <c r="E1233" t="s">
        <v>2822</v>
      </c>
      <c r="F1233" s="2">
        <v>44496</v>
      </c>
      <c r="G1233" s="5" t="s">
        <v>306</v>
      </c>
      <c r="H1233" s="6" t="s">
        <v>87</v>
      </c>
      <c r="I1233" t="s">
        <v>72</v>
      </c>
      <c r="J1233" t="s">
        <v>99</v>
      </c>
      <c r="K1233" s="2">
        <v>44497</v>
      </c>
      <c r="L1233" s="3" t="s">
        <v>3063</v>
      </c>
      <c r="M1233" s="2">
        <v>44517</v>
      </c>
      <c r="N1233" s="2" t="s">
        <v>4833</v>
      </c>
      <c r="O1233" t="s">
        <v>68</v>
      </c>
      <c r="P1233" s="2">
        <v>44573</v>
      </c>
      <c r="Q1233" s="2" t="s">
        <v>4859</v>
      </c>
      <c r="R1233" s="13"/>
      <c r="S1233" s="4"/>
      <c r="T1233" t="s">
        <v>75</v>
      </c>
      <c r="U1233" t="s">
        <v>76</v>
      </c>
      <c r="V1233" s="2">
        <v>44578</v>
      </c>
      <c r="W1233" s="2">
        <v>44466</v>
      </c>
      <c r="X1233" s="10" t="s">
        <v>77</v>
      </c>
    </row>
    <row r="1234" spans="1:24" x14ac:dyDescent="0.25">
      <c r="A1234">
        <v>2021</v>
      </c>
      <c r="B1234" s="2">
        <v>44378</v>
      </c>
      <c r="C1234" s="2">
        <v>44459</v>
      </c>
      <c r="D1234" t="s">
        <v>66</v>
      </c>
      <c r="E1234" t="s">
        <v>2823</v>
      </c>
      <c r="F1234" s="2">
        <v>44496</v>
      </c>
      <c r="G1234" t="s">
        <v>203</v>
      </c>
      <c r="H1234" s="6" t="s">
        <v>71</v>
      </c>
      <c r="I1234" t="s">
        <v>72</v>
      </c>
      <c r="J1234" t="s">
        <v>73</v>
      </c>
      <c r="K1234" s="2">
        <v>44497</v>
      </c>
      <c r="L1234" s="3" t="s">
        <v>3064</v>
      </c>
      <c r="N1234" s="2"/>
      <c r="O1234" t="s">
        <v>68</v>
      </c>
      <c r="P1234" s="2">
        <v>44496</v>
      </c>
      <c r="Q1234" s="2"/>
      <c r="R1234" s="13"/>
      <c r="S1234" s="4"/>
      <c r="T1234" t="s">
        <v>75</v>
      </c>
      <c r="U1234" t="s">
        <v>76</v>
      </c>
      <c r="V1234" s="2">
        <v>44497</v>
      </c>
      <c r="W1234" s="2">
        <v>44466</v>
      </c>
      <c r="X1234" s="10" t="s">
        <v>77</v>
      </c>
    </row>
    <row r="1235" spans="1:24" x14ac:dyDescent="0.25">
      <c r="A1235">
        <v>2021</v>
      </c>
      <c r="B1235" s="2">
        <v>44378</v>
      </c>
      <c r="C1235" s="2">
        <v>44459</v>
      </c>
      <c r="D1235" t="s">
        <v>66</v>
      </c>
      <c r="E1235" t="s">
        <v>2824</v>
      </c>
      <c r="F1235" s="2">
        <v>44510</v>
      </c>
      <c r="G1235" s="5" t="s">
        <v>1316</v>
      </c>
      <c r="H1235" s="6" t="s">
        <v>71</v>
      </c>
      <c r="I1235" t="s">
        <v>72</v>
      </c>
      <c r="J1235" t="s">
        <v>84</v>
      </c>
      <c r="K1235" s="2">
        <v>44516</v>
      </c>
      <c r="L1235" s="3" t="s">
        <v>3451</v>
      </c>
      <c r="N1235" s="2"/>
      <c r="O1235" t="s">
        <v>68</v>
      </c>
      <c r="P1235" s="2">
        <v>44510</v>
      </c>
      <c r="Q1235" s="2"/>
      <c r="R1235" s="13"/>
      <c r="S1235" s="4"/>
      <c r="T1235" t="s">
        <v>75</v>
      </c>
      <c r="U1235" t="s">
        <v>76</v>
      </c>
      <c r="V1235" s="2">
        <v>44516</v>
      </c>
      <c r="W1235" s="2">
        <v>44466</v>
      </c>
      <c r="X1235" t="s">
        <v>77</v>
      </c>
    </row>
    <row r="1236" spans="1:24" x14ac:dyDescent="0.25">
      <c r="A1236">
        <v>2021</v>
      </c>
      <c r="B1236" s="2">
        <v>44378</v>
      </c>
      <c r="C1236" s="2">
        <v>44459</v>
      </c>
      <c r="D1236" t="s">
        <v>66</v>
      </c>
      <c r="E1236" t="s">
        <v>2825</v>
      </c>
      <c r="F1236" s="2">
        <v>44496</v>
      </c>
      <c r="G1236" s="5" t="s">
        <v>1046</v>
      </c>
      <c r="H1236" s="6" t="s">
        <v>87</v>
      </c>
      <c r="I1236" t="s">
        <v>72</v>
      </c>
      <c r="J1236" t="s">
        <v>73</v>
      </c>
      <c r="K1236" s="2">
        <v>44497</v>
      </c>
      <c r="L1236" s="3" t="s">
        <v>3065</v>
      </c>
      <c r="N1236" s="2"/>
      <c r="O1236" t="s">
        <v>68</v>
      </c>
      <c r="P1236" s="2">
        <v>44496</v>
      </c>
      <c r="Q1236" s="2"/>
      <c r="R1236" s="13"/>
      <c r="S1236" s="4"/>
      <c r="T1236" t="s">
        <v>75</v>
      </c>
      <c r="U1236" t="s">
        <v>76</v>
      </c>
      <c r="V1236" s="2">
        <v>44497</v>
      </c>
      <c r="W1236" s="2">
        <v>44466</v>
      </c>
      <c r="X1236" s="10" t="s">
        <v>77</v>
      </c>
    </row>
    <row r="1237" spans="1:24" x14ac:dyDescent="0.25">
      <c r="A1237">
        <v>2021</v>
      </c>
      <c r="B1237" s="2">
        <v>44378</v>
      </c>
      <c r="C1237" s="2">
        <v>44459</v>
      </c>
      <c r="D1237" t="s">
        <v>66</v>
      </c>
      <c r="E1237" t="s">
        <v>2826</v>
      </c>
      <c r="F1237" s="2">
        <v>44496</v>
      </c>
      <c r="G1237" t="s">
        <v>203</v>
      </c>
      <c r="H1237" s="6" t="s">
        <v>87</v>
      </c>
      <c r="I1237" t="s">
        <v>72</v>
      </c>
      <c r="J1237" t="s">
        <v>73</v>
      </c>
      <c r="K1237" s="2">
        <v>44497</v>
      </c>
      <c r="L1237" s="3" t="s">
        <v>3066</v>
      </c>
      <c r="N1237" s="2"/>
      <c r="O1237" t="s">
        <v>68</v>
      </c>
      <c r="P1237" s="2">
        <v>44496</v>
      </c>
      <c r="Q1237" s="2"/>
      <c r="R1237" s="13"/>
      <c r="S1237" s="4"/>
      <c r="T1237" t="s">
        <v>75</v>
      </c>
      <c r="U1237" t="s">
        <v>76</v>
      </c>
      <c r="V1237" s="2">
        <v>44497</v>
      </c>
      <c r="W1237" s="2">
        <v>44466</v>
      </c>
      <c r="X1237" s="10" t="s">
        <v>77</v>
      </c>
    </row>
    <row r="1238" spans="1:24" x14ac:dyDescent="0.25">
      <c r="A1238">
        <v>2021</v>
      </c>
      <c r="B1238" s="2">
        <v>44378</v>
      </c>
      <c r="C1238" s="2">
        <v>44459</v>
      </c>
      <c r="D1238" t="s">
        <v>66</v>
      </c>
      <c r="E1238" t="s">
        <v>2827</v>
      </c>
      <c r="F1238" s="2">
        <v>44510</v>
      </c>
      <c r="G1238" s="5" t="s">
        <v>306</v>
      </c>
      <c r="H1238" s="6" t="s">
        <v>91</v>
      </c>
      <c r="I1238" t="s">
        <v>72</v>
      </c>
      <c r="J1238" t="s">
        <v>99</v>
      </c>
      <c r="K1238" s="2">
        <v>44516</v>
      </c>
      <c r="L1238" s="3" t="s">
        <v>3452</v>
      </c>
      <c r="M1238" s="2">
        <v>44533</v>
      </c>
      <c r="N1238" s="2" t="s">
        <v>5301</v>
      </c>
      <c r="O1238" t="s">
        <v>68</v>
      </c>
      <c r="P1238" s="2">
        <v>44608</v>
      </c>
      <c r="Q1238" s="2" t="s">
        <v>5320</v>
      </c>
      <c r="R1238" s="13"/>
      <c r="S1238" s="4"/>
      <c r="T1238" t="s">
        <v>75</v>
      </c>
      <c r="U1238" t="s">
        <v>76</v>
      </c>
      <c r="V1238" s="2">
        <v>44614</v>
      </c>
      <c r="W1238" s="2">
        <v>44466</v>
      </c>
      <c r="X1238" t="s">
        <v>77</v>
      </c>
    </row>
    <row r="1239" spans="1:24" x14ac:dyDescent="0.25">
      <c r="A1239">
        <v>2021</v>
      </c>
      <c r="B1239" s="2">
        <v>44378</v>
      </c>
      <c r="C1239" s="2">
        <v>44459</v>
      </c>
      <c r="D1239" t="s">
        <v>66</v>
      </c>
      <c r="E1239" t="s">
        <v>2828</v>
      </c>
      <c r="F1239" s="2">
        <v>44510</v>
      </c>
      <c r="G1239" s="5" t="s">
        <v>306</v>
      </c>
      <c r="H1239" s="6" t="s">
        <v>87</v>
      </c>
      <c r="I1239" t="s">
        <v>72</v>
      </c>
      <c r="J1239" t="s">
        <v>99</v>
      </c>
      <c r="K1239" s="2">
        <v>44516</v>
      </c>
      <c r="L1239" s="3" t="s">
        <v>3453</v>
      </c>
      <c r="M1239" s="2">
        <v>44533</v>
      </c>
      <c r="N1239" s="2" t="s">
        <v>5754</v>
      </c>
      <c r="O1239" t="s">
        <v>68</v>
      </c>
      <c r="P1239" s="2">
        <v>44685</v>
      </c>
      <c r="Q1239" s="2" t="s">
        <v>5729</v>
      </c>
      <c r="R1239" s="13"/>
      <c r="S1239" s="4"/>
      <c r="T1239" t="s">
        <v>75</v>
      </c>
      <c r="U1239" t="s">
        <v>76</v>
      </c>
      <c r="V1239" s="2">
        <v>44686</v>
      </c>
      <c r="W1239" s="2">
        <v>44466</v>
      </c>
      <c r="X1239" t="s">
        <v>77</v>
      </c>
    </row>
    <row r="1240" spans="1:24" x14ac:dyDescent="0.25">
      <c r="A1240">
        <v>2021</v>
      </c>
      <c r="B1240" s="2">
        <v>44378</v>
      </c>
      <c r="C1240" s="2">
        <v>44459</v>
      </c>
      <c r="D1240" t="s">
        <v>66</v>
      </c>
      <c r="E1240" t="s">
        <v>2829</v>
      </c>
      <c r="F1240" s="2">
        <v>44503</v>
      </c>
      <c r="G1240" s="5" t="s">
        <v>306</v>
      </c>
      <c r="H1240" s="6" t="s">
        <v>87</v>
      </c>
      <c r="I1240" t="s">
        <v>72</v>
      </c>
      <c r="J1240" t="s">
        <v>99</v>
      </c>
      <c r="K1240" s="2">
        <v>44504</v>
      </c>
      <c r="L1240" s="3" t="s">
        <v>3422</v>
      </c>
      <c r="M1240" s="2">
        <v>44614</v>
      </c>
      <c r="N1240" s="3" t="s">
        <v>7129</v>
      </c>
      <c r="O1240" t="s">
        <v>68</v>
      </c>
      <c r="P1240" s="2">
        <v>44986</v>
      </c>
      <c r="Q1240" s="3" t="s">
        <v>7112</v>
      </c>
      <c r="R1240" s="13" t="s">
        <v>4266</v>
      </c>
      <c r="S1240" s="4"/>
      <c r="T1240" t="s">
        <v>75</v>
      </c>
      <c r="U1240" t="s">
        <v>76</v>
      </c>
      <c r="V1240" s="2">
        <v>44988</v>
      </c>
      <c r="W1240" s="2">
        <v>44466</v>
      </c>
      <c r="X1240" t="s">
        <v>77</v>
      </c>
    </row>
    <row r="1241" spans="1:24" x14ac:dyDescent="0.25">
      <c r="A1241">
        <v>2021</v>
      </c>
      <c r="B1241" s="2">
        <v>44378</v>
      </c>
      <c r="C1241" s="2">
        <v>44459</v>
      </c>
      <c r="D1241" t="s">
        <v>66</v>
      </c>
      <c r="E1241" t="s">
        <v>2830</v>
      </c>
      <c r="F1241" s="2">
        <v>44496</v>
      </c>
      <c r="G1241" s="5" t="s">
        <v>306</v>
      </c>
      <c r="H1241" s="6" t="s">
        <v>87</v>
      </c>
      <c r="I1241" t="s">
        <v>72</v>
      </c>
      <c r="J1241" t="s">
        <v>99</v>
      </c>
      <c r="K1241" s="2">
        <v>44497</v>
      </c>
      <c r="L1241" s="3" t="s">
        <v>3067</v>
      </c>
      <c r="M1241" s="2">
        <v>44517</v>
      </c>
      <c r="N1241" s="3" t="s">
        <v>7139</v>
      </c>
      <c r="O1241" t="s">
        <v>68</v>
      </c>
      <c r="P1241" s="2">
        <v>44573</v>
      </c>
      <c r="Q1241" s="3" t="s">
        <v>7138</v>
      </c>
      <c r="R1241" s="13"/>
      <c r="S1241" s="4"/>
      <c r="T1241" t="s">
        <v>75</v>
      </c>
      <c r="U1241" t="s">
        <v>76</v>
      </c>
      <c r="V1241" s="2">
        <v>44573</v>
      </c>
      <c r="W1241" s="2">
        <v>44466</v>
      </c>
      <c r="X1241" s="10" t="s">
        <v>77</v>
      </c>
    </row>
    <row r="1242" spans="1:24" x14ac:dyDescent="0.25">
      <c r="A1242">
        <v>2021</v>
      </c>
      <c r="B1242" s="2">
        <v>44378</v>
      </c>
      <c r="C1242" s="2">
        <v>44459</v>
      </c>
      <c r="D1242" t="s">
        <v>66</v>
      </c>
      <c r="E1242" t="s">
        <v>2831</v>
      </c>
      <c r="F1242" s="2">
        <v>44510</v>
      </c>
      <c r="G1242" s="5" t="s">
        <v>306</v>
      </c>
      <c r="H1242" s="6" t="s">
        <v>87</v>
      </c>
      <c r="I1242" t="s">
        <v>72</v>
      </c>
      <c r="J1242" t="s">
        <v>99</v>
      </c>
      <c r="K1242" s="2">
        <v>44516</v>
      </c>
      <c r="L1242" s="3" t="s">
        <v>3454</v>
      </c>
      <c r="M1242" s="2">
        <v>44533</v>
      </c>
      <c r="N1242" s="2" t="s">
        <v>5302</v>
      </c>
      <c r="O1242" t="s">
        <v>68</v>
      </c>
      <c r="P1242" s="2">
        <v>44608</v>
      </c>
      <c r="Q1242" s="2" t="s">
        <v>5321</v>
      </c>
      <c r="R1242" s="13"/>
      <c r="S1242" s="4"/>
      <c r="T1242" t="s">
        <v>75</v>
      </c>
      <c r="U1242" t="s">
        <v>76</v>
      </c>
      <c r="V1242" s="2">
        <v>44614</v>
      </c>
      <c r="W1242" s="2">
        <v>44466</v>
      </c>
      <c r="X1242" t="s">
        <v>77</v>
      </c>
    </row>
    <row r="1243" spans="1:24" x14ac:dyDescent="0.25">
      <c r="A1243">
        <v>2021</v>
      </c>
      <c r="B1243" s="2">
        <v>44378</v>
      </c>
      <c r="C1243" s="2">
        <v>44459</v>
      </c>
      <c r="D1243" t="s">
        <v>66</v>
      </c>
      <c r="E1243" t="s">
        <v>2832</v>
      </c>
      <c r="F1243" s="2">
        <v>44503</v>
      </c>
      <c r="G1243" s="5" t="s">
        <v>306</v>
      </c>
      <c r="H1243" s="6" t="s">
        <v>87</v>
      </c>
      <c r="I1243" t="s">
        <v>72</v>
      </c>
      <c r="J1243" t="s">
        <v>99</v>
      </c>
      <c r="K1243" s="2">
        <v>44504</v>
      </c>
      <c r="L1243" s="3" t="s">
        <v>3423</v>
      </c>
      <c r="M1243" s="2">
        <v>44972</v>
      </c>
      <c r="N1243" s="3" t="s">
        <v>7095</v>
      </c>
      <c r="O1243" t="s">
        <v>68</v>
      </c>
      <c r="P1243" s="2">
        <v>44979</v>
      </c>
      <c r="Q1243" s="3" t="s">
        <v>7089</v>
      </c>
      <c r="R1243" s="13" t="s">
        <v>4267</v>
      </c>
      <c r="S1243" s="4"/>
      <c r="T1243" t="s">
        <v>75</v>
      </c>
      <c r="U1243" t="s">
        <v>76</v>
      </c>
      <c r="V1243" s="2">
        <v>44980</v>
      </c>
      <c r="W1243" s="2">
        <v>44466</v>
      </c>
      <c r="X1243" t="s">
        <v>77</v>
      </c>
    </row>
    <row r="1244" spans="1:24" x14ac:dyDescent="0.25">
      <c r="A1244">
        <v>2021</v>
      </c>
      <c r="B1244" s="2">
        <v>44378</v>
      </c>
      <c r="C1244" s="2">
        <v>44459</v>
      </c>
      <c r="D1244" t="s">
        <v>66</v>
      </c>
      <c r="E1244" t="s">
        <v>2833</v>
      </c>
      <c r="F1244" s="2">
        <v>44496</v>
      </c>
      <c r="G1244" s="5" t="s">
        <v>306</v>
      </c>
      <c r="H1244" s="6" t="s">
        <v>87</v>
      </c>
      <c r="I1244" t="s">
        <v>72</v>
      </c>
      <c r="J1244" t="s">
        <v>99</v>
      </c>
      <c r="K1244" s="2">
        <v>44497</v>
      </c>
      <c r="L1244" s="3" t="s">
        <v>3068</v>
      </c>
      <c r="M1244" s="2">
        <v>44518</v>
      </c>
      <c r="N1244" s="2" t="s">
        <v>5118</v>
      </c>
      <c r="O1244" t="s">
        <v>68</v>
      </c>
      <c r="P1244" s="2">
        <v>44594</v>
      </c>
      <c r="Q1244" s="2" t="s">
        <v>5133</v>
      </c>
      <c r="R1244" s="13"/>
      <c r="S1244" s="4"/>
      <c r="T1244" t="s">
        <v>75</v>
      </c>
      <c r="U1244" t="s">
        <v>76</v>
      </c>
      <c r="V1244" s="2">
        <v>44595</v>
      </c>
      <c r="W1244" s="2">
        <v>44466</v>
      </c>
      <c r="X1244" s="10" t="s">
        <v>77</v>
      </c>
    </row>
    <row r="1245" spans="1:24" x14ac:dyDescent="0.25">
      <c r="A1245">
        <v>2021</v>
      </c>
      <c r="B1245" s="2">
        <v>44378</v>
      </c>
      <c r="C1245" s="2">
        <v>44459</v>
      </c>
      <c r="D1245" t="s">
        <v>66</v>
      </c>
      <c r="E1245" t="s">
        <v>2834</v>
      </c>
      <c r="G1245" s="5" t="s">
        <v>97</v>
      </c>
      <c r="H1245" s="6" t="s">
        <v>87</v>
      </c>
      <c r="I1245" t="s">
        <v>125</v>
      </c>
      <c r="J1245" t="s">
        <v>126</v>
      </c>
      <c r="L1245" s="3"/>
      <c r="N1245" s="2"/>
      <c r="O1245" t="s">
        <v>68</v>
      </c>
      <c r="Q1245" s="2"/>
      <c r="R1245" s="13"/>
      <c r="S1245" s="4"/>
      <c r="T1245" t="s">
        <v>75</v>
      </c>
      <c r="U1245" t="s">
        <v>76</v>
      </c>
      <c r="V1245" s="2">
        <v>44466</v>
      </c>
      <c r="W1245" s="2">
        <v>44466</v>
      </c>
      <c r="X1245" t="s">
        <v>125</v>
      </c>
    </row>
    <row r="1246" spans="1:24" x14ac:dyDescent="0.25">
      <c r="A1246">
        <v>2021</v>
      </c>
      <c r="B1246" s="2">
        <v>44378</v>
      </c>
      <c r="C1246" s="2">
        <v>44459</v>
      </c>
      <c r="D1246" t="s">
        <v>66</v>
      </c>
      <c r="E1246" t="s">
        <v>2835</v>
      </c>
      <c r="G1246" s="5" t="s">
        <v>97</v>
      </c>
      <c r="H1246" s="6" t="s">
        <v>87</v>
      </c>
      <c r="I1246" t="s">
        <v>125</v>
      </c>
      <c r="J1246" t="s">
        <v>126</v>
      </c>
      <c r="L1246" s="3"/>
      <c r="N1246" s="2"/>
      <c r="O1246" t="s">
        <v>68</v>
      </c>
      <c r="Q1246" s="2"/>
      <c r="R1246" s="13"/>
      <c r="S1246" s="4"/>
      <c r="T1246" t="s">
        <v>75</v>
      </c>
      <c r="U1246" t="s">
        <v>76</v>
      </c>
      <c r="V1246" s="2">
        <v>44466</v>
      </c>
      <c r="W1246" s="2">
        <v>44466</v>
      </c>
      <c r="X1246" t="s">
        <v>125</v>
      </c>
    </row>
    <row r="1247" spans="1:24" x14ac:dyDescent="0.25">
      <c r="A1247">
        <v>2021</v>
      </c>
      <c r="B1247" s="2">
        <v>44378</v>
      </c>
      <c r="C1247" s="2">
        <v>44459</v>
      </c>
      <c r="D1247" t="s">
        <v>66</v>
      </c>
      <c r="E1247" t="s">
        <v>2836</v>
      </c>
      <c r="F1247" s="2">
        <v>44503</v>
      </c>
      <c r="G1247" s="5" t="s">
        <v>134</v>
      </c>
      <c r="H1247" s="6" t="s">
        <v>87</v>
      </c>
      <c r="I1247" t="s">
        <v>72</v>
      </c>
      <c r="J1247" t="s">
        <v>99</v>
      </c>
      <c r="K1247" s="2">
        <v>44504</v>
      </c>
      <c r="L1247" s="3" t="s">
        <v>3424</v>
      </c>
      <c r="M1247" s="2">
        <v>44523</v>
      </c>
      <c r="N1247" s="2" t="s">
        <v>4834</v>
      </c>
      <c r="O1247" t="s">
        <v>68</v>
      </c>
      <c r="P1247" s="2">
        <v>44573</v>
      </c>
      <c r="Q1247" s="2" t="s">
        <v>4860</v>
      </c>
      <c r="R1247" s="13"/>
      <c r="S1247" s="4"/>
      <c r="T1247" t="s">
        <v>75</v>
      </c>
      <c r="U1247" t="s">
        <v>76</v>
      </c>
      <c r="V1247" s="2">
        <v>44578</v>
      </c>
      <c r="W1247" s="2">
        <v>44466</v>
      </c>
      <c r="X1247" t="s">
        <v>77</v>
      </c>
    </row>
    <row r="1248" spans="1:24" x14ac:dyDescent="0.25">
      <c r="A1248">
        <v>2021</v>
      </c>
      <c r="B1248" s="2">
        <v>44378</v>
      </c>
      <c r="C1248" s="2">
        <v>44459</v>
      </c>
      <c r="D1248" t="s">
        <v>66</v>
      </c>
      <c r="E1248" t="s">
        <v>2837</v>
      </c>
      <c r="G1248" s="5" t="s">
        <v>4265</v>
      </c>
      <c r="H1248" s="6" t="s">
        <v>4000</v>
      </c>
      <c r="I1248" t="s">
        <v>125</v>
      </c>
      <c r="J1248" t="s">
        <v>126</v>
      </c>
      <c r="L1248" s="3"/>
      <c r="N1248" s="2"/>
      <c r="O1248" t="s">
        <v>68</v>
      </c>
      <c r="Q1248" s="2"/>
      <c r="R1248" s="13"/>
      <c r="S1248" s="4"/>
      <c r="T1248" t="s">
        <v>75</v>
      </c>
      <c r="U1248" t="s">
        <v>76</v>
      </c>
      <c r="V1248" s="2">
        <v>44537</v>
      </c>
      <c r="W1248" s="2">
        <v>44466</v>
      </c>
      <c r="X1248" t="s">
        <v>125</v>
      </c>
    </row>
    <row r="1249" spans="1:24" x14ac:dyDescent="0.25">
      <c r="A1249">
        <v>2021</v>
      </c>
      <c r="B1249" s="2">
        <v>44378</v>
      </c>
      <c r="C1249" s="2">
        <v>44459</v>
      </c>
      <c r="D1249" t="s">
        <v>66</v>
      </c>
      <c r="E1249" t="s">
        <v>2838</v>
      </c>
      <c r="G1249" s="5" t="s">
        <v>207</v>
      </c>
      <c r="H1249" s="6" t="s">
        <v>2584</v>
      </c>
      <c r="I1249" t="s">
        <v>125</v>
      </c>
      <c r="J1249" t="s">
        <v>126</v>
      </c>
      <c r="L1249" s="3"/>
      <c r="N1249" s="2"/>
      <c r="O1249" t="s">
        <v>68</v>
      </c>
      <c r="Q1249" s="2"/>
      <c r="R1249" s="13"/>
      <c r="S1249" s="4"/>
      <c r="T1249" t="s">
        <v>75</v>
      </c>
      <c r="U1249" t="s">
        <v>76</v>
      </c>
      <c r="V1249" s="2">
        <v>44466</v>
      </c>
      <c r="W1249" s="2">
        <v>44466</v>
      </c>
      <c r="X1249" t="s">
        <v>125</v>
      </c>
    </row>
    <row r="1250" spans="1:24" x14ac:dyDescent="0.25">
      <c r="A1250">
        <v>2021</v>
      </c>
      <c r="B1250" s="2">
        <v>44378</v>
      </c>
      <c r="C1250" s="2">
        <v>44459</v>
      </c>
      <c r="D1250" t="s">
        <v>66</v>
      </c>
      <c r="E1250" t="s">
        <v>2839</v>
      </c>
      <c r="F1250" s="2">
        <v>44510</v>
      </c>
      <c r="G1250" s="5" t="s">
        <v>207</v>
      </c>
      <c r="H1250" s="6" t="s">
        <v>87</v>
      </c>
      <c r="I1250" t="s">
        <v>72</v>
      </c>
      <c r="J1250" t="s">
        <v>84</v>
      </c>
      <c r="K1250" s="2">
        <v>44516</v>
      </c>
      <c r="L1250" s="3" t="s">
        <v>3455</v>
      </c>
      <c r="N1250" s="2"/>
      <c r="O1250" t="s">
        <v>68</v>
      </c>
      <c r="P1250" s="2">
        <v>44510</v>
      </c>
      <c r="Q1250" s="2"/>
      <c r="R1250" s="13"/>
      <c r="S1250" s="4"/>
      <c r="T1250" t="s">
        <v>75</v>
      </c>
      <c r="U1250" t="s">
        <v>76</v>
      </c>
      <c r="V1250" s="2">
        <v>44516</v>
      </c>
      <c r="W1250" s="2">
        <v>44466</v>
      </c>
      <c r="X1250" t="s">
        <v>77</v>
      </c>
    </row>
    <row r="1251" spans="1:24" x14ac:dyDescent="0.25">
      <c r="A1251">
        <v>2021</v>
      </c>
      <c r="B1251" s="2">
        <v>44378</v>
      </c>
      <c r="C1251" s="2">
        <v>44459</v>
      </c>
      <c r="D1251" t="s">
        <v>66</v>
      </c>
      <c r="E1251" t="s">
        <v>2840</v>
      </c>
      <c r="F1251" s="2">
        <v>44510</v>
      </c>
      <c r="G1251" s="5" t="s">
        <v>142</v>
      </c>
      <c r="H1251" s="6" t="s">
        <v>71</v>
      </c>
      <c r="I1251" t="s">
        <v>72</v>
      </c>
      <c r="J1251" t="s">
        <v>92</v>
      </c>
      <c r="K1251" s="2">
        <v>44516</v>
      </c>
      <c r="L1251" s="3" t="s">
        <v>3457</v>
      </c>
      <c r="M1251" s="2">
        <v>44533</v>
      </c>
      <c r="N1251" s="2" t="s">
        <v>5377</v>
      </c>
      <c r="O1251" t="s">
        <v>68</v>
      </c>
      <c r="P1251" s="2">
        <v>44614</v>
      </c>
      <c r="Q1251" s="2" t="s">
        <v>5344</v>
      </c>
      <c r="R1251" s="13"/>
      <c r="S1251" s="4"/>
      <c r="T1251" t="s">
        <v>75</v>
      </c>
      <c r="U1251" t="s">
        <v>76</v>
      </c>
      <c r="V1251" s="2">
        <v>44251</v>
      </c>
      <c r="W1251" s="2">
        <v>44466</v>
      </c>
      <c r="X1251" t="s">
        <v>77</v>
      </c>
    </row>
    <row r="1252" spans="1:24" x14ac:dyDescent="0.25">
      <c r="A1252">
        <v>2021</v>
      </c>
      <c r="B1252" s="2">
        <v>44378</v>
      </c>
      <c r="C1252" s="2">
        <v>44459</v>
      </c>
      <c r="D1252" t="s">
        <v>66</v>
      </c>
      <c r="E1252" t="s">
        <v>2841</v>
      </c>
      <c r="F1252" s="2">
        <v>44496</v>
      </c>
      <c r="G1252" s="5" t="s">
        <v>142</v>
      </c>
      <c r="H1252" s="6" t="s">
        <v>71</v>
      </c>
      <c r="I1252" t="s">
        <v>72</v>
      </c>
      <c r="J1252" t="s">
        <v>92</v>
      </c>
      <c r="K1252" s="2">
        <v>44497</v>
      </c>
      <c r="L1252" s="3" t="s">
        <v>3069</v>
      </c>
      <c r="M1252" s="2">
        <v>44510</v>
      </c>
      <c r="N1252" s="2" t="s">
        <v>4462</v>
      </c>
      <c r="O1252" t="s">
        <v>68</v>
      </c>
      <c r="P1252" s="2">
        <v>44552</v>
      </c>
      <c r="Q1252" s="2" t="s">
        <v>4473</v>
      </c>
      <c r="R1252" s="13"/>
      <c r="S1252" s="4"/>
      <c r="T1252" t="s">
        <v>75</v>
      </c>
      <c r="U1252" t="s">
        <v>76</v>
      </c>
      <c r="V1252" s="2">
        <v>44202</v>
      </c>
      <c r="W1252" s="2">
        <v>44466</v>
      </c>
      <c r="X1252" s="10" t="s">
        <v>77</v>
      </c>
    </row>
    <row r="1253" spans="1:24" x14ac:dyDescent="0.25">
      <c r="A1253">
        <v>2021</v>
      </c>
      <c r="B1253" s="2">
        <v>44378</v>
      </c>
      <c r="C1253" s="2">
        <v>44459</v>
      </c>
      <c r="D1253" t="s">
        <v>66</v>
      </c>
      <c r="E1253" t="s">
        <v>2842</v>
      </c>
      <c r="F1253" s="2">
        <v>44496</v>
      </c>
      <c r="G1253" s="5" t="s">
        <v>90</v>
      </c>
      <c r="H1253" s="6" t="s">
        <v>87</v>
      </c>
      <c r="I1253" t="s">
        <v>72</v>
      </c>
      <c r="J1253" t="s">
        <v>99</v>
      </c>
      <c r="K1253" s="2">
        <v>44497</v>
      </c>
      <c r="L1253" s="3" t="s">
        <v>3070</v>
      </c>
      <c r="M1253" s="2">
        <v>44516</v>
      </c>
      <c r="N1253" s="2" t="s">
        <v>4835</v>
      </c>
      <c r="O1253" t="s">
        <v>68</v>
      </c>
      <c r="P1253" s="2">
        <v>44573</v>
      </c>
      <c r="Q1253" s="2" t="s">
        <v>4861</v>
      </c>
      <c r="R1253" s="13"/>
      <c r="S1253" s="4"/>
      <c r="T1253" t="s">
        <v>75</v>
      </c>
      <c r="U1253" t="s">
        <v>76</v>
      </c>
      <c r="V1253" s="2">
        <v>44578</v>
      </c>
      <c r="W1253" s="2">
        <v>44466</v>
      </c>
      <c r="X1253" s="10" t="s">
        <v>77</v>
      </c>
    </row>
    <row r="1254" spans="1:24" x14ac:dyDescent="0.25">
      <c r="A1254">
        <v>2021</v>
      </c>
      <c r="B1254" s="2">
        <v>44378</v>
      </c>
      <c r="C1254" s="2">
        <v>44459</v>
      </c>
      <c r="D1254" t="s">
        <v>66</v>
      </c>
      <c r="E1254" t="s">
        <v>2843</v>
      </c>
      <c r="F1254" s="2">
        <v>44510</v>
      </c>
      <c r="G1254" s="5" t="s">
        <v>306</v>
      </c>
      <c r="H1254" s="6" t="s">
        <v>159</v>
      </c>
      <c r="I1254" t="s">
        <v>72</v>
      </c>
      <c r="J1254" t="s">
        <v>99</v>
      </c>
      <c r="K1254" s="2">
        <v>44516</v>
      </c>
      <c r="L1254" s="3" t="s">
        <v>3456</v>
      </c>
      <c r="M1254" s="2">
        <v>44533</v>
      </c>
      <c r="N1254" s="2" t="s">
        <v>5303</v>
      </c>
      <c r="O1254" t="s">
        <v>68</v>
      </c>
      <c r="P1254" s="2">
        <v>44608</v>
      </c>
      <c r="Q1254" s="2" t="s">
        <v>5322</v>
      </c>
      <c r="R1254" s="13"/>
      <c r="S1254" s="4"/>
      <c r="T1254" t="s">
        <v>75</v>
      </c>
      <c r="U1254" t="s">
        <v>76</v>
      </c>
      <c r="V1254" s="2">
        <v>44614</v>
      </c>
      <c r="W1254" s="2">
        <v>44466</v>
      </c>
      <c r="X1254" t="s">
        <v>77</v>
      </c>
    </row>
    <row r="1255" spans="1:24" x14ac:dyDescent="0.25">
      <c r="A1255">
        <v>2021</v>
      </c>
      <c r="B1255" s="2">
        <v>44378</v>
      </c>
      <c r="C1255" s="2">
        <v>44459</v>
      </c>
      <c r="D1255" t="s">
        <v>66</v>
      </c>
      <c r="E1255" t="s">
        <v>2844</v>
      </c>
      <c r="F1255" s="2">
        <v>44503</v>
      </c>
      <c r="G1255" s="5" t="s">
        <v>1316</v>
      </c>
      <c r="H1255" s="6" t="s">
        <v>87</v>
      </c>
      <c r="I1255" t="s">
        <v>72</v>
      </c>
      <c r="J1255" s="12" t="s">
        <v>73</v>
      </c>
      <c r="K1255" s="2">
        <v>44504</v>
      </c>
      <c r="L1255" s="3" t="s">
        <v>3425</v>
      </c>
      <c r="N1255" s="2"/>
      <c r="O1255" t="s">
        <v>68</v>
      </c>
      <c r="P1255" s="2">
        <v>44503</v>
      </c>
      <c r="Q1255" s="2"/>
      <c r="R1255" s="13"/>
      <c r="S1255" s="4"/>
      <c r="T1255" t="s">
        <v>75</v>
      </c>
      <c r="U1255" t="s">
        <v>76</v>
      </c>
      <c r="V1255" s="2">
        <v>44504</v>
      </c>
      <c r="W1255" s="2">
        <v>44466</v>
      </c>
      <c r="X1255" t="s">
        <v>77</v>
      </c>
    </row>
    <row r="1256" spans="1:24" x14ac:dyDescent="0.25">
      <c r="A1256">
        <v>2021</v>
      </c>
      <c r="B1256" s="2">
        <v>44378</v>
      </c>
      <c r="C1256" s="2">
        <v>44459</v>
      </c>
      <c r="D1256" t="s">
        <v>66</v>
      </c>
      <c r="E1256" t="s">
        <v>2845</v>
      </c>
      <c r="F1256" s="2">
        <v>44503</v>
      </c>
      <c r="G1256" s="5" t="s">
        <v>1316</v>
      </c>
      <c r="H1256" s="6" t="s">
        <v>81</v>
      </c>
      <c r="I1256" t="s">
        <v>72</v>
      </c>
      <c r="J1256" s="12" t="s">
        <v>92</v>
      </c>
      <c r="K1256" s="2">
        <v>44504</v>
      </c>
      <c r="L1256" s="3" t="s">
        <v>3426</v>
      </c>
      <c r="M1256" s="2">
        <v>44518</v>
      </c>
      <c r="N1256" s="2" t="s">
        <v>4463</v>
      </c>
      <c r="O1256" t="s">
        <v>68</v>
      </c>
      <c r="P1256" s="2">
        <v>44552</v>
      </c>
      <c r="Q1256" s="2" t="s">
        <v>4474</v>
      </c>
      <c r="R1256" s="13"/>
      <c r="S1256" s="4"/>
      <c r="T1256" t="s">
        <v>75</v>
      </c>
      <c r="U1256" t="s">
        <v>76</v>
      </c>
      <c r="V1256" s="2">
        <v>44202</v>
      </c>
      <c r="W1256" s="2">
        <v>44466</v>
      </c>
      <c r="X1256" t="s">
        <v>77</v>
      </c>
    </row>
    <row r="1257" spans="1:24" x14ac:dyDescent="0.25">
      <c r="A1257">
        <v>2021</v>
      </c>
      <c r="B1257" s="2">
        <v>44378</v>
      </c>
      <c r="C1257" s="2">
        <v>44459</v>
      </c>
      <c r="D1257" t="s">
        <v>66</v>
      </c>
      <c r="E1257" t="s">
        <v>2846</v>
      </c>
      <c r="G1257" s="5" t="s">
        <v>70</v>
      </c>
      <c r="H1257" s="6" t="s">
        <v>124</v>
      </c>
      <c r="I1257" t="s">
        <v>125</v>
      </c>
      <c r="J1257" t="s">
        <v>126</v>
      </c>
      <c r="L1257" s="3"/>
      <c r="N1257" s="2"/>
      <c r="O1257" t="s">
        <v>68</v>
      </c>
      <c r="Q1257" s="2"/>
      <c r="R1257" s="13"/>
      <c r="S1257" s="4"/>
      <c r="T1257" t="s">
        <v>75</v>
      </c>
      <c r="U1257" t="s">
        <v>76</v>
      </c>
      <c r="V1257" s="2">
        <v>44466</v>
      </c>
      <c r="W1257" s="2">
        <v>44466</v>
      </c>
      <c r="X1257" t="s">
        <v>125</v>
      </c>
    </row>
    <row r="1258" spans="1:24" x14ac:dyDescent="0.25">
      <c r="A1258">
        <v>2021</v>
      </c>
      <c r="B1258" s="2">
        <v>44378</v>
      </c>
      <c r="C1258" s="2">
        <v>44459</v>
      </c>
      <c r="D1258" t="s">
        <v>66</v>
      </c>
      <c r="E1258" t="s">
        <v>2847</v>
      </c>
      <c r="G1258" s="5" t="s">
        <v>70</v>
      </c>
      <c r="H1258" s="6" t="s">
        <v>124</v>
      </c>
      <c r="I1258" t="s">
        <v>125</v>
      </c>
      <c r="J1258" t="s">
        <v>126</v>
      </c>
      <c r="L1258" s="3"/>
      <c r="N1258" s="2"/>
      <c r="O1258" t="s">
        <v>68</v>
      </c>
      <c r="Q1258" s="2"/>
      <c r="R1258" s="13"/>
      <c r="S1258" s="4"/>
      <c r="T1258" t="s">
        <v>75</v>
      </c>
      <c r="U1258" t="s">
        <v>76</v>
      </c>
      <c r="V1258" s="2">
        <v>44466</v>
      </c>
      <c r="W1258" s="2">
        <v>44466</v>
      </c>
      <c r="X1258" t="s">
        <v>125</v>
      </c>
    </row>
    <row r="1259" spans="1:24" x14ac:dyDescent="0.25">
      <c r="A1259">
        <v>2021</v>
      </c>
      <c r="B1259" s="2">
        <v>44378</v>
      </c>
      <c r="C1259" s="2">
        <v>44459</v>
      </c>
      <c r="D1259" t="s">
        <v>66</v>
      </c>
      <c r="E1259" t="s">
        <v>2848</v>
      </c>
      <c r="F1259" s="2">
        <v>44510</v>
      </c>
      <c r="G1259" t="s">
        <v>203</v>
      </c>
      <c r="H1259" s="6" t="s">
        <v>71</v>
      </c>
      <c r="I1259" t="s">
        <v>72</v>
      </c>
      <c r="J1259" t="s">
        <v>92</v>
      </c>
      <c r="K1259" s="2">
        <v>44516</v>
      </c>
      <c r="L1259" s="3" t="s">
        <v>3458</v>
      </c>
      <c r="M1259" s="2">
        <v>44533</v>
      </c>
      <c r="N1259" s="2" t="s">
        <v>5361</v>
      </c>
      <c r="O1259" t="s">
        <v>68</v>
      </c>
      <c r="P1259" s="2">
        <v>44614</v>
      </c>
      <c r="Q1259" s="2" t="s">
        <v>5345</v>
      </c>
      <c r="R1259" s="13"/>
      <c r="S1259" s="4"/>
      <c r="T1259" t="s">
        <v>75</v>
      </c>
      <c r="U1259" t="s">
        <v>76</v>
      </c>
      <c r="V1259" s="2">
        <v>44251</v>
      </c>
      <c r="W1259" s="2">
        <v>44466</v>
      </c>
      <c r="X1259" t="s">
        <v>77</v>
      </c>
    </row>
    <row r="1260" spans="1:24" x14ac:dyDescent="0.25">
      <c r="A1260">
        <v>2021</v>
      </c>
      <c r="B1260" s="2">
        <v>44378</v>
      </c>
      <c r="C1260" s="2">
        <v>44459</v>
      </c>
      <c r="D1260" t="s">
        <v>66</v>
      </c>
      <c r="E1260" t="s">
        <v>2849</v>
      </c>
      <c r="F1260" s="2">
        <v>44510</v>
      </c>
      <c r="G1260" s="5" t="s">
        <v>386</v>
      </c>
      <c r="H1260" s="6" t="s">
        <v>87</v>
      </c>
      <c r="I1260" t="s">
        <v>72</v>
      </c>
      <c r="J1260" t="s">
        <v>92</v>
      </c>
      <c r="K1260" s="2">
        <v>44516</v>
      </c>
      <c r="L1260" s="3" t="s">
        <v>3459</v>
      </c>
      <c r="M1260" s="2">
        <v>44530</v>
      </c>
      <c r="N1260" s="2" t="s">
        <v>5304</v>
      </c>
      <c r="O1260" t="s">
        <v>68</v>
      </c>
      <c r="P1260" s="2">
        <v>44608</v>
      </c>
      <c r="Q1260" s="2" t="s">
        <v>5323</v>
      </c>
      <c r="R1260" s="13"/>
      <c r="S1260" s="4"/>
      <c r="T1260" t="s">
        <v>75</v>
      </c>
      <c r="U1260" t="s">
        <v>76</v>
      </c>
      <c r="V1260" s="2">
        <v>44614</v>
      </c>
      <c r="W1260" s="2">
        <v>44466</v>
      </c>
      <c r="X1260" t="s">
        <v>77</v>
      </c>
    </row>
    <row r="1261" spans="1:24" x14ac:dyDescent="0.25">
      <c r="A1261">
        <v>2021</v>
      </c>
      <c r="B1261" s="2">
        <v>44378</v>
      </c>
      <c r="C1261" s="2">
        <v>44459</v>
      </c>
      <c r="D1261" t="s">
        <v>66</v>
      </c>
      <c r="E1261" t="s">
        <v>2850</v>
      </c>
      <c r="F1261" s="2">
        <v>44503</v>
      </c>
      <c r="G1261" s="5" t="s">
        <v>386</v>
      </c>
      <c r="H1261" s="6" t="s">
        <v>98</v>
      </c>
      <c r="I1261" t="s">
        <v>72</v>
      </c>
      <c r="J1261" t="s">
        <v>84</v>
      </c>
      <c r="K1261" s="2">
        <v>44504</v>
      </c>
      <c r="L1261" s="3" t="s">
        <v>3427</v>
      </c>
      <c r="N1261" s="2"/>
      <c r="O1261" t="s">
        <v>68</v>
      </c>
      <c r="P1261" s="2">
        <v>44503</v>
      </c>
      <c r="Q1261" s="2"/>
      <c r="R1261" s="13"/>
      <c r="S1261" s="4"/>
      <c r="T1261" t="s">
        <v>75</v>
      </c>
      <c r="U1261" t="s">
        <v>76</v>
      </c>
      <c r="V1261" s="2">
        <v>44504</v>
      </c>
      <c r="W1261" s="2">
        <v>44466</v>
      </c>
      <c r="X1261" t="s">
        <v>77</v>
      </c>
    </row>
    <row r="1262" spans="1:24" x14ac:dyDescent="0.25">
      <c r="A1262">
        <v>2021</v>
      </c>
      <c r="B1262" s="2">
        <v>44378</v>
      </c>
      <c r="C1262" s="2">
        <v>44459</v>
      </c>
      <c r="D1262" t="s">
        <v>66</v>
      </c>
      <c r="E1262" t="s">
        <v>2851</v>
      </c>
      <c r="F1262" s="2">
        <v>44510</v>
      </c>
      <c r="G1262" s="5" t="s">
        <v>207</v>
      </c>
      <c r="H1262" s="6" t="s">
        <v>87</v>
      </c>
      <c r="I1262" t="s">
        <v>72</v>
      </c>
      <c r="J1262" t="s">
        <v>99</v>
      </c>
      <c r="K1262" s="2">
        <v>44516</v>
      </c>
      <c r="L1262" s="3" t="s">
        <v>3460</v>
      </c>
      <c r="M1262" s="2">
        <v>44533</v>
      </c>
      <c r="N1262" s="2" t="s">
        <v>5305</v>
      </c>
      <c r="O1262" t="s">
        <v>68</v>
      </c>
      <c r="P1262" s="2">
        <v>44608</v>
      </c>
      <c r="Q1262" s="2" t="s">
        <v>5324</v>
      </c>
      <c r="R1262" s="13"/>
      <c r="S1262" s="4"/>
      <c r="T1262" t="s">
        <v>75</v>
      </c>
      <c r="U1262" t="s">
        <v>76</v>
      </c>
      <c r="V1262" s="2">
        <v>44614</v>
      </c>
      <c r="W1262" s="2">
        <v>44466</v>
      </c>
      <c r="X1262" t="s">
        <v>77</v>
      </c>
    </row>
    <row r="1263" spans="1:24" x14ac:dyDescent="0.25">
      <c r="A1263">
        <v>2021</v>
      </c>
      <c r="B1263" s="2">
        <v>44378</v>
      </c>
      <c r="C1263" s="2">
        <v>44459</v>
      </c>
      <c r="D1263" t="s">
        <v>66</v>
      </c>
      <c r="E1263" t="s">
        <v>2852</v>
      </c>
      <c r="F1263" s="2">
        <v>44503</v>
      </c>
      <c r="G1263" s="5" t="s">
        <v>306</v>
      </c>
      <c r="H1263" s="6" t="s">
        <v>87</v>
      </c>
      <c r="I1263" t="s">
        <v>72</v>
      </c>
      <c r="J1263" t="s">
        <v>99</v>
      </c>
      <c r="K1263" s="2">
        <v>44504</v>
      </c>
      <c r="L1263" s="3" t="s">
        <v>3428</v>
      </c>
      <c r="M1263" s="2">
        <v>44614</v>
      </c>
      <c r="N1263" s="3" t="s">
        <v>7130</v>
      </c>
      <c r="O1263" t="s">
        <v>68</v>
      </c>
      <c r="P1263" s="2">
        <v>44986</v>
      </c>
      <c r="Q1263" s="3" t="s">
        <v>7113</v>
      </c>
      <c r="R1263" s="13" t="s">
        <v>4268</v>
      </c>
      <c r="S1263" s="4"/>
      <c r="T1263" t="s">
        <v>75</v>
      </c>
      <c r="U1263" t="s">
        <v>76</v>
      </c>
      <c r="V1263" s="2">
        <v>44988</v>
      </c>
      <c r="W1263" s="2">
        <v>44466</v>
      </c>
      <c r="X1263" t="s">
        <v>77</v>
      </c>
    </row>
    <row r="1264" spans="1:24" x14ac:dyDescent="0.25">
      <c r="A1264">
        <v>2021</v>
      </c>
      <c r="B1264" s="2">
        <v>44378</v>
      </c>
      <c r="C1264" s="2">
        <v>44459</v>
      </c>
      <c r="D1264" t="s">
        <v>66</v>
      </c>
      <c r="E1264" t="s">
        <v>2853</v>
      </c>
      <c r="F1264" s="2">
        <v>44510</v>
      </c>
      <c r="G1264" s="5" t="s">
        <v>306</v>
      </c>
      <c r="H1264" s="6" t="s">
        <v>87</v>
      </c>
      <c r="I1264" t="s">
        <v>72</v>
      </c>
      <c r="J1264" t="s">
        <v>99</v>
      </c>
      <c r="K1264" s="2">
        <v>44516</v>
      </c>
      <c r="L1264" s="3" t="s">
        <v>3461</v>
      </c>
      <c r="M1264" s="2">
        <v>44533</v>
      </c>
      <c r="N1264" s="2" t="s">
        <v>5306</v>
      </c>
      <c r="O1264" t="s">
        <v>68</v>
      </c>
      <c r="P1264" s="2">
        <v>44608</v>
      </c>
      <c r="Q1264" s="2" t="s">
        <v>5325</v>
      </c>
      <c r="R1264" s="13"/>
      <c r="S1264" s="4"/>
      <c r="T1264" t="s">
        <v>75</v>
      </c>
      <c r="U1264" t="s">
        <v>76</v>
      </c>
      <c r="V1264" s="2">
        <v>44614</v>
      </c>
      <c r="W1264" s="2">
        <v>44466</v>
      </c>
      <c r="X1264" t="s">
        <v>77</v>
      </c>
    </row>
    <row r="1265" spans="1:24" x14ac:dyDescent="0.25">
      <c r="A1265">
        <v>2021</v>
      </c>
      <c r="B1265" s="2">
        <v>44378</v>
      </c>
      <c r="C1265" s="2">
        <v>44459</v>
      </c>
      <c r="D1265" t="s">
        <v>66</v>
      </c>
      <c r="E1265" t="s">
        <v>2854</v>
      </c>
      <c r="F1265" s="2">
        <v>44496</v>
      </c>
      <c r="G1265" s="5" t="s">
        <v>90</v>
      </c>
      <c r="H1265" s="6" t="s">
        <v>87</v>
      </c>
      <c r="I1265" t="s">
        <v>72</v>
      </c>
      <c r="J1265" t="s">
        <v>73</v>
      </c>
      <c r="K1265" s="2">
        <v>44497</v>
      </c>
      <c r="L1265" s="3" t="s">
        <v>3071</v>
      </c>
      <c r="N1265" s="2"/>
      <c r="O1265" t="s">
        <v>68</v>
      </c>
      <c r="P1265" s="2">
        <v>44496</v>
      </c>
      <c r="Q1265" s="2"/>
      <c r="R1265" s="13"/>
      <c r="S1265" s="4"/>
      <c r="T1265" t="s">
        <v>75</v>
      </c>
      <c r="U1265" t="s">
        <v>76</v>
      </c>
      <c r="V1265" s="2">
        <v>44497</v>
      </c>
      <c r="W1265" s="2">
        <v>44466</v>
      </c>
      <c r="X1265" s="10" t="s">
        <v>77</v>
      </c>
    </row>
    <row r="1266" spans="1:24" x14ac:dyDescent="0.25">
      <c r="A1266">
        <v>2021</v>
      </c>
      <c r="B1266" s="2">
        <v>44378</v>
      </c>
      <c r="C1266" s="2">
        <v>44459</v>
      </c>
      <c r="D1266" t="s">
        <v>66</v>
      </c>
      <c r="E1266" t="s">
        <v>2855</v>
      </c>
      <c r="F1266" s="2">
        <v>44496</v>
      </c>
      <c r="G1266" s="5" t="s">
        <v>175</v>
      </c>
      <c r="H1266" s="6" t="s">
        <v>159</v>
      </c>
      <c r="I1266" t="s">
        <v>72</v>
      </c>
      <c r="J1266" t="s">
        <v>99</v>
      </c>
      <c r="K1266" s="2">
        <v>44497</v>
      </c>
      <c r="L1266" s="3" t="s">
        <v>3072</v>
      </c>
      <c r="M1266" s="2">
        <v>44518</v>
      </c>
      <c r="N1266" s="2" t="s">
        <v>5119</v>
      </c>
      <c r="O1266" t="s">
        <v>68</v>
      </c>
      <c r="P1266" s="2">
        <v>44594</v>
      </c>
      <c r="Q1266" s="2" t="s">
        <v>5134</v>
      </c>
      <c r="R1266" s="13"/>
      <c r="S1266" s="4"/>
      <c r="T1266" t="s">
        <v>75</v>
      </c>
      <c r="U1266" t="s">
        <v>76</v>
      </c>
      <c r="V1266" s="2">
        <v>44595</v>
      </c>
      <c r="W1266" s="2">
        <v>44466</v>
      </c>
      <c r="X1266" s="10" t="s">
        <v>77</v>
      </c>
    </row>
    <row r="1267" spans="1:24" x14ac:dyDescent="0.25">
      <c r="A1267">
        <v>2021</v>
      </c>
      <c r="B1267" s="2">
        <v>44378</v>
      </c>
      <c r="C1267" s="2">
        <v>44459</v>
      </c>
      <c r="D1267" t="s">
        <v>66</v>
      </c>
      <c r="E1267" t="s">
        <v>2856</v>
      </c>
      <c r="F1267" s="2">
        <v>44496</v>
      </c>
      <c r="G1267" s="5" t="s">
        <v>423</v>
      </c>
      <c r="H1267" s="6" t="s">
        <v>71</v>
      </c>
      <c r="I1267" t="s">
        <v>72</v>
      </c>
      <c r="J1267" t="s">
        <v>92</v>
      </c>
      <c r="K1267" s="2">
        <v>44497</v>
      </c>
      <c r="L1267" s="3" t="s">
        <v>3073</v>
      </c>
      <c r="M1267" s="2">
        <v>44496</v>
      </c>
      <c r="N1267" s="2" t="s">
        <v>4836</v>
      </c>
      <c r="O1267" t="s">
        <v>68</v>
      </c>
      <c r="P1267" s="2">
        <v>44573</v>
      </c>
      <c r="Q1267" s="2" t="s">
        <v>4862</v>
      </c>
      <c r="R1267" s="13"/>
      <c r="S1267" s="4"/>
      <c r="T1267" t="s">
        <v>75</v>
      </c>
      <c r="U1267" t="s">
        <v>76</v>
      </c>
      <c r="V1267" s="2">
        <v>44578</v>
      </c>
      <c r="W1267" s="2">
        <v>44466</v>
      </c>
      <c r="X1267" s="10" t="s">
        <v>77</v>
      </c>
    </row>
    <row r="1268" spans="1:24" x14ac:dyDescent="0.25">
      <c r="A1268">
        <v>2021</v>
      </c>
      <c r="B1268" s="2">
        <v>44378</v>
      </c>
      <c r="C1268" s="2">
        <v>44459</v>
      </c>
      <c r="D1268" t="s">
        <v>66</v>
      </c>
      <c r="E1268" t="s">
        <v>2857</v>
      </c>
      <c r="G1268" t="s">
        <v>203</v>
      </c>
      <c r="H1268" s="6" t="s">
        <v>124</v>
      </c>
      <c r="I1268" t="s">
        <v>125</v>
      </c>
      <c r="J1268" t="s">
        <v>126</v>
      </c>
      <c r="L1268" s="3"/>
      <c r="N1268" s="2"/>
      <c r="O1268" t="s">
        <v>68</v>
      </c>
      <c r="Q1268" s="2"/>
      <c r="R1268" s="13"/>
      <c r="S1268" s="4"/>
      <c r="T1268" t="s">
        <v>75</v>
      </c>
      <c r="U1268" t="s">
        <v>76</v>
      </c>
      <c r="V1268" s="2">
        <v>44466</v>
      </c>
      <c r="W1268" s="2">
        <v>44466</v>
      </c>
      <c r="X1268" t="s">
        <v>125</v>
      </c>
    </row>
    <row r="1269" spans="1:24" x14ac:dyDescent="0.25">
      <c r="A1269">
        <v>2021</v>
      </c>
      <c r="B1269" s="2">
        <v>44378</v>
      </c>
      <c r="C1269" s="2">
        <v>44459</v>
      </c>
      <c r="D1269" t="s">
        <v>66</v>
      </c>
      <c r="E1269" t="s">
        <v>2858</v>
      </c>
      <c r="F1269" s="2">
        <v>44503</v>
      </c>
      <c r="G1269" t="s">
        <v>203</v>
      </c>
      <c r="H1269" s="6" t="s">
        <v>87</v>
      </c>
      <c r="I1269" t="s">
        <v>72</v>
      </c>
      <c r="J1269" t="s">
        <v>92</v>
      </c>
      <c r="K1269" s="2">
        <v>44504</v>
      </c>
      <c r="L1269" s="3" t="s">
        <v>3429</v>
      </c>
      <c r="M1269" s="2">
        <v>44533</v>
      </c>
      <c r="N1269" s="2" t="s">
        <v>5120</v>
      </c>
      <c r="O1269" t="s">
        <v>68</v>
      </c>
      <c r="P1269" s="2">
        <v>44594</v>
      </c>
      <c r="Q1269" s="2" t="s">
        <v>5135</v>
      </c>
      <c r="R1269" s="13"/>
      <c r="S1269" s="4"/>
      <c r="T1269" t="s">
        <v>75</v>
      </c>
      <c r="U1269" t="s">
        <v>76</v>
      </c>
      <c r="V1269" s="2">
        <v>44595</v>
      </c>
      <c r="W1269" s="2">
        <v>44466</v>
      </c>
      <c r="X1269" t="s">
        <v>77</v>
      </c>
    </row>
    <row r="1270" spans="1:24" x14ac:dyDescent="0.25">
      <c r="A1270">
        <v>2021</v>
      </c>
      <c r="B1270" s="2">
        <v>44378</v>
      </c>
      <c r="C1270" s="2">
        <v>44459</v>
      </c>
      <c r="D1270" t="s">
        <v>66</v>
      </c>
      <c r="E1270" t="s">
        <v>2859</v>
      </c>
      <c r="F1270" s="2">
        <v>44503</v>
      </c>
      <c r="G1270" s="5" t="s">
        <v>306</v>
      </c>
      <c r="H1270" s="6" t="s">
        <v>87</v>
      </c>
      <c r="I1270" t="s">
        <v>72</v>
      </c>
      <c r="J1270" t="s">
        <v>99</v>
      </c>
      <c r="K1270" s="2">
        <v>44504</v>
      </c>
      <c r="L1270" s="3" t="s">
        <v>3430</v>
      </c>
      <c r="M1270" s="2">
        <v>44524</v>
      </c>
      <c r="N1270" s="3" t="s">
        <v>7136</v>
      </c>
      <c r="O1270" t="s">
        <v>68</v>
      </c>
      <c r="P1270" s="2">
        <v>44552</v>
      </c>
      <c r="Q1270" s="3" t="s">
        <v>7137</v>
      </c>
      <c r="R1270" s="13"/>
      <c r="S1270" s="4"/>
      <c r="T1270" t="s">
        <v>75</v>
      </c>
      <c r="U1270" t="s">
        <v>76</v>
      </c>
      <c r="V1270" s="2">
        <v>44552</v>
      </c>
      <c r="W1270" s="2">
        <v>44466</v>
      </c>
      <c r="X1270" t="s">
        <v>77</v>
      </c>
    </row>
    <row r="1271" spans="1:24" x14ac:dyDescent="0.25">
      <c r="A1271">
        <v>2021</v>
      </c>
      <c r="B1271" s="2">
        <v>44378</v>
      </c>
      <c r="C1271" s="2">
        <v>44459</v>
      </c>
      <c r="D1271" t="s">
        <v>66</v>
      </c>
      <c r="E1271" t="s">
        <v>2860</v>
      </c>
      <c r="F1271" s="2">
        <v>44496</v>
      </c>
      <c r="G1271" s="5" t="s">
        <v>306</v>
      </c>
      <c r="H1271" s="6" t="s">
        <v>87</v>
      </c>
      <c r="I1271" t="s">
        <v>72</v>
      </c>
      <c r="J1271" t="s">
        <v>92</v>
      </c>
      <c r="K1271" s="2">
        <v>44497</v>
      </c>
      <c r="L1271" s="3" t="s">
        <v>3074</v>
      </c>
      <c r="M1271" s="2">
        <v>44511</v>
      </c>
      <c r="N1271" s="2" t="s">
        <v>4837</v>
      </c>
      <c r="O1271" t="s">
        <v>68</v>
      </c>
      <c r="P1271" s="2">
        <v>44573</v>
      </c>
      <c r="Q1271" s="2" t="s">
        <v>4863</v>
      </c>
      <c r="R1271" s="13"/>
      <c r="S1271" s="4"/>
      <c r="T1271" t="s">
        <v>75</v>
      </c>
      <c r="U1271" t="s">
        <v>76</v>
      </c>
      <c r="V1271" s="2">
        <v>44578</v>
      </c>
      <c r="W1271" s="2">
        <v>44466</v>
      </c>
      <c r="X1271" s="10" t="s">
        <v>77</v>
      </c>
    </row>
    <row r="1272" spans="1:24" x14ac:dyDescent="0.25">
      <c r="A1272">
        <v>2021</v>
      </c>
      <c r="B1272" s="2">
        <v>44378</v>
      </c>
      <c r="C1272" s="2">
        <v>44459</v>
      </c>
      <c r="D1272" t="s">
        <v>66</v>
      </c>
      <c r="E1272" t="s">
        <v>2861</v>
      </c>
      <c r="F1272" s="2">
        <v>44496</v>
      </c>
      <c r="G1272" s="5" t="s">
        <v>306</v>
      </c>
      <c r="H1272" s="6" t="s">
        <v>81</v>
      </c>
      <c r="I1272" t="s">
        <v>72</v>
      </c>
      <c r="J1272" t="s">
        <v>99</v>
      </c>
      <c r="K1272" s="2">
        <v>44497</v>
      </c>
      <c r="L1272" s="3" t="s">
        <v>3075</v>
      </c>
      <c r="M1272" s="2">
        <v>44512</v>
      </c>
      <c r="N1272" s="2" t="s">
        <v>5121</v>
      </c>
      <c r="O1272" t="s">
        <v>68</v>
      </c>
      <c r="P1272" s="2">
        <v>44594</v>
      </c>
      <c r="Q1272" s="2" t="s">
        <v>5136</v>
      </c>
      <c r="R1272" s="13"/>
      <c r="S1272" s="4"/>
      <c r="T1272" t="s">
        <v>75</v>
      </c>
      <c r="U1272" t="s">
        <v>76</v>
      </c>
      <c r="V1272" s="2">
        <v>44595</v>
      </c>
      <c r="W1272" s="2">
        <v>44466</v>
      </c>
      <c r="X1272" s="10" t="s">
        <v>77</v>
      </c>
    </row>
    <row r="1273" spans="1:24" x14ac:dyDescent="0.25">
      <c r="A1273">
        <v>2021</v>
      </c>
      <c r="B1273" s="2">
        <v>44378</v>
      </c>
      <c r="C1273" s="2">
        <v>44459</v>
      </c>
      <c r="D1273" t="s">
        <v>66</v>
      </c>
      <c r="E1273" t="s">
        <v>2862</v>
      </c>
      <c r="F1273" s="2">
        <v>44496</v>
      </c>
      <c r="G1273" s="5" t="s">
        <v>306</v>
      </c>
      <c r="H1273" s="6" t="s">
        <v>87</v>
      </c>
      <c r="I1273" t="s">
        <v>72</v>
      </c>
      <c r="J1273" t="s">
        <v>99</v>
      </c>
      <c r="K1273" s="2">
        <v>44497</v>
      </c>
      <c r="L1273" s="3" t="s">
        <v>3076</v>
      </c>
      <c r="M1273" s="2">
        <v>44512</v>
      </c>
      <c r="N1273" s="2" t="s">
        <v>4838</v>
      </c>
      <c r="O1273" t="s">
        <v>68</v>
      </c>
      <c r="P1273" s="2">
        <v>44573</v>
      </c>
      <c r="Q1273" s="2" t="s">
        <v>4864</v>
      </c>
      <c r="R1273" s="13"/>
      <c r="S1273" s="4"/>
      <c r="T1273" t="s">
        <v>75</v>
      </c>
      <c r="U1273" t="s">
        <v>76</v>
      </c>
      <c r="V1273" s="2">
        <v>44578</v>
      </c>
      <c r="W1273" s="2">
        <v>44466</v>
      </c>
      <c r="X1273" s="10" t="s">
        <v>77</v>
      </c>
    </row>
    <row r="1274" spans="1:24" x14ac:dyDescent="0.25">
      <c r="A1274">
        <v>2021</v>
      </c>
      <c r="B1274" s="2">
        <v>44378</v>
      </c>
      <c r="C1274" s="2">
        <v>44459</v>
      </c>
      <c r="D1274" t="s">
        <v>66</v>
      </c>
      <c r="E1274" t="s">
        <v>2863</v>
      </c>
      <c r="F1274" s="2">
        <v>44496</v>
      </c>
      <c r="G1274" s="5" t="s">
        <v>306</v>
      </c>
      <c r="H1274" s="6" t="s">
        <v>87</v>
      </c>
      <c r="I1274" t="s">
        <v>72</v>
      </c>
      <c r="J1274" t="s">
        <v>99</v>
      </c>
      <c r="K1274" s="2">
        <v>44497</v>
      </c>
      <c r="L1274" s="3" t="s">
        <v>3077</v>
      </c>
      <c r="M1274" s="2">
        <v>44512</v>
      </c>
      <c r="N1274" s="2" t="s">
        <v>4464</v>
      </c>
      <c r="O1274" t="s">
        <v>68</v>
      </c>
      <c r="P1274" s="2">
        <v>44552</v>
      </c>
      <c r="Q1274" s="2" t="s">
        <v>4475</v>
      </c>
      <c r="R1274" s="13"/>
      <c r="S1274" s="4"/>
      <c r="T1274" t="s">
        <v>75</v>
      </c>
      <c r="U1274" t="s">
        <v>76</v>
      </c>
      <c r="V1274" s="2">
        <v>44202</v>
      </c>
      <c r="W1274" s="2">
        <v>44466</v>
      </c>
      <c r="X1274" s="10" t="s">
        <v>77</v>
      </c>
    </row>
    <row r="1275" spans="1:24" x14ac:dyDescent="0.25">
      <c r="A1275">
        <v>2021</v>
      </c>
      <c r="B1275" s="2">
        <v>44378</v>
      </c>
      <c r="C1275" s="2">
        <v>44459</v>
      </c>
      <c r="D1275" t="s">
        <v>66</v>
      </c>
      <c r="E1275" t="s">
        <v>2864</v>
      </c>
      <c r="F1275" s="2">
        <v>44510</v>
      </c>
      <c r="G1275" s="5" t="s">
        <v>386</v>
      </c>
      <c r="H1275" s="6" t="s">
        <v>91</v>
      </c>
      <c r="I1275" t="s">
        <v>72</v>
      </c>
      <c r="J1275" t="s">
        <v>92</v>
      </c>
      <c r="K1275" s="2">
        <v>44516</v>
      </c>
      <c r="L1275" s="3" t="s">
        <v>3462</v>
      </c>
      <c r="M1275" s="2">
        <v>44530</v>
      </c>
      <c r="N1275" s="2" t="s">
        <v>5307</v>
      </c>
      <c r="O1275" t="s">
        <v>68</v>
      </c>
      <c r="P1275" s="2">
        <v>44608</v>
      </c>
      <c r="Q1275" s="2" t="s">
        <v>5326</v>
      </c>
      <c r="R1275" s="13"/>
      <c r="S1275" s="4"/>
      <c r="T1275" t="s">
        <v>75</v>
      </c>
      <c r="U1275" t="s">
        <v>76</v>
      </c>
      <c r="V1275" s="2">
        <v>44614</v>
      </c>
      <c r="W1275" s="2">
        <v>44466</v>
      </c>
      <c r="X1275" t="s">
        <v>77</v>
      </c>
    </row>
    <row r="1276" spans="1:24" x14ac:dyDescent="0.25">
      <c r="A1276">
        <v>2021</v>
      </c>
      <c r="B1276" s="2">
        <v>44378</v>
      </c>
      <c r="C1276" s="2">
        <v>44459</v>
      </c>
      <c r="D1276" t="s">
        <v>66</v>
      </c>
      <c r="E1276" t="s">
        <v>2865</v>
      </c>
      <c r="F1276" s="2">
        <v>44496</v>
      </c>
      <c r="G1276" s="5" t="s">
        <v>306</v>
      </c>
      <c r="H1276" s="6" t="s">
        <v>87</v>
      </c>
      <c r="I1276" t="s">
        <v>72</v>
      </c>
      <c r="J1276" t="s">
        <v>99</v>
      </c>
      <c r="K1276" s="2">
        <v>44497</v>
      </c>
      <c r="L1276" s="3" t="s">
        <v>3079</v>
      </c>
      <c r="M1276" s="2">
        <v>44746</v>
      </c>
      <c r="N1276" s="2" t="s">
        <v>6473</v>
      </c>
      <c r="O1276" t="s">
        <v>68</v>
      </c>
      <c r="P1276" s="2">
        <v>44748</v>
      </c>
      <c r="Q1276" s="2" t="s">
        <v>6484</v>
      </c>
      <c r="R1276" s="13" t="s">
        <v>5429</v>
      </c>
      <c r="S1276" s="4"/>
      <c r="T1276" t="s">
        <v>75</v>
      </c>
      <c r="U1276" t="s">
        <v>76</v>
      </c>
      <c r="V1276" s="2">
        <v>44756</v>
      </c>
      <c r="W1276" s="2">
        <v>44466</v>
      </c>
      <c r="X1276" s="10" t="s">
        <v>77</v>
      </c>
    </row>
    <row r="1277" spans="1:24" x14ac:dyDescent="0.25">
      <c r="A1277">
        <v>2021</v>
      </c>
      <c r="B1277" s="2">
        <v>44378</v>
      </c>
      <c r="C1277" s="2">
        <v>44459</v>
      </c>
      <c r="D1277" t="s">
        <v>66</v>
      </c>
      <c r="E1277" t="s">
        <v>2866</v>
      </c>
      <c r="F1277" s="2">
        <v>44510</v>
      </c>
      <c r="G1277" s="5" t="s">
        <v>514</v>
      </c>
      <c r="H1277" s="6" t="s">
        <v>87</v>
      </c>
      <c r="I1277" t="s">
        <v>72</v>
      </c>
      <c r="J1277" t="s">
        <v>99</v>
      </c>
      <c r="K1277" s="2">
        <v>44516</v>
      </c>
      <c r="L1277" s="3" t="s">
        <v>3463</v>
      </c>
      <c r="M1277" s="2">
        <v>44525</v>
      </c>
      <c r="N1277" s="2" t="s">
        <v>5308</v>
      </c>
      <c r="O1277" t="s">
        <v>68</v>
      </c>
      <c r="P1277" s="2">
        <v>44608</v>
      </c>
      <c r="Q1277" s="2" t="s">
        <v>5327</v>
      </c>
      <c r="R1277" s="2"/>
      <c r="S1277" s="4"/>
      <c r="T1277" t="s">
        <v>75</v>
      </c>
      <c r="U1277" t="s">
        <v>76</v>
      </c>
      <c r="V1277" s="2">
        <v>44614</v>
      </c>
      <c r="W1277" s="2">
        <v>44466</v>
      </c>
      <c r="X1277" t="s">
        <v>77</v>
      </c>
    </row>
    <row r="1278" spans="1:24" x14ac:dyDescent="0.25">
      <c r="A1278">
        <v>2021</v>
      </c>
      <c r="B1278" s="2">
        <v>44378</v>
      </c>
      <c r="C1278" s="2">
        <v>44459</v>
      </c>
      <c r="D1278" t="s">
        <v>66</v>
      </c>
      <c r="E1278" t="s">
        <v>2867</v>
      </c>
      <c r="F1278" s="2">
        <v>44510</v>
      </c>
      <c r="G1278" s="5" t="s">
        <v>514</v>
      </c>
      <c r="H1278" s="6" t="s">
        <v>87</v>
      </c>
      <c r="I1278" t="s">
        <v>72</v>
      </c>
      <c r="J1278" t="s">
        <v>92</v>
      </c>
      <c r="K1278" s="2">
        <v>44516</v>
      </c>
      <c r="L1278" s="3" t="s">
        <v>3464</v>
      </c>
      <c r="M1278" s="2">
        <v>44526</v>
      </c>
      <c r="N1278" s="2" t="s">
        <v>5309</v>
      </c>
      <c r="O1278" t="s">
        <v>68</v>
      </c>
      <c r="P1278" s="2">
        <v>44608</v>
      </c>
      <c r="Q1278" s="2" t="s">
        <v>5328</v>
      </c>
      <c r="R1278" s="2"/>
      <c r="S1278" s="4"/>
      <c r="T1278" t="s">
        <v>75</v>
      </c>
      <c r="U1278" t="s">
        <v>76</v>
      </c>
      <c r="V1278" s="2">
        <v>44614</v>
      </c>
      <c r="W1278" s="2">
        <v>44466</v>
      </c>
      <c r="X1278" t="s">
        <v>77</v>
      </c>
    </row>
    <row r="1279" spans="1:24" x14ac:dyDescent="0.25">
      <c r="A1279">
        <v>2021</v>
      </c>
      <c r="B1279" s="2">
        <v>44378</v>
      </c>
      <c r="C1279" s="2">
        <v>44459</v>
      </c>
      <c r="D1279" t="s">
        <v>66</v>
      </c>
      <c r="E1279" t="s">
        <v>2868</v>
      </c>
      <c r="F1279" s="2">
        <v>44496</v>
      </c>
      <c r="G1279" s="5" t="s">
        <v>334</v>
      </c>
      <c r="H1279" s="6" t="s">
        <v>159</v>
      </c>
      <c r="I1279" t="s">
        <v>72</v>
      </c>
      <c r="J1279" t="s">
        <v>99</v>
      </c>
      <c r="K1279" s="2">
        <v>44497</v>
      </c>
      <c r="L1279" s="3" t="s">
        <v>3078</v>
      </c>
      <c r="M1279" s="2">
        <v>44636</v>
      </c>
      <c r="N1279" s="2" t="s">
        <v>5603</v>
      </c>
      <c r="O1279" t="s">
        <v>68</v>
      </c>
      <c r="P1279" s="2">
        <v>44657</v>
      </c>
      <c r="Q1279" s="2" t="s">
        <v>5577</v>
      </c>
      <c r="R1279" s="13" t="s">
        <v>5430</v>
      </c>
      <c r="S1279" s="4"/>
      <c r="T1279" t="s">
        <v>75</v>
      </c>
      <c r="U1279" t="s">
        <v>76</v>
      </c>
      <c r="V1279" s="2">
        <v>44669</v>
      </c>
      <c r="W1279" s="2">
        <v>44466</v>
      </c>
      <c r="X1279" s="10" t="s">
        <v>77</v>
      </c>
    </row>
    <row r="1280" spans="1:24" x14ac:dyDescent="0.25">
      <c r="A1280">
        <v>2021</v>
      </c>
      <c r="B1280" s="2">
        <v>44378</v>
      </c>
      <c r="C1280" s="2">
        <v>44459</v>
      </c>
      <c r="D1280" t="s">
        <v>66</v>
      </c>
      <c r="E1280" t="s">
        <v>2869</v>
      </c>
      <c r="F1280" s="2">
        <v>44496</v>
      </c>
      <c r="G1280" s="5" t="s">
        <v>90</v>
      </c>
      <c r="H1280" s="6" t="s">
        <v>71</v>
      </c>
      <c r="I1280" t="s">
        <v>72</v>
      </c>
      <c r="J1280" t="s">
        <v>73</v>
      </c>
      <c r="K1280" s="2">
        <v>44497</v>
      </c>
      <c r="L1280" s="3" t="s">
        <v>3080</v>
      </c>
      <c r="N1280" s="2"/>
      <c r="O1280" t="s">
        <v>68</v>
      </c>
      <c r="P1280" s="2">
        <v>44496</v>
      </c>
      <c r="Q1280" s="2"/>
      <c r="R1280" s="4"/>
      <c r="S1280" s="4"/>
      <c r="T1280" t="s">
        <v>75</v>
      </c>
      <c r="U1280" t="s">
        <v>76</v>
      </c>
      <c r="V1280" s="2">
        <v>44497</v>
      </c>
      <c r="W1280" s="2">
        <v>44466</v>
      </c>
      <c r="X1280" s="10" t="s">
        <v>77</v>
      </c>
    </row>
    <row r="1281" spans="1:24" x14ac:dyDescent="0.25">
      <c r="A1281">
        <v>2021</v>
      </c>
      <c r="B1281" s="2">
        <v>44378</v>
      </c>
      <c r="C1281" s="2">
        <v>44459</v>
      </c>
      <c r="D1281" t="s">
        <v>66</v>
      </c>
      <c r="E1281" t="s">
        <v>2870</v>
      </c>
      <c r="F1281" s="2">
        <v>44510</v>
      </c>
      <c r="G1281" s="5" t="s">
        <v>265</v>
      </c>
      <c r="H1281" s="6" t="s">
        <v>87</v>
      </c>
      <c r="I1281" t="s">
        <v>72</v>
      </c>
      <c r="J1281" t="s">
        <v>84</v>
      </c>
      <c r="K1281" s="2">
        <v>44516</v>
      </c>
      <c r="L1281" s="3" t="s">
        <v>3465</v>
      </c>
      <c r="N1281" s="2"/>
      <c r="O1281" t="s">
        <v>68</v>
      </c>
      <c r="P1281" s="2">
        <v>44510</v>
      </c>
      <c r="Q1281" s="2"/>
      <c r="R1281" s="4"/>
      <c r="S1281" s="4"/>
      <c r="T1281" t="s">
        <v>75</v>
      </c>
      <c r="U1281" t="s">
        <v>76</v>
      </c>
      <c r="V1281" s="2">
        <v>44516</v>
      </c>
      <c r="W1281" s="2">
        <v>44466</v>
      </c>
      <c r="X1281" t="s">
        <v>77</v>
      </c>
    </row>
    <row r="1282" spans="1:24" x14ac:dyDescent="0.25">
      <c r="A1282">
        <v>2021</v>
      </c>
      <c r="B1282" s="2">
        <v>44378</v>
      </c>
      <c r="C1282" s="2">
        <v>44459</v>
      </c>
      <c r="D1282" t="s">
        <v>66</v>
      </c>
      <c r="E1282" t="s">
        <v>2871</v>
      </c>
      <c r="F1282" s="2">
        <v>44510</v>
      </c>
      <c r="G1282" s="5" t="s">
        <v>1871</v>
      </c>
      <c r="H1282" s="6" t="s">
        <v>71</v>
      </c>
      <c r="I1282" t="s">
        <v>72</v>
      </c>
      <c r="J1282" t="s">
        <v>99</v>
      </c>
      <c r="K1282" s="2">
        <v>44516</v>
      </c>
      <c r="L1282" s="3" t="s">
        <v>3466</v>
      </c>
      <c r="M1282" s="2">
        <v>44532</v>
      </c>
      <c r="N1282" s="2" t="s">
        <v>5310</v>
      </c>
      <c r="O1282" t="s">
        <v>68</v>
      </c>
      <c r="P1282" s="2">
        <v>44608</v>
      </c>
      <c r="Q1282" s="2" t="s">
        <v>5329</v>
      </c>
      <c r="R1282" s="4"/>
      <c r="S1282" s="4"/>
      <c r="T1282" t="s">
        <v>75</v>
      </c>
      <c r="U1282" t="s">
        <v>76</v>
      </c>
      <c r="V1282" s="2">
        <v>44614</v>
      </c>
      <c r="W1282" s="2">
        <v>44466</v>
      </c>
      <c r="X1282" t="s">
        <v>77</v>
      </c>
    </row>
    <row r="1283" spans="1:24" x14ac:dyDescent="0.25">
      <c r="A1283">
        <v>2021</v>
      </c>
      <c r="B1283" s="2">
        <v>44378</v>
      </c>
      <c r="C1283" s="2">
        <v>44459</v>
      </c>
      <c r="D1283" t="s">
        <v>66</v>
      </c>
      <c r="E1283" t="s">
        <v>2872</v>
      </c>
      <c r="F1283" s="2">
        <v>44496</v>
      </c>
      <c r="G1283" s="5" t="s">
        <v>175</v>
      </c>
      <c r="H1283" s="6" t="s">
        <v>87</v>
      </c>
      <c r="I1283" t="s">
        <v>72</v>
      </c>
      <c r="J1283" t="s">
        <v>99</v>
      </c>
      <c r="K1283" s="2">
        <v>44497</v>
      </c>
      <c r="L1283" s="3" t="s">
        <v>3081</v>
      </c>
      <c r="M1283" s="2">
        <v>44518</v>
      </c>
      <c r="N1283" s="2" t="s">
        <v>5031</v>
      </c>
      <c r="O1283" t="s">
        <v>68</v>
      </c>
      <c r="P1283" s="2">
        <v>44587</v>
      </c>
      <c r="Q1283" s="2" t="s">
        <v>5038</v>
      </c>
      <c r="R1283" s="4"/>
      <c r="S1283" s="4"/>
      <c r="T1283" t="s">
        <v>75</v>
      </c>
      <c r="U1283" t="s">
        <v>76</v>
      </c>
      <c r="V1283" s="2">
        <v>44587</v>
      </c>
      <c r="W1283" s="2">
        <v>44466</v>
      </c>
      <c r="X1283" s="10" t="s">
        <v>77</v>
      </c>
    </row>
    <row r="1284" spans="1:24" x14ac:dyDescent="0.25">
      <c r="A1284">
        <v>2021</v>
      </c>
      <c r="B1284" s="2">
        <v>44378</v>
      </c>
      <c r="C1284" s="2">
        <v>44459</v>
      </c>
      <c r="D1284" t="s">
        <v>66</v>
      </c>
      <c r="E1284" t="s">
        <v>2873</v>
      </c>
      <c r="F1284" s="2">
        <v>44503</v>
      </c>
      <c r="G1284" s="5" t="s">
        <v>90</v>
      </c>
      <c r="H1284" s="6" t="s">
        <v>87</v>
      </c>
      <c r="I1284" t="s">
        <v>72</v>
      </c>
      <c r="J1284" t="s">
        <v>73</v>
      </c>
      <c r="K1284" s="2">
        <v>44504</v>
      </c>
      <c r="L1284" s="3" t="s">
        <v>3431</v>
      </c>
      <c r="N1284" s="2"/>
      <c r="O1284" t="s">
        <v>68</v>
      </c>
      <c r="P1284" s="2">
        <v>44503</v>
      </c>
      <c r="Q1284" s="2"/>
      <c r="R1284" s="4"/>
      <c r="S1284" s="4"/>
      <c r="T1284" t="s">
        <v>75</v>
      </c>
      <c r="U1284" t="s">
        <v>76</v>
      </c>
      <c r="V1284" s="2">
        <v>44504</v>
      </c>
      <c r="W1284" s="2">
        <v>44466</v>
      </c>
      <c r="X1284" t="s">
        <v>77</v>
      </c>
    </row>
    <row r="1285" spans="1:24" x14ac:dyDescent="0.25">
      <c r="A1285">
        <v>2021</v>
      </c>
      <c r="B1285" s="2">
        <v>44378</v>
      </c>
      <c r="C1285" s="2">
        <v>44459</v>
      </c>
      <c r="D1285" t="s">
        <v>66</v>
      </c>
      <c r="E1285" t="s">
        <v>2874</v>
      </c>
      <c r="F1285" s="2">
        <v>44510</v>
      </c>
      <c r="G1285" s="5" t="s">
        <v>410</v>
      </c>
      <c r="H1285" s="6" t="s">
        <v>71</v>
      </c>
      <c r="I1285" t="s">
        <v>72</v>
      </c>
      <c r="J1285" t="s">
        <v>73</v>
      </c>
      <c r="K1285" s="2">
        <v>44516</v>
      </c>
      <c r="L1285" s="3" t="s">
        <v>3467</v>
      </c>
      <c r="N1285" s="2"/>
      <c r="O1285" t="s">
        <v>68</v>
      </c>
      <c r="P1285" s="2">
        <v>44510</v>
      </c>
      <c r="Q1285" s="2"/>
      <c r="R1285" s="4"/>
      <c r="S1285" s="4"/>
      <c r="T1285" t="s">
        <v>75</v>
      </c>
      <c r="U1285" t="s">
        <v>76</v>
      </c>
      <c r="V1285" s="2">
        <v>44516</v>
      </c>
      <c r="W1285" s="2">
        <v>44466</v>
      </c>
      <c r="X1285" t="s">
        <v>77</v>
      </c>
    </row>
    <row r="1286" spans="1:24" x14ac:dyDescent="0.25">
      <c r="A1286">
        <v>2021</v>
      </c>
      <c r="B1286" s="2">
        <v>44378</v>
      </c>
      <c r="C1286" s="2">
        <v>44459</v>
      </c>
      <c r="D1286" t="s">
        <v>66</v>
      </c>
      <c r="E1286" t="s">
        <v>2875</v>
      </c>
      <c r="F1286" s="2">
        <v>44510</v>
      </c>
      <c r="G1286" s="5" t="s">
        <v>1871</v>
      </c>
      <c r="H1286" s="6" t="s">
        <v>71</v>
      </c>
      <c r="I1286" t="s">
        <v>72</v>
      </c>
      <c r="J1286" t="s">
        <v>92</v>
      </c>
      <c r="K1286" s="2">
        <v>44516</v>
      </c>
      <c r="L1286" s="3" t="s">
        <v>3468</v>
      </c>
      <c r="M1286" s="2">
        <v>44532</v>
      </c>
      <c r="N1286" s="2" t="s">
        <v>5338</v>
      </c>
      <c r="O1286" t="s">
        <v>68</v>
      </c>
      <c r="P1286" s="2">
        <v>44608</v>
      </c>
      <c r="Q1286" s="2" t="s">
        <v>5339</v>
      </c>
      <c r="R1286" s="4"/>
      <c r="S1286" s="4"/>
      <c r="T1286" t="s">
        <v>75</v>
      </c>
      <c r="U1286" t="s">
        <v>76</v>
      </c>
      <c r="V1286" s="2">
        <v>44614</v>
      </c>
      <c r="W1286" s="2">
        <v>44466</v>
      </c>
      <c r="X1286" t="s">
        <v>77</v>
      </c>
    </row>
    <row r="1287" spans="1:24" x14ac:dyDescent="0.25">
      <c r="A1287">
        <v>2021</v>
      </c>
      <c r="B1287" s="2">
        <v>44378</v>
      </c>
      <c r="C1287" s="2">
        <v>44459</v>
      </c>
      <c r="D1287" t="s">
        <v>66</v>
      </c>
      <c r="E1287" t="s">
        <v>2876</v>
      </c>
      <c r="F1287" s="2">
        <v>44496</v>
      </c>
      <c r="G1287" s="5" t="s">
        <v>352</v>
      </c>
      <c r="H1287" s="6" t="s">
        <v>71</v>
      </c>
      <c r="I1287" t="s">
        <v>72</v>
      </c>
      <c r="J1287" t="s">
        <v>73</v>
      </c>
      <c r="K1287" s="2">
        <v>44497</v>
      </c>
      <c r="L1287" s="3" t="s">
        <v>3082</v>
      </c>
      <c r="N1287" s="2"/>
      <c r="O1287" t="s">
        <v>68</v>
      </c>
      <c r="P1287" s="2">
        <v>44496</v>
      </c>
      <c r="Q1287" s="2"/>
      <c r="R1287" s="4"/>
      <c r="S1287" s="4"/>
      <c r="T1287" t="s">
        <v>75</v>
      </c>
      <c r="U1287" t="s">
        <v>76</v>
      </c>
      <c r="V1287" s="2">
        <v>44497</v>
      </c>
      <c r="W1287" s="2">
        <v>44466</v>
      </c>
      <c r="X1287" s="10" t="s">
        <v>77</v>
      </c>
    </row>
    <row r="1288" spans="1:24" x14ac:dyDescent="0.25">
      <c r="A1288">
        <v>2021</v>
      </c>
      <c r="B1288" s="2">
        <v>44378</v>
      </c>
      <c r="C1288" s="2">
        <v>44459</v>
      </c>
      <c r="D1288" t="s">
        <v>66</v>
      </c>
      <c r="E1288" t="s">
        <v>2877</v>
      </c>
      <c r="F1288" s="2">
        <v>44496</v>
      </c>
      <c r="G1288" s="5" t="s">
        <v>407</v>
      </c>
      <c r="H1288" s="6" t="s">
        <v>71</v>
      </c>
      <c r="I1288" t="s">
        <v>72</v>
      </c>
      <c r="J1288" t="s">
        <v>73</v>
      </c>
      <c r="K1288" s="2">
        <v>44497</v>
      </c>
      <c r="L1288" s="3" t="s">
        <v>3083</v>
      </c>
      <c r="N1288" s="2"/>
      <c r="O1288" t="s">
        <v>68</v>
      </c>
      <c r="P1288" s="2">
        <v>44496</v>
      </c>
      <c r="Q1288" s="2"/>
      <c r="R1288" s="4"/>
      <c r="S1288" s="4"/>
      <c r="T1288" t="s">
        <v>75</v>
      </c>
      <c r="U1288" t="s">
        <v>76</v>
      </c>
      <c r="V1288" s="2">
        <v>44497</v>
      </c>
      <c r="W1288" s="2">
        <v>44466</v>
      </c>
      <c r="X1288" s="10" t="s">
        <v>77</v>
      </c>
    </row>
    <row r="1289" spans="1:24" x14ac:dyDescent="0.25">
      <c r="A1289">
        <v>2021</v>
      </c>
      <c r="B1289" s="2">
        <v>44378</v>
      </c>
      <c r="C1289" s="2">
        <v>44459</v>
      </c>
      <c r="D1289" t="s">
        <v>66</v>
      </c>
      <c r="E1289" t="s">
        <v>2878</v>
      </c>
      <c r="F1289" s="2">
        <v>44510</v>
      </c>
      <c r="G1289" t="s">
        <v>203</v>
      </c>
      <c r="H1289" s="6" t="s">
        <v>71</v>
      </c>
      <c r="I1289" t="s">
        <v>72</v>
      </c>
      <c r="J1289" t="s">
        <v>92</v>
      </c>
      <c r="K1289" s="2">
        <v>44516</v>
      </c>
      <c r="L1289" s="3" t="s">
        <v>3469</v>
      </c>
      <c r="M1289" s="2">
        <v>44545</v>
      </c>
      <c r="N1289" s="2" t="s">
        <v>5362</v>
      </c>
      <c r="O1289" t="s">
        <v>68</v>
      </c>
      <c r="P1289" s="2">
        <v>44614</v>
      </c>
      <c r="Q1289" s="2" t="s">
        <v>5346</v>
      </c>
      <c r="R1289" s="4"/>
      <c r="S1289" s="4"/>
      <c r="T1289" t="s">
        <v>75</v>
      </c>
      <c r="U1289" t="s">
        <v>76</v>
      </c>
      <c r="V1289" s="2">
        <v>44251</v>
      </c>
      <c r="W1289" s="2">
        <v>44466</v>
      </c>
      <c r="X1289" t="s">
        <v>77</v>
      </c>
    </row>
    <row r="1290" spans="1:24" x14ac:dyDescent="0.25">
      <c r="A1290">
        <v>2021</v>
      </c>
      <c r="B1290" s="2">
        <v>44378</v>
      </c>
      <c r="C1290" s="2">
        <v>44459</v>
      </c>
      <c r="D1290" t="s">
        <v>66</v>
      </c>
      <c r="E1290" t="s">
        <v>2879</v>
      </c>
      <c r="F1290" s="2">
        <v>44510</v>
      </c>
      <c r="G1290" s="5" t="s">
        <v>219</v>
      </c>
      <c r="H1290" s="6" t="s">
        <v>87</v>
      </c>
      <c r="I1290" t="s">
        <v>72</v>
      </c>
      <c r="J1290" t="s">
        <v>99</v>
      </c>
      <c r="K1290" s="2">
        <v>44516</v>
      </c>
      <c r="L1290" s="3" t="s">
        <v>3470</v>
      </c>
      <c r="M1290" s="2">
        <v>44595</v>
      </c>
      <c r="N1290" s="2" t="s">
        <v>6289</v>
      </c>
      <c r="O1290" t="s">
        <v>68</v>
      </c>
      <c r="P1290" s="2">
        <v>44734</v>
      </c>
      <c r="Q1290" s="2" t="s">
        <v>6329</v>
      </c>
      <c r="R1290" s="13" t="s">
        <v>5569</v>
      </c>
      <c r="S1290" s="4"/>
      <c r="T1290" t="s">
        <v>75</v>
      </c>
      <c r="U1290" t="s">
        <v>76</v>
      </c>
      <c r="V1290" s="2">
        <v>44736</v>
      </c>
      <c r="W1290" s="2">
        <v>44466</v>
      </c>
      <c r="X1290" t="s">
        <v>77</v>
      </c>
    </row>
    <row r="1291" spans="1:24" x14ac:dyDescent="0.25">
      <c r="A1291">
        <v>2021</v>
      </c>
      <c r="B1291" s="2">
        <v>44378</v>
      </c>
      <c r="C1291" s="2">
        <v>44459</v>
      </c>
      <c r="D1291" t="s">
        <v>66</v>
      </c>
      <c r="E1291" t="s">
        <v>2880</v>
      </c>
      <c r="F1291" s="2">
        <v>44503</v>
      </c>
      <c r="G1291" s="5" t="s">
        <v>475</v>
      </c>
      <c r="H1291" s="6" t="s">
        <v>87</v>
      </c>
      <c r="I1291" t="s">
        <v>72</v>
      </c>
      <c r="J1291" t="s">
        <v>92</v>
      </c>
      <c r="K1291" s="2">
        <v>44504</v>
      </c>
      <c r="L1291" s="3" t="s">
        <v>3432</v>
      </c>
      <c r="M1291" s="2">
        <v>44519</v>
      </c>
      <c r="N1291" s="2" t="s">
        <v>4839</v>
      </c>
      <c r="O1291" t="s">
        <v>68</v>
      </c>
      <c r="P1291" s="2">
        <v>44573</v>
      </c>
      <c r="Q1291" s="2" t="s">
        <v>4865</v>
      </c>
      <c r="R1291" s="4"/>
      <c r="S1291" s="4"/>
      <c r="T1291" t="s">
        <v>75</v>
      </c>
      <c r="U1291" t="s">
        <v>76</v>
      </c>
      <c r="V1291" s="2">
        <v>44578</v>
      </c>
      <c r="W1291" s="2">
        <v>44466</v>
      </c>
      <c r="X1291" t="s">
        <v>77</v>
      </c>
    </row>
    <row r="1292" spans="1:24" x14ac:dyDescent="0.25">
      <c r="A1292">
        <v>2021</v>
      </c>
      <c r="B1292" s="2">
        <v>44470</v>
      </c>
      <c r="C1292" s="2">
        <v>44561</v>
      </c>
      <c r="D1292" t="s">
        <v>66</v>
      </c>
      <c r="E1292" t="s">
        <v>3096</v>
      </c>
      <c r="F1292" s="2">
        <v>44510</v>
      </c>
      <c r="G1292" s="5" t="s">
        <v>134</v>
      </c>
      <c r="H1292" s="6" t="s">
        <v>87</v>
      </c>
      <c r="I1292" t="s">
        <v>72</v>
      </c>
      <c r="J1292" t="s">
        <v>99</v>
      </c>
      <c r="K1292" s="2">
        <v>44516</v>
      </c>
      <c r="L1292" s="3" t="s">
        <v>3471</v>
      </c>
      <c r="M1292" s="2">
        <v>44525</v>
      </c>
      <c r="N1292" s="2" t="s">
        <v>5311</v>
      </c>
      <c r="O1292" t="s">
        <v>68</v>
      </c>
      <c r="P1292" s="2">
        <v>44608</v>
      </c>
      <c r="Q1292" s="2" t="s">
        <v>5330</v>
      </c>
      <c r="R1292" s="4"/>
      <c r="S1292" s="4"/>
      <c r="T1292" t="s">
        <v>75</v>
      </c>
      <c r="U1292" t="s">
        <v>76</v>
      </c>
      <c r="V1292" s="2">
        <v>44614</v>
      </c>
      <c r="W1292" s="2">
        <v>44516</v>
      </c>
      <c r="X1292" t="s">
        <v>77</v>
      </c>
    </row>
    <row r="1293" spans="1:24" x14ac:dyDescent="0.25">
      <c r="A1293">
        <v>2021</v>
      </c>
      <c r="B1293" s="2">
        <v>44470</v>
      </c>
      <c r="C1293" s="2">
        <v>44561</v>
      </c>
      <c r="D1293" t="s">
        <v>66</v>
      </c>
      <c r="E1293" t="s">
        <v>3097</v>
      </c>
      <c r="F1293" s="2">
        <v>44518</v>
      </c>
      <c r="G1293" s="5" t="s">
        <v>207</v>
      </c>
      <c r="H1293" s="6" t="s">
        <v>71</v>
      </c>
      <c r="I1293" t="s">
        <v>72</v>
      </c>
      <c r="J1293" t="s">
        <v>92</v>
      </c>
      <c r="K1293" s="2">
        <v>44518</v>
      </c>
      <c r="L1293" s="3" t="s">
        <v>3554</v>
      </c>
      <c r="M1293" s="2">
        <v>44536</v>
      </c>
      <c r="N1293" s="2" t="s">
        <v>5363</v>
      </c>
      <c r="O1293" t="s">
        <v>68</v>
      </c>
      <c r="P1293" s="2">
        <v>44614</v>
      </c>
      <c r="Q1293" s="2" t="s">
        <v>5347</v>
      </c>
      <c r="R1293" s="4"/>
      <c r="S1293" s="4"/>
      <c r="T1293" t="s">
        <v>75</v>
      </c>
      <c r="U1293" t="s">
        <v>76</v>
      </c>
      <c r="V1293" s="2">
        <v>44251</v>
      </c>
      <c r="W1293" s="2">
        <v>44518</v>
      </c>
      <c r="X1293" t="s">
        <v>77</v>
      </c>
    </row>
    <row r="1294" spans="1:24" x14ac:dyDescent="0.25">
      <c r="A1294">
        <v>2021</v>
      </c>
      <c r="B1294" s="2">
        <v>44470</v>
      </c>
      <c r="C1294" s="2">
        <v>44561</v>
      </c>
      <c r="D1294" t="s">
        <v>66</v>
      </c>
      <c r="E1294" t="s">
        <v>3098</v>
      </c>
      <c r="F1294" s="2">
        <v>44518</v>
      </c>
      <c r="G1294" s="5" t="s">
        <v>207</v>
      </c>
      <c r="H1294" s="6" t="s">
        <v>71</v>
      </c>
      <c r="I1294" t="s">
        <v>72</v>
      </c>
      <c r="J1294" t="s">
        <v>73</v>
      </c>
      <c r="K1294" s="2">
        <v>44518</v>
      </c>
      <c r="L1294" s="3" t="s">
        <v>3555</v>
      </c>
      <c r="N1294" s="2"/>
      <c r="O1294" t="s">
        <v>68</v>
      </c>
      <c r="P1294" s="2">
        <v>44518</v>
      </c>
      <c r="Q1294" s="2"/>
      <c r="R1294" s="4"/>
      <c r="S1294" s="4"/>
      <c r="T1294" t="s">
        <v>75</v>
      </c>
      <c r="U1294" t="s">
        <v>76</v>
      </c>
      <c r="V1294" s="2">
        <v>44518</v>
      </c>
      <c r="W1294" s="2">
        <v>44518</v>
      </c>
      <c r="X1294" t="s">
        <v>77</v>
      </c>
    </row>
    <row r="1295" spans="1:24" x14ac:dyDescent="0.25">
      <c r="A1295">
        <v>2021</v>
      </c>
      <c r="B1295" s="2">
        <v>44470</v>
      </c>
      <c r="C1295" s="2">
        <v>44561</v>
      </c>
      <c r="D1295" t="s">
        <v>66</v>
      </c>
      <c r="E1295" t="s">
        <v>3099</v>
      </c>
      <c r="F1295" s="2">
        <v>44510</v>
      </c>
      <c r="G1295" s="5" t="s">
        <v>410</v>
      </c>
      <c r="H1295" s="6" t="s">
        <v>71</v>
      </c>
      <c r="I1295" t="s">
        <v>72</v>
      </c>
      <c r="J1295" t="s">
        <v>99</v>
      </c>
      <c r="K1295" s="2">
        <v>44516</v>
      </c>
      <c r="L1295" s="3" t="s">
        <v>3472</v>
      </c>
      <c r="M1295" s="2">
        <v>44525</v>
      </c>
      <c r="N1295" s="2" t="s">
        <v>5364</v>
      </c>
      <c r="O1295" t="s">
        <v>68</v>
      </c>
      <c r="P1295" s="2">
        <v>44614</v>
      </c>
      <c r="Q1295" s="2" t="s">
        <v>5348</v>
      </c>
      <c r="R1295" s="4"/>
      <c r="S1295" s="4"/>
      <c r="T1295" t="s">
        <v>75</v>
      </c>
      <c r="U1295" t="s">
        <v>76</v>
      </c>
      <c r="V1295" s="2">
        <v>44251</v>
      </c>
      <c r="W1295" s="2">
        <v>44516</v>
      </c>
      <c r="X1295" t="s">
        <v>77</v>
      </c>
    </row>
    <row r="1296" spans="1:24" x14ac:dyDescent="0.25">
      <c r="A1296">
        <v>2021</v>
      </c>
      <c r="B1296" s="2">
        <v>44470</v>
      </c>
      <c r="C1296" s="2">
        <v>44561</v>
      </c>
      <c r="D1296" t="s">
        <v>66</v>
      </c>
      <c r="E1296" t="s">
        <v>3100</v>
      </c>
      <c r="F1296" s="2">
        <v>44510</v>
      </c>
      <c r="G1296" s="5" t="s">
        <v>386</v>
      </c>
      <c r="H1296" s="6" t="s">
        <v>91</v>
      </c>
      <c r="I1296" t="s">
        <v>72</v>
      </c>
      <c r="J1296" t="s">
        <v>99</v>
      </c>
      <c r="K1296" s="2">
        <v>44516</v>
      </c>
      <c r="L1296" s="3" t="s">
        <v>3473</v>
      </c>
      <c r="M1296" s="2">
        <v>44530</v>
      </c>
      <c r="N1296" s="2" t="s">
        <v>6223</v>
      </c>
      <c r="O1296" t="s">
        <v>68</v>
      </c>
      <c r="P1296" s="2">
        <v>44727</v>
      </c>
      <c r="Q1296" s="2" t="s">
        <v>6164</v>
      </c>
      <c r="R1296" s="4"/>
      <c r="S1296" s="4"/>
      <c r="T1296" t="s">
        <v>75</v>
      </c>
      <c r="U1296" t="s">
        <v>76</v>
      </c>
      <c r="V1296" s="2">
        <v>44732</v>
      </c>
      <c r="W1296" s="2">
        <v>44516</v>
      </c>
      <c r="X1296" t="s">
        <v>77</v>
      </c>
    </row>
    <row r="1297" spans="1:24" x14ac:dyDescent="0.25">
      <c r="A1297">
        <v>2021</v>
      </c>
      <c r="B1297" s="2">
        <v>44470</v>
      </c>
      <c r="C1297" s="2">
        <v>44561</v>
      </c>
      <c r="D1297" t="s">
        <v>66</v>
      </c>
      <c r="E1297" t="s">
        <v>3101</v>
      </c>
      <c r="F1297" s="2">
        <v>44510</v>
      </c>
      <c r="G1297" s="5" t="s">
        <v>386</v>
      </c>
      <c r="H1297" s="6" t="s">
        <v>71</v>
      </c>
      <c r="I1297" t="s">
        <v>72</v>
      </c>
      <c r="J1297" t="s">
        <v>92</v>
      </c>
      <c r="K1297" s="2">
        <v>44516</v>
      </c>
      <c r="L1297" s="3" t="s">
        <v>3474</v>
      </c>
      <c r="M1297" s="2">
        <v>44524</v>
      </c>
      <c r="N1297" s="2" t="s">
        <v>5365</v>
      </c>
      <c r="O1297" t="s">
        <v>68</v>
      </c>
      <c r="P1297" s="2">
        <v>44614</v>
      </c>
      <c r="Q1297" s="2" t="s">
        <v>5349</v>
      </c>
      <c r="R1297" s="4"/>
      <c r="S1297" s="4"/>
      <c r="T1297" t="s">
        <v>75</v>
      </c>
      <c r="U1297" t="s">
        <v>76</v>
      </c>
      <c r="V1297" s="2">
        <v>44251</v>
      </c>
      <c r="W1297" s="2">
        <v>44516</v>
      </c>
      <c r="X1297" t="s">
        <v>77</v>
      </c>
    </row>
    <row r="1298" spans="1:24" x14ac:dyDescent="0.25">
      <c r="A1298">
        <v>2021</v>
      </c>
      <c r="B1298" s="2">
        <v>44470</v>
      </c>
      <c r="C1298" s="2">
        <v>44561</v>
      </c>
      <c r="D1298" t="s">
        <v>66</v>
      </c>
      <c r="E1298" t="s">
        <v>3102</v>
      </c>
      <c r="F1298" s="2">
        <v>44510</v>
      </c>
      <c r="G1298" s="5" t="s">
        <v>386</v>
      </c>
      <c r="H1298" s="6" t="s">
        <v>71</v>
      </c>
      <c r="I1298" t="s">
        <v>72</v>
      </c>
      <c r="J1298" t="s">
        <v>92</v>
      </c>
      <c r="K1298" s="2">
        <v>44516</v>
      </c>
      <c r="L1298" s="3" t="s">
        <v>3475</v>
      </c>
      <c r="M1298" s="2">
        <v>44529</v>
      </c>
      <c r="N1298" s="2" t="s">
        <v>5312</v>
      </c>
      <c r="O1298" t="s">
        <v>68</v>
      </c>
      <c r="P1298" s="2">
        <v>44608</v>
      </c>
      <c r="Q1298" s="2" t="s">
        <v>5331</v>
      </c>
      <c r="R1298" s="4"/>
      <c r="S1298" s="4"/>
      <c r="T1298" t="s">
        <v>75</v>
      </c>
      <c r="U1298" t="s">
        <v>76</v>
      </c>
      <c r="V1298" s="2">
        <v>44614</v>
      </c>
      <c r="W1298" s="2">
        <v>44516</v>
      </c>
      <c r="X1298" t="s">
        <v>77</v>
      </c>
    </row>
    <row r="1299" spans="1:24" x14ac:dyDescent="0.25">
      <c r="A1299">
        <v>2021</v>
      </c>
      <c r="B1299" s="2">
        <v>44470</v>
      </c>
      <c r="C1299" s="2">
        <v>44561</v>
      </c>
      <c r="D1299" t="s">
        <v>66</v>
      </c>
      <c r="E1299" t="s">
        <v>3103</v>
      </c>
      <c r="F1299" s="2">
        <v>44510</v>
      </c>
      <c r="G1299" s="5" t="s">
        <v>407</v>
      </c>
      <c r="H1299" s="6" t="s">
        <v>71</v>
      </c>
      <c r="I1299" t="s">
        <v>72</v>
      </c>
      <c r="J1299" t="s">
        <v>73</v>
      </c>
      <c r="K1299" s="2">
        <v>44516</v>
      </c>
      <c r="L1299" s="3" t="s">
        <v>3476</v>
      </c>
      <c r="N1299" s="2"/>
      <c r="O1299" t="s">
        <v>68</v>
      </c>
      <c r="P1299" s="2">
        <v>44510</v>
      </c>
      <c r="Q1299" s="2"/>
      <c r="R1299" s="4"/>
      <c r="S1299" s="4"/>
      <c r="T1299" t="s">
        <v>75</v>
      </c>
      <c r="U1299" t="s">
        <v>76</v>
      </c>
      <c r="V1299" s="2">
        <v>44516</v>
      </c>
      <c r="W1299" s="2">
        <v>44516</v>
      </c>
      <c r="X1299" t="s">
        <v>77</v>
      </c>
    </row>
    <row r="1300" spans="1:24" x14ac:dyDescent="0.25">
      <c r="A1300">
        <v>2021</v>
      </c>
      <c r="B1300" s="2">
        <v>44470</v>
      </c>
      <c r="C1300" s="2">
        <v>44561</v>
      </c>
      <c r="D1300" t="s">
        <v>66</v>
      </c>
      <c r="E1300" t="s">
        <v>3104</v>
      </c>
      <c r="F1300" s="2">
        <v>44518</v>
      </c>
      <c r="G1300" s="5" t="s">
        <v>207</v>
      </c>
      <c r="H1300" s="6" t="s">
        <v>87</v>
      </c>
      <c r="I1300" t="s">
        <v>72</v>
      </c>
      <c r="J1300" t="s">
        <v>92</v>
      </c>
      <c r="K1300" s="2">
        <v>44518</v>
      </c>
      <c r="L1300" s="3" t="s">
        <v>3556</v>
      </c>
      <c r="M1300" s="2">
        <v>44533</v>
      </c>
      <c r="N1300" s="2" t="s">
        <v>4929</v>
      </c>
      <c r="O1300" t="s">
        <v>68</v>
      </c>
      <c r="P1300" s="2">
        <v>44580</v>
      </c>
      <c r="Q1300" s="2" t="s">
        <v>4946</v>
      </c>
      <c r="R1300" s="4"/>
      <c r="S1300" s="4"/>
      <c r="T1300" t="s">
        <v>75</v>
      </c>
      <c r="U1300" t="s">
        <v>76</v>
      </c>
      <c r="V1300" s="2">
        <v>44582</v>
      </c>
      <c r="W1300" s="2">
        <v>44518</v>
      </c>
      <c r="X1300" t="s">
        <v>77</v>
      </c>
    </row>
    <row r="1301" spans="1:24" x14ac:dyDescent="0.25">
      <c r="A1301">
        <v>2021</v>
      </c>
      <c r="B1301" s="2">
        <v>44470</v>
      </c>
      <c r="C1301" s="2">
        <v>44561</v>
      </c>
      <c r="D1301" t="s">
        <v>66</v>
      </c>
      <c r="E1301" t="s">
        <v>3105</v>
      </c>
      <c r="F1301" s="2">
        <v>44518</v>
      </c>
      <c r="G1301" s="5" t="s">
        <v>188</v>
      </c>
      <c r="H1301" s="6" t="s">
        <v>71</v>
      </c>
      <c r="I1301" t="s">
        <v>72</v>
      </c>
      <c r="J1301" t="s">
        <v>92</v>
      </c>
      <c r="K1301" s="2">
        <v>44518</v>
      </c>
      <c r="L1301" s="3" t="s">
        <v>3557</v>
      </c>
      <c r="M1301" s="2">
        <v>44537</v>
      </c>
      <c r="N1301" s="2" t="s">
        <v>5366</v>
      </c>
      <c r="O1301" t="s">
        <v>68</v>
      </c>
      <c r="P1301" s="2">
        <v>44614</v>
      </c>
      <c r="Q1301" s="2" t="s">
        <v>5350</v>
      </c>
      <c r="R1301" s="4"/>
      <c r="S1301" s="4"/>
      <c r="T1301" t="s">
        <v>75</v>
      </c>
      <c r="U1301" t="s">
        <v>76</v>
      </c>
      <c r="V1301" s="2">
        <v>44251</v>
      </c>
      <c r="W1301" s="2">
        <v>44518</v>
      </c>
      <c r="X1301" t="s">
        <v>77</v>
      </c>
    </row>
    <row r="1302" spans="1:24" x14ac:dyDescent="0.25">
      <c r="A1302">
        <v>2021</v>
      </c>
      <c r="B1302" s="2">
        <v>44470</v>
      </c>
      <c r="C1302" s="2">
        <v>44561</v>
      </c>
      <c r="D1302" t="s">
        <v>66</v>
      </c>
      <c r="E1302" t="s">
        <v>3106</v>
      </c>
      <c r="F1302" s="2">
        <v>44518</v>
      </c>
      <c r="G1302" s="5" t="s">
        <v>386</v>
      </c>
      <c r="H1302" t="s">
        <v>128</v>
      </c>
      <c r="I1302" t="s">
        <v>72</v>
      </c>
      <c r="J1302" t="s">
        <v>99</v>
      </c>
      <c r="K1302" s="2">
        <v>44518</v>
      </c>
      <c r="L1302" s="3" t="s">
        <v>3558</v>
      </c>
      <c r="M1302" s="2">
        <v>44530</v>
      </c>
      <c r="N1302" s="2" t="s">
        <v>5313</v>
      </c>
      <c r="O1302" t="s">
        <v>68</v>
      </c>
      <c r="P1302" s="2">
        <v>44608</v>
      </c>
      <c r="Q1302" s="2" t="s">
        <v>5332</v>
      </c>
      <c r="R1302" s="4"/>
      <c r="S1302" s="4"/>
      <c r="T1302" t="s">
        <v>75</v>
      </c>
      <c r="U1302" t="s">
        <v>76</v>
      </c>
      <c r="V1302" s="2">
        <v>44614</v>
      </c>
      <c r="W1302" s="2">
        <v>44518</v>
      </c>
      <c r="X1302" t="s">
        <v>77</v>
      </c>
    </row>
    <row r="1303" spans="1:24" x14ac:dyDescent="0.25">
      <c r="A1303">
        <v>2021</v>
      </c>
      <c r="B1303" s="2">
        <v>44470</v>
      </c>
      <c r="C1303" s="2">
        <v>44561</v>
      </c>
      <c r="D1303" t="s">
        <v>66</v>
      </c>
      <c r="E1303" t="s">
        <v>3107</v>
      </c>
      <c r="F1303" s="2">
        <v>44510</v>
      </c>
      <c r="G1303" s="5" t="s">
        <v>410</v>
      </c>
      <c r="H1303" s="6" t="s">
        <v>91</v>
      </c>
      <c r="I1303" t="s">
        <v>72</v>
      </c>
      <c r="J1303" t="s">
        <v>99</v>
      </c>
      <c r="K1303" s="2">
        <v>44516</v>
      </c>
      <c r="L1303" s="3" t="s">
        <v>3477</v>
      </c>
      <c r="M1303" s="2">
        <v>44690</v>
      </c>
      <c r="N1303" s="2" t="s">
        <v>6562</v>
      </c>
      <c r="O1303" t="s">
        <v>68</v>
      </c>
      <c r="P1303" s="2">
        <v>44778</v>
      </c>
      <c r="Q1303" s="2" t="s">
        <v>6529</v>
      </c>
      <c r="R1303" s="3" t="s">
        <v>5688</v>
      </c>
      <c r="S1303" s="4"/>
      <c r="T1303" t="s">
        <v>75</v>
      </c>
      <c r="U1303" t="s">
        <v>76</v>
      </c>
      <c r="V1303" s="2">
        <v>44782</v>
      </c>
      <c r="W1303" s="2">
        <v>44516</v>
      </c>
      <c r="X1303" t="s">
        <v>77</v>
      </c>
    </row>
    <row r="1304" spans="1:24" x14ac:dyDescent="0.25">
      <c r="A1304">
        <v>2021</v>
      </c>
      <c r="B1304" s="2">
        <v>44470</v>
      </c>
      <c r="C1304" s="2">
        <v>44561</v>
      </c>
      <c r="D1304" t="s">
        <v>66</v>
      </c>
      <c r="E1304" t="s">
        <v>3108</v>
      </c>
      <c r="F1304" s="2">
        <v>44510</v>
      </c>
      <c r="G1304" s="5" t="s">
        <v>386</v>
      </c>
      <c r="H1304" s="6" t="s">
        <v>91</v>
      </c>
      <c r="I1304" t="s">
        <v>72</v>
      </c>
      <c r="J1304" t="s">
        <v>99</v>
      </c>
      <c r="K1304" s="2">
        <v>44516</v>
      </c>
      <c r="L1304" s="3" t="s">
        <v>3478</v>
      </c>
      <c r="M1304" s="2">
        <v>44530</v>
      </c>
      <c r="N1304" s="2" t="s">
        <v>5314</v>
      </c>
      <c r="O1304" t="s">
        <v>68</v>
      </c>
      <c r="P1304" s="2">
        <v>44608</v>
      </c>
      <c r="Q1304" s="2" t="s">
        <v>5333</v>
      </c>
      <c r="R1304" s="3"/>
      <c r="S1304" s="4"/>
      <c r="T1304" t="s">
        <v>75</v>
      </c>
      <c r="U1304" t="s">
        <v>76</v>
      </c>
      <c r="V1304" s="2">
        <v>44614</v>
      </c>
      <c r="W1304" s="2">
        <v>44516</v>
      </c>
      <c r="X1304" t="s">
        <v>77</v>
      </c>
    </row>
    <row r="1305" spans="1:24" x14ac:dyDescent="0.25">
      <c r="A1305">
        <v>2021</v>
      </c>
      <c r="B1305" s="2">
        <v>44470</v>
      </c>
      <c r="C1305" s="2">
        <v>44561</v>
      </c>
      <c r="D1305" t="s">
        <v>66</v>
      </c>
      <c r="E1305" t="s">
        <v>3109</v>
      </c>
      <c r="F1305" s="2">
        <v>44518</v>
      </c>
      <c r="G1305" s="5" t="s">
        <v>410</v>
      </c>
      <c r="H1305" s="6" t="s">
        <v>71</v>
      </c>
      <c r="I1305" t="s">
        <v>72</v>
      </c>
      <c r="J1305" t="s">
        <v>84</v>
      </c>
      <c r="K1305" s="2">
        <v>44518</v>
      </c>
      <c r="L1305" s="3" t="s">
        <v>3559</v>
      </c>
      <c r="M1305" s="2">
        <v>44525</v>
      </c>
      <c r="N1305" s="2" t="s">
        <v>5315</v>
      </c>
      <c r="O1305" t="s">
        <v>68</v>
      </c>
      <c r="P1305" s="2">
        <v>44608</v>
      </c>
      <c r="Q1305" s="2" t="s">
        <v>5334</v>
      </c>
      <c r="R1305" s="3"/>
      <c r="S1305" s="4"/>
      <c r="T1305" t="s">
        <v>75</v>
      </c>
      <c r="U1305" t="s">
        <v>76</v>
      </c>
      <c r="V1305" s="2">
        <v>44518</v>
      </c>
      <c r="W1305" s="2">
        <v>44518</v>
      </c>
      <c r="X1305" t="s">
        <v>77</v>
      </c>
    </row>
    <row r="1306" spans="1:24" x14ac:dyDescent="0.25">
      <c r="A1306">
        <v>2021</v>
      </c>
      <c r="B1306" s="2">
        <v>44470</v>
      </c>
      <c r="C1306" s="2">
        <v>44561</v>
      </c>
      <c r="D1306" t="s">
        <v>66</v>
      </c>
      <c r="E1306" t="s">
        <v>3110</v>
      </c>
      <c r="F1306" s="2">
        <v>44518</v>
      </c>
      <c r="G1306" s="5" t="s">
        <v>1316</v>
      </c>
      <c r="H1306" s="6" t="s">
        <v>87</v>
      </c>
      <c r="I1306" t="s">
        <v>72</v>
      </c>
      <c r="J1306" t="s">
        <v>73</v>
      </c>
      <c r="K1306" s="2">
        <v>44518</v>
      </c>
      <c r="L1306" s="3" t="s">
        <v>3560</v>
      </c>
      <c r="N1306" s="2"/>
      <c r="O1306" t="s">
        <v>68</v>
      </c>
      <c r="P1306" s="2">
        <v>44518</v>
      </c>
      <c r="Q1306" s="2"/>
      <c r="R1306" s="3"/>
      <c r="S1306" s="4"/>
      <c r="T1306" t="s">
        <v>75</v>
      </c>
      <c r="U1306" t="s">
        <v>76</v>
      </c>
      <c r="V1306" s="2">
        <v>44518</v>
      </c>
      <c r="W1306" s="2">
        <v>44518</v>
      </c>
      <c r="X1306" t="s">
        <v>77</v>
      </c>
    </row>
    <row r="1307" spans="1:24" x14ac:dyDescent="0.25">
      <c r="A1307">
        <v>2021</v>
      </c>
      <c r="B1307" s="2">
        <v>44470</v>
      </c>
      <c r="C1307" s="2">
        <v>44561</v>
      </c>
      <c r="D1307" t="s">
        <v>66</v>
      </c>
      <c r="E1307" t="s">
        <v>3111</v>
      </c>
      <c r="F1307" s="2">
        <v>44510</v>
      </c>
      <c r="G1307" s="5" t="s">
        <v>1989</v>
      </c>
      <c r="H1307" s="6" t="s">
        <v>71</v>
      </c>
      <c r="I1307" t="s">
        <v>72</v>
      </c>
      <c r="J1307" t="s">
        <v>84</v>
      </c>
      <c r="K1307" s="2">
        <v>44516</v>
      </c>
      <c r="L1307" s="3" t="s">
        <v>3479</v>
      </c>
      <c r="N1307" s="2"/>
      <c r="O1307" t="s">
        <v>68</v>
      </c>
      <c r="P1307" s="2">
        <v>44510</v>
      </c>
      <c r="Q1307" s="2"/>
      <c r="R1307" s="3"/>
      <c r="S1307" s="4"/>
      <c r="T1307" t="s">
        <v>75</v>
      </c>
      <c r="U1307" t="s">
        <v>76</v>
      </c>
      <c r="V1307" s="2">
        <v>44516</v>
      </c>
      <c r="W1307" s="2">
        <v>44516</v>
      </c>
      <c r="X1307" t="s">
        <v>77</v>
      </c>
    </row>
    <row r="1308" spans="1:24" x14ac:dyDescent="0.25">
      <c r="A1308">
        <v>2021</v>
      </c>
      <c r="B1308" s="2">
        <v>44470</v>
      </c>
      <c r="C1308" s="2">
        <v>44561</v>
      </c>
      <c r="D1308" t="s">
        <v>66</v>
      </c>
      <c r="E1308" t="s">
        <v>3112</v>
      </c>
      <c r="F1308" s="2">
        <v>44524</v>
      </c>
      <c r="G1308" s="5" t="s">
        <v>410</v>
      </c>
      <c r="H1308" s="6" t="s">
        <v>91</v>
      </c>
      <c r="I1308" t="s">
        <v>72</v>
      </c>
      <c r="J1308" t="s">
        <v>99</v>
      </c>
      <c r="K1308" s="2">
        <v>44525</v>
      </c>
      <c r="L1308" s="3" t="s">
        <v>3570</v>
      </c>
      <c r="M1308" s="2">
        <v>44532</v>
      </c>
      <c r="N1308" s="2" t="s">
        <v>5943</v>
      </c>
      <c r="O1308" t="s">
        <v>68</v>
      </c>
      <c r="P1308" s="2">
        <v>44711</v>
      </c>
      <c r="Q1308" s="2" t="s">
        <v>5865</v>
      </c>
      <c r="R1308" s="3"/>
      <c r="S1308" s="4"/>
      <c r="T1308" t="s">
        <v>75</v>
      </c>
      <c r="U1308" t="s">
        <v>76</v>
      </c>
      <c r="V1308" s="2">
        <v>44714</v>
      </c>
      <c r="W1308" s="2">
        <v>44525</v>
      </c>
      <c r="X1308" t="s">
        <v>77</v>
      </c>
    </row>
    <row r="1309" spans="1:24" x14ac:dyDescent="0.25">
      <c r="A1309">
        <v>2021</v>
      </c>
      <c r="B1309" s="2">
        <v>44470</v>
      </c>
      <c r="C1309" s="2">
        <v>44561</v>
      </c>
      <c r="D1309" t="s">
        <v>66</v>
      </c>
      <c r="E1309" t="s">
        <v>3113</v>
      </c>
      <c r="F1309" s="2">
        <v>44524</v>
      </c>
      <c r="G1309" s="5" t="s">
        <v>410</v>
      </c>
      <c r="H1309" s="6" t="s">
        <v>71</v>
      </c>
      <c r="I1309" t="s">
        <v>72</v>
      </c>
      <c r="J1309" t="s">
        <v>92</v>
      </c>
      <c r="K1309" s="2">
        <v>44525</v>
      </c>
      <c r="L1309" s="3" t="s">
        <v>3571</v>
      </c>
      <c r="M1309" s="2">
        <v>44539</v>
      </c>
      <c r="N1309" s="2" t="s">
        <v>5944</v>
      </c>
      <c r="O1309" t="s">
        <v>68</v>
      </c>
      <c r="P1309" s="2">
        <v>44711</v>
      </c>
      <c r="Q1309" s="2" t="s">
        <v>5866</v>
      </c>
      <c r="R1309" s="3"/>
      <c r="S1309" s="4"/>
      <c r="T1309" t="s">
        <v>75</v>
      </c>
      <c r="U1309" t="s">
        <v>76</v>
      </c>
      <c r="V1309" s="2">
        <v>44714</v>
      </c>
      <c r="W1309" s="2">
        <v>44525</v>
      </c>
      <c r="X1309" t="s">
        <v>77</v>
      </c>
    </row>
    <row r="1310" spans="1:24" x14ac:dyDescent="0.25">
      <c r="A1310">
        <v>2021</v>
      </c>
      <c r="B1310" s="2">
        <v>44470</v>
      </c>
      <c r="C1310" s="2">
        <v>44561</v>
      </c>
      <c r="D1310" t="s">
        <v>66</v>
      </c>
      <c r="E1310" t="s">
        <v>3114</v>
      </c>
      <c r="F1310" s="2">
        <v>44510</v>
      </c>
      <c r="G1310" s="5" t="s">
        <v>1871</v>
      </c>
      <c r="H1310" s="6" t="s">
        <v>71</v>
      </c>
      <c r="I1310" t="s">
        <v>72</v>
      </c>
      <c r="J1310" t="s">
        <v>84</v>
      </c>
      <c r="K1310" s="2">
        <v>44516</v>
      </c>
      <c r="L1310" s="3" t="s">
        <v>3480</v>
      </c>
      <c r="N1310" s="2"/>
      <c r="O1310" t="s">
        <v>68</v>
      </c>
      <c r="P1310" s="2">
        <v>44510</v>
      </c>
      <c r="Q1310" s="2"/>
      <c r="R1310" s="3"/>
      <c r="S1310" s="4"/>
      <c r="T1310" t="s">
        <v>75</v>
      </c>
      <c r="U1310" t="s">
        <v>76</v>
      </c>
      <c r="V1310" s="2">
        <v>44516</v>
      </c>
      <c r="W1310" s="2">
        <v>44516</v>
      </c>
      <c r="X1310" t="s">
        <v>77</v>
      </c>
    </row>
    <row r="1311" spans="1:24" x14ac:dyDescent="0.25">
      <c r="A1311">
        <v>2021</v>
      </c>
      <c r="B1311" s="2">
        <v>44470</v>
      </c>
      <c r="C1311" s="2">
        <v>44561</v>
      </c>
      <c r="D1311" t="s">
        <v>66</v>
      </c>
      <c r="E1311" t="s">
        <v>3115</v>
      </c>
      <c r="F1311" s="2">
        <v>44510</v>
      </c>
      <c r="G1311" s="5" t="s">
        <v>514</v>
      </c>
      <c r="H1311" s="6" t="s">
        <v>71</v>
      </c>
      <c r="I1311" t="s">
        <v>72</v>
      </c>
      <c r="J1311" t="s">
        <v>84</v>
      </c>
      <c r="K1311" s="2">
        <v>44516</v>
      </c>
      <c r="L1311" s="3" t="s">
        <v>3481</v>
      </c>
      <c r="N1311" s="2"/>
      <c r="O1311" t="s">
        <v>68</v>
      </c>
      <c r="P1311" s="2">
        <v>44510</v>
      </c>
      <c r="Q1311" s="2"/>
      <c r="R1311" s="3"/>
      <c r="S1311" s="4"/>
      <c r="T1311" t="s">
        <v>75</v>
      </c>
      <c r="U1311" t="s">
        <v>76</v>
      </c>
      <c r="V1311" s="2">
        <v>44516</v>
      </c>
      <c r="W1311" s="2">
        <v>44516</v>
      </c>
      <c r="X1311" t="s">
        <v>77</v>
      </c>
    </row>
    <row r="1312" spans="1:24" x14ac:dyDescent="0.25">
      <c r="A1312">
        <v>2021</v>
      </c>
      <c r="B1312" s="2">
        <v>44470</v>
      </c>
      <c r="C1312" s="2">
        <v>44561</v>
      </c>
      <c r="D1312" t="s">
        <v>66</v>
      </c>
      <c r="E1312" t="s">
        <v>3116</v>
      </c>
      <c r="F1312" s="2">
        <v>44524</v>
      </c>
      <c r="G1312" s="5" t="s">
        <v>514</v>
      </c>
      <c r="H1312" s="6" t="s">
        <v>81</v>
      </c>
      <c r="I1312" t="s">
        <v>72</v>
      </c>
      <c r="J1312" t="s">
        <v>84</v>
      </c>
      <c r="K1312" s="2">
        <v>44525</v>
      </c>
      <c r="L1312" s="3" t="s">
        <v>3572</v>
      </c>
      <c r="N1312" s="2"/>
      <c r="O1312" t="s">
        <v>68</v>
      </c>
      <c r="P1312" s="2">
        <v>44524</v>
      </c>
      <c r="Q1312" s="2"/>
      <c r="R1312" s="3"/>
      <c r="S1312" s="4"/>
      <c r="T1312" t="s">
        <v>75</v>
      </c>
      <c r="U1312" t="s">
        <v>76</v>
      </c>
      <c r="V1312" s="2">
        <v>44525</v>
      </c>
      <c r="W1312" s="2">
        <v>44525</v>
      </c>
      <c r="X1312" t="s">
        <v>77</v>
      </c>
    </row>
    <row r="1313" spans="1:24" x14ac:dyDescent="0.25">
      <c r="A1313">
        <v>2021</v>
      </c>
      <c r="B1313" s="2">
        <v>44470</v>
      </c>
      <c r="C1313" s="2">
        <v>44561</v>
      </c>
      <c r="D1313" t="s">
        <v>66</v>
      </c>
      <c r="E1313" t="s">
        <v>3117</v>
      </c>
      <c r="F1313" s="2">
        <v>44524</v>
      </c>
      <c r="G1313" s="5" t="s">
        <v>514</v>
      </c>
      <c r="H1313" s="6" t="s">
        <v>81</v>
      </c>
      <c r="I1313" t="s">
        <v>72</v>
      </c>
      <c r="J1313" t="s">
        <v>84</v>
      </c>
      <c r="K1313" s="2">
        <v>44525</v>
      </c>
      <c r="L1313" s="3" t="s">
        <v>3573</v>
      </c>
      <c r="N1313" s="2"/>
      <c r="O1313" t="s">
        <v>68</v>
      </c>
      <c r="P1313" s="2">
        <v>44524</v>
      </c>
      <c r="Q1313" s="2"/>
      <c r="R1313" s="3"/>
      <c r="S1313" s="4"/>
      <c r="T1313" t="s">
        <v>75</v>
      </c>
      <c r="U1313" t="s">
        <v>76</v>
      </c>
      <c r="V1313" s="2">
        <v>44525</v>
      </c>
      <c r="W1313" s="2">
        <v>44525</v>
      </c>
      <c r="X1313" t="s">
        <v>77</v>
      </c>
    </row>
    <row r="1314" spans="1:24" x14ac:dyDescent="0.25">
      <c r="A1314">
        <v>2021</v>
      </c>
      <c r="B1314" s="2">
        <v>44470</v>
      </c>
      <c r="C1314" s="2">
        <v>44561</v>
      </c>
      <c r="D1314" t="s">
        <v>66</v>
      </c>
      <c r="E1314" t="s">
        <v>3118</v>
      </c>
      <c r="F1314" s="2">
        <v>44510</v>
      </c>
      <c r="G1314" s="5" t="s">
        <v>514</v>
      </c>
      <c r="H1314" s="6" t="s">
        <v>87</v>
      </c>
      <c r="I1314" t="s">
        <v>72</v>
      </c>
      <c r="J1314" t="s">
        <v>99</v>
      </c>
      <c r="K1314" s="2">
        <v>44516</v>
      </c>
      <c r="L1314" s="3" t="s">
        <v>3482</v>
      </c>
      <c r="M1314" s="2">
        <v>44525</v>
      </c>
      <c r="N1314" s="2" t="s">
        <v>5315</v>
      </c>
      <c r="O1314" t="s">
        <v>68</v>
      </c>
      <c r="P1314" s="2">
        <v>44608</v>
      </c>
      <c r="Q1314" s="2" t="s">
        <v>5334</v>
      </c>
      <c r="R1314" s="3"/>
      <c r="S1314" s="4"/>
      <c r="T1314" t="s">
        <v>75</v>
      </c>
      <c r="U1314" t="s">
        <v>76</v>
      </c>
      <c r="V1314" s="2">
        <v>44614</v>
      </c>
      <c r="W1314" s="2">
        <v>44516</v>
      </c>
      <c r="X1314" t="s">
        <v>77</v>
      </c>
    </row>
    <row r="1315" spans="1:24" x14ac:dyDescent="0.25">
      <c r="A1315">
        <v>2021</v>
      </c>
      <c r="B1315" s="2">
        <v>44470</v>
      </c>
      <c r="C1315" s="2">
        <v>44561</v>
      </c>
      <c r="D1315" t="s">
        <v>66</v>
      </c>
      <c r="E1315" t="s">
        <v>3119</v>
      </c>
      <c r="F1315" s="2">
        <v>44518</v>
      </c>
      <c r="G1315" s="5" t="s">
        <v>386</v>
      </c>
      <c r="H1315" s="6" t="s">
        <v>71</v>
      </c>
      <c r="I1315" t="s">
        <v>72</v>
      </c>
      <c r="J1315" t="s">
        <v>92</v>
      </c>
      <c r="K1315" s="2">
        <v>44518</v>
      </c>
      <c r="L1315" s="3" t="s">
        <v>3561</v>
      </c>
      <c r="M1315" s="2">
        <v>44530</v>
      </c>
      <c r="N1315" s="2" t="s">
        <v>5367</v>
      </c>
      <c r="O1315" t="s">
        <v>68</v>
      </c>
      <c r="P1315" s="2">
        <v>44614</v>
      </c>
      <c r="Q1315" s="2" t="s">
        <v>5351</v>
      </c>
      <c r="R1315" s="3"/>
      <c r="S1315" s="4"/>
      <c r="T1315" t="s">
        <v>75</v>
      </c>
      <c r="U1315" t="s">
        <v>76</v>
      </c>
      <c r="V1315" s="2">
        <v>44251</v>
      </c>
      <c r="W1315" s="2">
        <v>44518</v>
      </c>
      <c r="X1315" t="s">
        <v>77</v>
      </c>
    </row>
    <row r="1316" spans="1:24" x14ac:dyDescent="0.25">
      <c r="A1316">
        <v>2021</v>
      </c>
      <c r="B1316" s="2">
        <v>44470</v>
      </c>
      <c r="C1316" s="2">
        <v>44561</v>
      </c>
      <c r="D1316" t="s">
        <v>66</v>
      </c>
      <c r="E1316" t="s">
        <v>3120</v>
      </c>
      <c r="F1316" s="2">
        <v>44524</v>
      </c>
      <c r="G1316" s="5" t="s">
        <v>410</v>
      </c>
      <c r="H1316" s="6" t="s">
        <v>159</v>
      </c>
      <c r="I1316" t="s">
        <v>72</v>
      </c>
      <c r="J1316" t="s">
        <v>73</v>
      </c>
      <c r="K1316" s="2">
        <v>44525</v>
      </c>
      <c r="L1316" s="3" t="s">
        <v>3574</v>
      </c>
      <c r="N1316" s="2"/>
      <c r="O1316" t="s">
        <v>68</v>
      </c>
      <c r="P1316" s="2">
        <v>44524</v>
      </c>
      <c r="Q1316" s="2"/>
      <c r="R1316" s="3"/>
      <c r="S1316" s="4"/>
      <c r="T1316" t="s">
        <v>75</v>
      </c>
      <c r="U1316" t="s">
        <v>76</v>
      </c>
      <c r="V1316" s="2">
        <v>44525</v>
      </c>
      <c r="W1316" s="2">
        <v>44525</v>
      </c>
      <c r="X1316" t="s">
        <v>77</v>
      </c>
    </row>
    <row r="1317" spans="1:24" x14ac:dyDescent="0.25">
      <c r="A1317">
        <v>2021</v>
      </c>
      <c r="B1317" s="2">
        <v>44470</v>
      </c>
      <c r="C1317" s="2">
        <v>44561</v>
      </c>
      <c r="D1317" t="s">
        <v>66</v>
      </c>
      <c r="E1317" t="s">
        <v>3121</v>
      </c>
      <c r="F1317" s="2">
        <v>44524</v>
      </c>
      <c r="G1317" s="5" t="s">
        <v>410</v>
      </c>
      <c r="H1317" s="6" t="s">
        <v>71</v>
      </c>
      <c r="I1317" t="s">
        <v>72</v>
      </c>
      <c r="J1317" t="s">
        <v>92</v>
      </c>
      <c r="K1317" s="2">
        <v>44525</v>
      </c>
      <c r="L1317" s="3" t="s">
        <v>3575</v>
      </c>
      <c r="M1317" s="2">
        <v>44533</v>
      </c>
      <c r="N1317" s="2" t="s">
        <v>6224</v>
      </c>
      <c r="O1317" t="s">
        <v>68</v>
      </c>
      <c r="P1317" s="2">
        <v>44727</v>
      </c>
      <c r="Q1317" s="2" t="s">
        <v>6165</v>
      </c>
      <c r="R1317" s="3"/>
      <c r="S1317" s="4"/>
      <c r="T1317" t="s">
        <v>75</v>
      </c>
      <c r="U1317" t="s">
        <v>76</v>
      </c>
      <c r="V1317" s="2">
        <v>44732</v>
      </c>
      <c r="W1317" s="2">
        <v>44525</v>
      </c>
      <c r="X1317" t="s">
        <v>77</v>
      </c>
    </row>
    <row r="1318" spans="1:24" x14ac:dyDescent="0.25">
      <c r="A1318">
        <v>2021</v>
      </c>
      <c r="B1318" s="2">
        <v>44470</v>
      </c>
      <c r="C1318" s="2">
        <v>44561</v>
      </c>
      <c r="D1318" t="s">
        <v>66</v>
      </c>
      <c r="E1318" t="s">
        <v>3122</v>
      </c>
      <c r="F1318" s="2">
        <v>44518</v>
      </c>
      <c r="G1318" s="5" t="s">
        <v>97</v>
      </c>
      <c r="H1318" s="6" t="s">
        <v>87</v>
      </c>
      <c r="I1318" t="s">
        <v>72</v>
      </c>
      <c r="J1318" t="s">
        <v>73</v>
      </c>
      <c r="K1318" s="2">
        <v>44518</v>
      </c>
      <c r="L1318" s="3" t="s">
        <v>3562</v>
      </c>
      <c r="N1318" s="2"/>
      <c r="O1318" t="s">
        <v>68</v>
      </c>
      <c r="P1318" s="2">
        <v>44518</v>
      </c>
      <c r="Q1318" s="2"/>
      <c r="R1318" s="3"/>
      <c r="S1318" s="4"/>
      <c r="T1318" t="s">
        <v>75</v>
      </c>
      <c r="U1318" t="s">
        <v>76</v>
      </c>
      <c r="V1318" s="2">
        <v>44518</v>
      </c>
      <c r="W1318" s="2">
        <v>44518</v>
      </c>
      <c r="X1318" t="s">
        <v>77</v>
      </c>
    </row>
    <row r="1319" spans="1:24" x14ac:dyDescent="0.25">
      <c r="A1319">
        <v>2021</v>
      </c>
      <c r="B1319" s="2">
        <v>44470</v>
      </c>
      <c r="C1319" s="2">
        <v>44561</v>
      </c>
      <c r="D1319" t="s">
        <v>66</v>
      </c>
      <c r="E1319" t="s">
        <v>3123</v>
      </c>
      <c r="F1319" s="2">
        <v>44510</v>
      </c>
      <c r="G1319" s="5" t="s">
        <v>410</v>
      </c>
      <c r="H1319" s="6" t="s">
        <v>159</v>
      </c>
      <c r="I1319" t="s">
        <v>72</v>
      </c>
      <c r="J1319" t="s">
        <v>73</v>
      </c>
      <c r="K1319" s="2">
        <v>44516</v>
      </c>
      <c r="L1319" s="3" t="s">
        <v>3483</v>
      </c>
      <c r="N1319" s="2"/>
      <c r="O1319" t="s">
        <v>68</v>
      </c>
      <c r="P1319" s="2">
        <v>44510</v>
      </c>
      <c r="Q1319" s="2"/>
      <c r="R1319" s="3"/>
      <c r="S1319" s="4"/>
      <c r="T1319" t="s">
        <v>75</v>
      </c>
      <c r="U1319" t="s">
        <v>76</v>
      </c>
      <c r="V1319" s="2">
        <v>44516</v>
      </c>
      <c r="W1319" s="2">
        <v>44516</v>
      </c>
      <c r="X1319" t="s">
        <v>77</v>
      </c>
    </row>
    <row r="1320" spans="1:24" x14ac:dyDescent="0.25">
      <c r="A1320">
        <v>2021</v>
      </c>
      <c r="B1320" s="2">
        <v>44470</v>
      </c>
      <c r="C1320" s="2">
        <v>44561</v>
      </c>
      <c r="D1320" t="s">
        <v>66</v>
      </c>
      <c r="E1320" t="s">
        <v>3124</v>
      </c>
      <c r="F1320" s="2">
        <v>44524</v>
      </c>
      <c r="G1320" s="5" t="s">
        <v>410</v>
      </c>
      <c r="H1320" s="6" t="s">
        <v>71</v>
      </c>
      <c r="I1320" t="s">
        <v>72</v>
      </c>
      <c r="J1320" t="s">
        <v>73</v>
      </c>
      <c r="K1320" s="2">
        <v>44525</v>
      </c>
      <c r="L1320" s="3" t="s">
        <v>3576</v>
      </c>
      <c r="N1320" s="2"/>
      <c r="O1320" t="s">
        <v>68</v>
      </c>
      <c r="P1320" s="2">
        <v>44524</v>
      </c>
      <c r="Q1320" s="2"/>
      <c r="R1320" s="3"/>
      <c r="S1320" s="4"/>
      <c r="T1320" t="s">
        <v>75</v>
      </c>
      <c r="U1320" t="s">
        <v>76</v>
      </c>
      <c r="V1320" s="2">
        <v>44525</v>
      </c>
      <c r="W1320" s="2">
        <v>44525</v>
      </c>
      <c r="X1320" t="s">
        <v>77</v>
      </c>
    </row>
    <row r="1321" spans="1:24" x14ac:dyDescent="0.25">
      <c r="A1321">
        <v>2021</v>
      </c>
      <c r="B1321" s="2">
        <v>44470</v>
      </c>
      <c r="C1321" s="2">
        <v>44561</v>
      </c>
      <c r="D1321" t="s">
        <v>66</v>
      </c>
      <c r="E1321" t="s">
        <v>3125</v>
      </c>
      <c r="F1321" s="2">
        <v>44524</v>
      </c>
      <c r="G1321" s="5" t="s">
        <v>410</v>
      </c>
      <c r="H1321" s="6" t="s">
        <v>71</v>
      </c>
      <c r="I1321" t="s">
        <v>72</v>
      </c>
      <c r="J1321" t="s">
        <v>92</v>
      </c>
      <c r="K1321" s="2">
        <v>44525</v>
      </c>
      <c r="L1321" s="3" t="s">
        <v>3577</v>
      </c>
      <c r="M1321" s="2">
        <v>44904</v>
      </c>
      <c r="N1321" s="2" t="s">
        <v>5604</v>
      </c>
      <c r="O1321" t="s">
        <v>68</v>
      </c>
      <c r="P1321" s="2">
        <v>44657</v>
      </c>
      <c r="Q1321" s="2" t="s">
        <v>5578</v>
      </c>
      <c r="R1321" s="3"/>
      <c r="S1321" s="4"/>
      <c r="T1321" t="s">
        <v>75</v>
      </c>
      <c r="U1321" t="s">
        <v>76</v>
      </c>
      <c r="V1321" s="2">
        <v>44669</v>
      </c>
      <c r="W1321" s="2">
        <v>44525</v>
      </c>
      <c r="X1321" t="s">
        <v>77</v>
      </c>
    </row>
    <row r="1322" spans="1:24" x14ac:dyDescent="0.25">
      <c r="A1322">
        <v>2021</v>
      </c>
      <c r="B1322" s="2">
        <v>44470</v>
      </c>
      <c r="C1322" s="2">
        <v>44561</v>
      </c>
      <c r="D1322" t="s">
        <v>66</v>
      </c>
      <c r="E1322" t="s">
        <v>3126</v>
      </c>
      <c r="F1322" s="2">
        <v>44524</v>
      </c>
      <c r="G1322" t="s">
        <v>203</v>
      </c>
      <c r="H1322" s="6" t="s">
        <v>71</v>
      </c>
      <c r="I1322" t="s">
        <v>72</v>
      </c>
      <c r="J1322" t="s">
        <v>92</v>
      </c>
      <c r="K1322" s="2">
        <v>44525</v>
      </c>
      <c r="L1322" s="3" t="s">
        <v>3578</v>
      </c>
      <c r="M1322" s="2">
        <v>44602</v>
      </c>
      <c r="N1322" s="2" t="s">
        <v>5945</v>
      </c>
      <c r="O1322" t="s">
        <v>68</v>
      </c>
      <c r="P1322" s="2">
        <v>44711</v>
      </c>
      <c r="Q1322" s="2" t="s">
        <v>5867</v>
      </c>
      <c r="R1322" s="3"/>
      <c r="S1322" s="4"/>
      <c r="T1322" t="s">
        <v>75</v>
      </c>
      <c r="U1322" t="s">
        <v>76</v>
      </c>
      <c r="V1322" s="2">
        <v>44714</v>
      </c>
      <c r="W1322" s="2">
        <v>44525</v>
      </c>
      <c r="X1322" t="s">
        <v>77</v>
      </c>
    </row>
    <row r="1323" spans="1:24" x14ac:dyDescent="0.25">
      <c r="A1323">
        <v>2021</v>
      </c>
      <c r="B1323" s="2">
        <v>44470</v>
      </c>
      <c r="C1323" s="2">
        <v>44561</v>
      </c>
      <c r="D1323" t="s">
        <v>66</v>
      </c>
      <c r="E1323" t="s">
        <v>3127</v>
      </c>
      <c r="F1323" s="2">
        <v>44524</v>
      </c>
      <c r="G1323" t="s">
        <v>203</v>
      </c>
      <c r="H1323" s="6" t="s">
        <v>71</v>
      </c>
      <c r="I1323" t="s">
        <v>72</v>
      </c>
      <c r="J1323" t="s">
        <v>92</v>
      </c>
      <c r="K1323" s="2">
        <v>44525</v>
      </c>
      <c r="L1323" s="3" t="s">
        <v>3579</v>
      </c>
      <c r="M1323" s="2">
        <v>44540</v>
      </c>
      <c r="N1323" s="2" t="s">
        <v>6474</v>
      </c>
      <c r="O1323" t="s">
        <v>68</v>
      </c>
      <c r="P1323" s="2">
        <v>44748</v>
      </c>
      <c r="Q1323" s="2" t="s">
        <v>6485</v>
      </c>
      <c r="R1323" s="3"/>
      <c r="S1323" s="4"/>
      <c r="T1323" t="s">
        <v>75</v>
      </c>
      <c r="U1323" t="s">
        <v>76</v>
      </c>
      <c r="V1323" s="2">
        <v>44756</v>
      </c>
      <c r="W1323" s="2">
        <v>44525</v>
      </c>
      <c r="X1323" t="s">
        <v>77</v>
      </c>
    </row>
    <row r="1324" spans="1:24" x14ac:dyDescent="0.25">
      <c r="A1324">
        <v>2021</v>
      </c>
      <c r="B1324" s="2">
        <v>44470</v>
      </c>
      <c r="C1324" s="2">
        <v>44561</v>
      </c>
      <c r="D1324" t="s">
        <v>66</v>
      </c>
      <c r="E1324" t="s">
        <v>3128</v>
      </c>
      <c r="F1324" s="2">
        <v>44524</v>
      </c>
      <c r="G1324" t="s">
        <v>203</v>
      </c>
      <c r="H1324" s="6" t="s">
        <v>71</v>
      </c>
      <c r="I1324" t="s">
        <v>72</v>
      </c>
      <c r="J1324" t="s">
        <v>92</v>
      </c>
      <c r="K1324" s="2">
        <v>44525</v>
      </c>
      <c r="L1324" s="3" t="s">
        <v>3580</v>
      </c>
      <c r="M1324" s="2">
        <v>44540</v>
      </c>
      <c r="N1324" s="2" t="s">
        <v>6225</v>
      </c>
      <c r="O1324" t="s">
        <v>68</v>
      </c>
      <c r="P1324" s="2">
        <v>44727</v>
      </c>
      <c r="Q1324" s="2" t="s">
        <v>6166</v>
      </c>
      <c r="R1324" s="3"/>
      <c r="S1324" s="4"/>
      <c r="T1324" t="s">
        <v>75</v>
      </c>
      <c r="U1324" t="s">
        <v>76</v>
      </c>
      <c r="V1324" s="2">
        <v>44732</v>
      </c>
      <c r="W1324" s="2">
        <v>44525</v>
      </c>
      <c r="X1324" t="s">
        <v>77</v>
      </c>
    </row>
    <row r="1325" spans="1:24" x14ac:dyDescent="0.25">
      <c r="A1325">
        <v>2021</v>
      </c>
      <c r="B1325" s="2">
        <v>44470</v>
      </c>
      <c r="C1325" s="2">
        <v>44561</v>
      </c>
      <c r="D1325" t="s">
        <v>66</v>
      </c>
      <c r="E1325" t="s">
        <v>3129</v>
      </c>
      <c r="F1325" s="2">
        <v>44524</v>
      </c>
      <c r="G1325" s="5" t="s">
        <v>386</v>
      </c>
      <c r="H1325" s="6" t="s">
        <v>87</v>
      </c>
      <c r="I1325" t="s">
        <v>72</v>
      </c>
      <c r="J1325" t="s">
        <v>99</v>
      </c>
      <c r="K1325" s="2">
        <v>44525</v>
      </c>
      <c r="L1325" s="3" t="s">
        <v>3581</v>
      </c>
      <c r="M1325" s="2">
        <v>44903</v>
      </c>
      <c r="N1325" s="2" t="s">
        <v>5605</v>
      </c>
      <c r="O1325" t="s">
        <v>68</v>
      </c>
      <c r="P1325" s="2">
        <v>44657</v>
      </c>
      <c r="Q1325" s="2" t="s">
        <v>5579</v>
      </c>
      <c r="R1325" s="3"/>
      <c r="S1325" s="4"/>
      <c r="T1325" t="s">
        <v>75</v>
      </c>
      <c r="U1325" t="s">
        <v>76</v>
      </c>
      <c r="V1325" s="2">
        <v>44669</v>
      </c>
      <c r="W1325" s="2">
        <v>44525</v>
      </c>
      <c r="X1325" t="s">
        <v>77</v>
      </c>
    </row>
    <row r="1326" spans="1:24" x14ac:dyDescent="0.25">
      <c r="A1326">
        <v>2021</v>
      </c>
      <c r="B1326" s="2">
        <v>44470</v>
      </c>
      <c r="C1326" s="2">
        <v>44561</v>
      </c>
      <c r="D1326" t="s">
        <v>66</v>
      </c>
      <c r="E1326" t="s">
        <v>3130</v>
      </c>
      <c r="G1326" s="5" t="s">
        <v>410</v>
      </c>
      <c r="H1326" s="6" t="s">
        <v>124</v>
      </c>
      <c r="I1326" t="s">
        <v>125</v>
      </c>
      <c r="J1326" t="s">
        <v>126</v>
      </c>
      <c r="L1326" s="3"/>
      <c r="N1326" s="2"/>
      <c r="O1326" t="s">
        <v>68</v>
      </c>
      <c r="Q1326" s="2"/>
      <c r="R1326" s="3"/>
      <c r="S1326" s="4"/>
      <c r="T1326" t="s">
        <v>75</v>
      </c>
      <c r="U1326" t="s">
        <v>76</v>
      </c>
      <c r="V1326" s="2">
        <v>44525</v>
      </c>
      <c r="W1326" s="2">
        <v>44525</v>
      </c>
      <c r="X1326" t="s">
        <v>125</v>
      </c>
    </row>
    <row r="1327" spans="1:24" x14ac:dyDescent="0.25">
      <c r="A1327">
        <v>2021</v>
      </c>
      <c r="B1327" s="2">
        <v>44470</v>
      </c>
      <c r="C1327" s="2">
        <v>44561</v>
      </c>
      <c r="D1327" t="s">
        <v>66</v>
      </c>
      <c r="E1327" t="s">
        <v>3131</v>
      </c>
      <c r="F1327" s="2">
        <v>44510</v>
      </c>
      <c r="G1327" s="5" t="s">
        <v>410</v>
      </c>
      <c r="H1327" s="6" t="s">
        <v>87</v>
      </c>
      <c r="I1327" t="s">
        <v>72</v>
      </c>
      <c r="J1327" t="s">
        <v>99</v>
      </c>
      <c r="K1327" s="2">
        <v>44516</v>
      </c>
      <c r="L1327" s="3" t="s">
        <v>3484</v>
      </c>
      <c r="M1327" s="2">
        <v>44513</v>
      </c>
      <c r="N1327" s="2" t="s">
        <v>5368</v>
      </c>
      <c r="O1327" t="s">
        <v>68</v>
      </c>
      <c r="P1327" s="2">
        <v>44614</v>
      </c>
      <c r="Q1327" s="2" t="s">
        <v>5352</v>
      </c>
      <c r="R1327" s="3"/>
      <c r="S1327" s="4"/>
      <c r="T1327" t="s">
        <v>75</v>
      </c>
      <c r="U1327" t="s">
        <v>76</v>
      </c>
      <c r="V1327" s="2">
        <v>44251</v>
      </c>
      <c r="W1327" s="2">
        <v>44516</v>
      </c>
      <c r="X1327" t="s">
        <v>77</v>
      </c>
    </row>
    <row r="1328" spans="1:24" x14ac:dyDescent="0.25">
      <c r="A1328">
        <v>2021</v>
      </c>
      <c r="B1328" s="2">
        <v>44470</v>
      </c>
      <c r="C1328" s="2">
        <v>44561</v>
      </c>
      <c r="D1328" t="s">
        <v>66</v>
      </c>
      <c r="E1328" t="s">
        <v>3132</v>
      </c>
      <c r="F1328" s="2">
        <v>44510</v>
      </c>
      <c r="G1328" s="5" t="s">
        <v>410</v>
      </c>
      <c r="H1328" s="6" t="s">
        <v>71</v>
      </c>
      <c r="I1328" t="s">
        <v>72</v>
      </c>
      <c r="J1328" t="s">
        <v>92</v>
      </c>
      <c r="K1328" s="2">
        <v>44516</v>
      </c>
      <c r="L1328" s="3" t="s">
        <v>3485</v>
      </c>
      <c r="M1328" s="2">
        <v>44491</v>
      </c>
      <c r="N1328" s="2" t="s">
        <v>6361</v>
      </c>
      <c r="O1328" t="s">
        <v>68</v>
      </c>
      <c r="P1328" s="2">
        <v>44741</v>
      </c>
      <c r="Q1328" s="2" t="s">
        <v>6379</v>
      </c>
      <c r="R1328" s="3"/>
      <c r="S1328" s="4"/>
      <c r="T1328" t="s">
        <v>75</v>
      </c>
      <c r="U1328" t="s">
        <v>76</v>
      </c>
      <c r="V1328" s="2">
        <v>44746</v>
      </c>
      <c r="W1328" s="2">
        <v>44516</v>
      </c>
      <c r="X1328" t="s">
        <v>77</v>
      </c>
    </row>
    <row r="1329" spans="1:24" x14ac:dyDescent="0.25">
      <c r="A1329">
        <v>2021</v>
      </c>
      <c r="B1329" s="2">
        <v>44470</v>
      </c>
      <c r="C1329" s="2">
        <v>44561</v>
      </c>
      <c r="D1329" t="s">
        <v>66</v>
      </c>
      <c r="E1329" t="s">
        <v>3133</v>
      </c>
      <c r="G1329" t="s">
        <v>386</v>
      </c>
      <c r="H1329" t="s">
        <v>1855</v>
      </c>
      <c r="I1329" t="s">
        <v>125</v>
      </c>
      <c r="J1329" t="s">
        <v>126</v>
      </c>
      <c r="L1329" s="3"/>
      <c r="N1329" s="2"/>
      <c r="O1329" t="s">
        <v>68</v>
      </c>
      <c r="Q1329" s="2"/>
      <c r="R1329" s="3"/>
      <c r="S1329" s="4"/>
      <c r="T1329" t="s">
        <v>75</v>
      </c>
      <c r="U1329" t="s">
        <v>76</v>
      </c>
      <c r="V1329" s="2">
        <v>44503</v>
      </c>
      <c r="W1329" s="2">
        <v>44525</v>
      </c>
      <c r="X1329" t="s">
        <v>125</v>
      </c>
    </row>
    <row r="1330" spans="1:24" x14ac:dyDescent="0.25">
      <c r="A1330">
        <v>2021</v>
      </c>
      <c r="B1330" s="2">
        <v>44470</v>
      </c>
      <c r="C1330" s="2">
        <v>44561</v>
      </c>
      <c r="D1330" t="s">
        <v>66</v>
      </c>
      <c r="E1330" t="s">
        <v>3134</v>
      </c>
      <c r="F1330" s="2">
        <v>44524</v>
      </c>
      <c r="G1330" s="5" t="s">
        <v>90</v>
      </c>
      <c r="H1330" s="6" t="s">
        <v>71</v>
      </c>
      <c r="I1330" t="s">
        <v>72</v>
      </c>
      <c r="J1330" t="s">
        <v>84</v>
      </c>
      <c r="K1330" s="2">
        <v>44525</v>
      </c>
      <c r="L1330" s="3" t="s">
        <v>3582</v>
      </c>
      <c r="N1330" s="2"/>
      <c r="O1330" t="s">
        <v>68</v>
      </c>
      <c r="P1330" s="2">
        <v>44524</v>
      </c>
      <c r="Q1330" s="2"/>
      <c r="R1330" s="3"/>
      <c r="S1330" s="4"/>
      <c r="T1330" t="s">
        <v>75</v>
      </c>
      <c r="U1330" t="s">
        <v>76</v>
      </c>
      <c r="V1330" s="2">
        <v>44525</v>
      </c>
      <c r="W1330" s="2">
        <v>44525</v>
      </c>
      <c r="X1330" t="s">
        <v>77</v>
      </c>
    </row>
    <row r="1331" spans="1:24" x14ac:dyDescent="0.25">
      <c r="A1331">
        <v>2021</v>
      </c>
      <c r="B1331" s="2">
        <v>44470</v>
      </c>
      <c r="C1331" s="2">
        <v>44561</v>
      </c>
      <c r="D1331" t="s">
        <v>66</v>
      </c>
      <c r="E1331" t="s">
        <v>3135</v>
      </c>
      <c r="F1331" s="2">
        <v>44524</v>
      </c>
      <c r="G1331" s="5" t="s">
        <v>207</v>
      </c>
      <c r="H1331" s="6" t="s">
        <v>87</v>
      </c>
      <c r="I1331" t="s">
        <v>72</v>
      </c>
      <c r="J1331" t="s">
        <v>84</v>
      </c>
      <c r="K1331" s="2">
        <v>44525</v>
      </c>
      <c r="L1331" s="3" t="s">
        <v>3583</v>
      </c>
      <c r="N1331" s="2"/>
      <c r="O1331" t="s">
        <v>68</v>
      </c>
      <c r="P1331" s="2">
        <v>44524</v>
      </c>
      <c r="Q1331" s="2"/>
      <c r="R1331" s="3"/>
      <c r="S1331" s="4"/>
      <c r="T1331" t="s">
        <v>75</v>
      </c>
      <c r="U1331" t="s">
        <v>76</v>
      </c>
      <c r="V1331" s="2">
        <v>44525</v>
      </c>
      <c r="W1331" s="2">
        <v>44525</v>
      </c>
      <c r="X1331" t="s">
        <v>77</v>
      </c>
    </row>
    <row r="1332" spans="1:24" x14ac:dyDescent="0.25">
      <c r="A1332">
        <v>2021</v>
      </c>
      <c r="B1332" s="2">
        <v>44470</v>
      </c>
      <c r="C1332" s="2">
        <v>44561</v>
      </c>
      <c r="D1332" t="s">
        <v>66</v>
      </c>
      <c r="E1332" t="s">
        <v>3136</v>
      </c>
      <c r="F1332" s="2">
        <v>44510</v>
      </c>
      <c r="G1332" s="5" t="s">
        <v>97</v>
      </c>
      <c r="H1332" s="6" t="s">
        <v>71</v>
      </c>
      <c r="I1332" t="s">
        <v>72</v>
      </c>
      <c r="J1332" t="s">
        <v>99</v>
      </c>
      <c r="K1332" s="2">
        <v>44516</v>
      </c>
      <c r="L1332" s="3" t="s">
        <v>3486</v>
      </c>
      <c r="M1332" s="2">
        <v>44532</v>
      </c>
      <c r="N1332" s="2" t="s">
        <v>5755</v>
      </c>
      <c r="O1332" t="s">
        <v>68</v>
      </c>
      <c r="P1332" s="2">
        <v>44685</v>
      </c>
      <c r="Q1332" s="2" t="s">
        <v>5730</v>
      </c>
      <c r="R1332" s="3"/>
      <c r="S1332" s="4"/>
      <c r="T1332" t="s">
        <v>75</v>
      </c>
      <c r="U1332" t="s">
        <v>76</v>
      </c>
      <c r="V1332" s="2">
        <v>44686</v>
      </c>
      <c r="W1332" s="2">
        <v>44516</v>
      </c>
      <c r="X1332" t="s">
        <v>77</v>
      </c>
    </row>
    <row r="1333" spans="1:24" x14ac:dyDescent="0.25">
      <c r="A1333">
        <v>2021</v>
      </c>
      <c r="B1333" s="2">
        <v>44470</v>
      </c>
      <c r="C1333" s="2">
        <v>44561</v>
      </c>
      <c r="D1333" t="s">
        <v>66</v>
      </c>
      <c r="E1333" t="s">
        <v>3137</v>
      </c>
      <c r="F1333" s="2">
        <v>44510</v>
      </c>
      <c r="G1333" s="5" t="s">
        <v>386</v>
      </c>
      <c r="H1333" s="6" t="s">
        <v>71</v>
      </c>
      <c r="I1333" t="s">
        <v>72</v>
      </c>
      <c r="J1333" t="s">
        <v>92</v>
      </c>
      <c r="K1333" s="2">
        <v>44516</v>
      </c>
      <c r="L1333" s="3" t="s">
        <v>3487</v>
      </c>
      <c r="M1333" s="2">
        <v>44530</v>
      </c>
      <c r="N1333" s="2" t="s">
        <v>5316</v>
      </c>
      <c r="O1333" t="s">
        <v>68</v>
      </c>
      <c r="P1333" s="2">
        <v>44608</v>
      </c>
      <c r="Q1333" s="2" t="s">
        <v>5335</v>
      </c>
      <c r="R1333" s="3"/>
      <c r="S1333" s="4"/>
      <c r="T1333" t="s">
        <v>75</v>
      </c>
      <c r="U1333" t="s">
        <v>76</v>
      </c>
      <c r="V1333" s="2">
        <v>44614</v>
      </c>
      <c r="W1333" s="2">
        <v>44516</v>
      </c>
      <c r="X1333" t="s">
        <v>77</v>
      </c>
    </row>
    <row r="1334" spans="1:24" x14ac:dyDescent="0.25">
      <c r="A1334">
        <v>2021</v>
      </c>
      <c r="B1334" s="2">
        <v>44470</v>
      </c>
      <c r="C1334" s="2">
        <v>44561</v>
      </c>
      <c r="D1334" t="s">
        <v>66</v>
      </c>
      <c r="E1334" t="s">
        <v>3138</v>
      </c>
      <c r="F1334" s="2">
        <v>44524</v>
      </c>
      <c r="G1334" s="5" t="s">
        <v>410</v>
      </c>
      <c r="H1334" s="6" t="s">
        <v>71</v>
      </c>
      <c r="I1334" t="s">
        <v>72</v>
      </c>
      <c r="J1334" t="s">
        <v>84</v>
      </c>
      <c r="K1334" s="2">
        <v>44525</v>
      </c>
      <c r="L1334" s="3" t="s">
        <v>3584</v>
      </c>
      <c r="N1334" s="2"/>
      <c r="O1334" t="s">
        <v>68</v>
      </c>
      <c r="P1334" s="2">
        <v>44524</v>
      </c>
      <c r="Q1334" s="2"/>
      <c r="R1334" s="3"/>
      <c r="S1334" s="4"/>
      <c r="T1334" t="s">
        <v>75</v>
      </c>
      <c r="U1334" t="s">
        <v>76</v>
      </c>
      <c r="V1334" s="2">
        <v>44525</v>
      </c>
      <c r="W1334" s="2">
        <v>44525</v>
      </c>
      <c r="X1334" t="s">
        <v>77</v>
      </c>
    </row>
    <row r="1335" spans="1:24" x14ac:dyDescent="0.25">
      <c r="A1335">
        <v>2021</v>
      </c>
      <c r="B1335" s="2">
        <v>44470</v>
      </c>
      <c r="C1335" s="2">
        <v>44561</v>
      </c>
      <c r="D1335" t="s">
        <v>66</v>
      </c>
      <c r="E1335" t="s">
        <v>3139</v>
      </c>
      <c r="F1335" s="2">
        <v>44524</v>
      </c>
      <c r="G1335" s="5" t="s">
        <v>410</v>
      </c>
      <c r="H1335" s="6" t="s">
        <v>87</v>
      </c>
      <c r="I1335" t="s">
        <v>72</v>
      </c>
      <c r="J1335" t="s">
        <v>92</v>
      </c>
      <c r="K1335" s="2">
        <v>44525</v>
      </c>
      <c r="L1335" s="3" t="s">
        <v>3585</v>
      </c>
      <c r="M1335" s="2">
        <v>44896</v>
      </c>
      <c r="N1335" s="2" t="s">
        <v>5946</v>
      </c>
      <c r="O1335" t="s">
        <v>68</v>
      </c>
      <c r="P1335" s="2">
        <v>44711</v>
      </c>
      <c r="Q1335" s="2" t="s">
        <v>5868</v>
      </c>
      <c r="R1335" s="3"/>
      <c r="S1335" s="4"/>
      <c r="T1335" t="s">
        <v>75</v>
      </c>
      <c r="U1335" t="s">
        <v>76</v>
      </c>
      <c r="V1335" s="2">
        <v>44714</v>
      </c>
      <c r="W1335" s="2">
        <v>44525</v>
      </c>
      <c r="X1335" t="s">
        <v>77</v>
      </c>
    </row>
    <row r="1336" spans="1:24" x14ac:dyDescent="0.25">
      <c r="A1336">
        <v>2021</v>
      </c>
      <c r="B1336" s="2">
        <v>44470</v>
      </c>
      <c r="C1336" s="2">
        <v>44561</v>
      </c>
      <c r="D1336" t="s">
        <v>66</v>
      </c>
      <c r="E1336" t="s">
        <v>3140</v>
      </c>
      <c r="F1336" s="2">
        <v>44524</v>
      </c>
      <c r="G1336" s="5" t="s">
        <v>410</v>
      </c>
      <c r="H1336" s="6" t="s">
        <v>71</v>
      </c>
      <c r="I1336" t="s">
        <v>72</v>
      </c>
      <c r="J1336" t="s">
        <v>99</v>
      </c>
      <c r="K1336" s="2">
        <v>44525</v>
      </c>
      <c r="L1336" s="3" t="s">
        <v>3586</v>
      </c>
      <c r="M1336" s="2">
        <v>44549</v>
      </c>
      <c r="N1336" s="2" t="s">
        <v>5606</v>
      </c>
      <c r="O1336" t="s">
        <v>68</v>
      </c>
      <c r="P1336" s="2">
        <v>44657</v>
      </c>
      <c r="Q1336" s="2" t="s">
        <v>5580</v>
      </c>
      <c r="R1336" s="3"/>
      <c r="S1336" s="4"/>
      <c r="T1336" t="s">
        <v>75</v>
      </c>
      <c r="U1336" t="s">
        <v>76</v>
      </c>
      <c r="V1336" s="2">
        <v>44669</v>
      </c>
      <c r="W1336" s="2">
        <v>44525</v>
      </c>
      <c r="X1336" t="s">
        <v>77</v>
      </c>
    </row>
    <row r="1337" spans="1:24" x14ac:dyDescent="0.25">
      <c r="A1337">
        <v>2021</v>
      </c>
      <c r="B1337" s="2">
        <v>44470</v>
      </c>
      <c r="C1337" s="2">
        <v>44561</v>
      </c>
      <c r="D1337" t="s">
        <v>66</v>
      </c>
      <c r="E1337" t="s">
        <v>3141</v>
      </c>
      <c r="F1337" s="2">
        <v>44518</v>
      </c>
      <c r="G1337" s="5" t="s">
        <v>243</v>
      </c>
      <c r="H1337" s="6" t="s">
        <v>87</v>
      </c>
      <c r="I1337" t="s">
        <v>72</v>
      </c>
      <c r="J1337" t="s">
        <v>99</v>
      </c>
      <c r="K1337" s="2">
        <v>44518</v>
      </c>
      <c r="L1337" s="3" t="s">
        <v>3563</v>
      </c>
      <c r="M1337" s="2">
        <v>44603</v>
      </c>
      <c r="N1337" s="2" t="s">
        <v>6888</v>
      </c>
      <c r="O1337" t="s">
        <v>68</v>
      </c>
      <c r="P1337" s="2">
        <v>44868</v>
      </c>
      <c r="Q1337" s="2" t="s">
        <v>6915</v>
      </c>
      <c r="R1337" s="3" t="s">
        <v>5106</v>
      </c>
      <c r="S1337" s="4"/>
      <c r="T1337" t="s">
        <v>75</v>
      </c>
      <c r="U1337" t="s">
        <v>76</v>
      </c>
      <c r="V1337" s="2">
        <v>44869</v>
      </c>
      <c r="W1337" s="2">
        <v>44518</v>
      </c>
      <c r="X1337" t="s">
        <v>77</v>
      </c>
    </row>
    <row r="1338" spans="1:24" x14ac:dyDescent="0.25">
      <c r="A1338">
        <v>2021</v>
      </c>
      <c r="B1338" s="2">
        <v>44470</v>
      </c>
      <c r="C1338" s="2">
        <v>44561</v>
      </c>
      <c r="D1338" t="s">
        <v>66</v>
      </c>
      <c r="E1338" t="s">
        <v>3142</v>
      </c>
      <c r="F1338" s="2">
        <v>44524</v>
      </c>
      <c r="G1338" s="5" t="s">
        <v>243</v>
      </c>
      <c r="H1338" s="6" t="s">
        <v>87</v>
      </c>
      <c r="I1338" t="s">
        <v>72</v>
      </c>
      <c r="J1338" t="s">
        <v>99</v>
      </c>
      <c r="K1338" s="2">
        <v>44525</v>
      </c>
      <c r="L1338" s="3" t="s">
        <v>3587</v>
      </c>
      <c r="M1338" s="2">
        <v>44866</v>
      </c>
      <c r="N1338" s="2" t="s">
        <v>6948</v>
      </c>
      <c r="O1338" t="s">
        <v>68</v>
      </c>
      <c r="P1338" s="2">
        <v>44874</v>
      </c>
      <c r="Q1338" s="2" t="s">
        <v>6966</v>
      </c>
      <c r="R1338" s="3" t="s">
        <v>5206</v>
      </c>
      <c r="S1338" s="4"/>
      <c r="T1338" t="s">
        <v>75</v>
      </c>
      <c r="U1338" t="s">
        <v>76</v>
      </c>
      <c r="V1338" s="2">
        <v>44875</v>
      </c>
      <c r="W1338" s="2">
        <v>44525</v>
      </c>
      <c r="X1338" t="s">
        <v>77</v>
      </c>
    </row>
    <row r="1339" spans="1:24" x14ac:dyDescent="0.25">
      <c r="A1339">
        <v>2021</v>
      </c>
      <c r="B1339" s="2">
        <v>44470</v>
      </c>
      <c r="C1339" s="2">
        <v>44561</v>
      </c>
      <c r="D1339" t="s">
        <v>66</v>
      </c>
      <c r="E1339" t="s">
        <v>3143</v>
      </c>
      <c r="F1339" s="2">
        <v>44524</v>
      </c>
      <c r="G1339" s="5" t="s">
        <v>386</v>
      </c>
      <c r="H1339" t="s">
        <v>128</v>
      </c>
      <c r="I1339" t="s">
        <v>72</v>
      </c>
      <c r="J1339" t="s">
        <v>99</v>
      </c>
      <c r="K1339" s="2">
        <v>44525</v>
      </c>
      <c r="L1339" s="3" t="s">
        <v>3588</v>
      </c>
      <c r="M1339" s="2">
        <v>44537</v>
      </c>
      <c r="N1339" s="2" t="s">
        <v>5947</v>
      </c>
      <c r="O1339" t="s">
        <v>68</v>
      </c>
      <c r="P1339" s="2">
        <v>44711</v>
      </c>
      <c r="Q1339" s="2" t="s">
        <v>5869</v>
      </c>
      <c r="R1339" s="3"/>
      <c r="S1339" s="4"/>
      <c r="T1339" t="s">
        <v>75</v>
      </c>
      <c r="U1339" t="s">
        <v>76</v>
      </c>
      <c r="V1339" s="2">
        <v>44714</v>
      </c>
      <c r="W1339" s="2">
        <v>44525</v>
      </c>
      <c r="X1339" t="s">
        <v>77</v>
      </c>
    </row>
    <row r="1340" spans="1:24" x14ac:dyDescent="0.25">
      <c r="A1340">
        <v>2021</v>
      </c>
      <c r="B1340" s="2">
        <v>44470</v>
      </c>
      <c r="C1340" s="2">
        <v>44561</v>
      </c>
      <c r="D1340" t="s">
        <v>66</v>
      </c>
      <c r="E1340" t="s">
        <v>3144</v>
      </c>
      <c r="F1340" s="2">
        <v>44518</v>
      </c>
      <c r="G1340" s="5" t="s">
        <v>386</v>
      </c>
      <c r="H1340" s="6" t="s">
        <v>71</v>
      </c>
      <c r="I1340" t="s">
        <v>72</v>
      </c>
      <c r="J1340" t="s">
        <v>73</v>
      </c>
      <c r="K1340" s="2">
        <v>44518</v>
      </c>
      <c r="L1340" s="3" t="s">
        <v>3564</v>
      </c>
      <c r="N1340" s="2"/>
      <c r="O1340" t="s">
        <v>68</v>
      </c>
      <c r="P1340" s="2">
        <v>44518</v>
      </c>
      <c r="Q1340" s="2"/>
      <c r="R1340" s="3"/>
      <c r="S1340" s="4"/>
      <c r="T1340" t="s">
        <v>75</v>
      </c>
      <c r="U1340" t="s">
        <v>76</v>
      </c>
      <c r="V1340" s="2">
        <v>44518</v>
      </c>
      <c r="W1340" s="2">
        <v>44518</v>
      </c>
      <c r="X1340" t="s">
        <v>77</v>
      </c>
    </row>
    <row r="1341" spans="1:24" x14ac:dyDescent="0.25">
      <c r="A1341">
        <v>2021</v>
      </c>
      <c r="B1341" s="2">
        <v>44470</v>
      </c>
      <c r="C1341" s="2">
        <v>44561</v>
      </c>
      <c r="D1341" t="s">
        <v>66</v>
      </c>
      <c r="E1341" t="s">
        <v>3145</v>
      </c>
      <c r="F1341" s="2">
        <v>44510</v>
      </c>
      <c r="G1341" s="5" t="s">
        <v>739</v>
      </c>
      <c r="H1341" s="6" t="s">
        <v>87</v>
      </c>
      <c r="I1341" t="s">
        <v>72</v>
      </c>
      <c r="J1341" t="s">
        <v>99</v>
      </c>
      <c r="K1341" s="2">
        <v>44516</v>
      </c>
      <c r="L1341" s="3" t="s">
        <v>3488</v>
      </c>
      <c r="M1341" s="2">
        <v>44985</v>
      </c>
      <c r="N1341" s="3" t="s">
        <v>7160</v>
      </c>
      <c r="O1341" t="s">
        <v>68</v>
      </c>
      <c r="P1341" s="2">
        <v>44993</v>
      </c>
      <c r="Q1341" s="3" t="s">
        <v>7185</v>
      </c>
      <c r="R1341" s="3"/>
      <c r="S1341" s="4"/>
      <c r="T1341" t="s">
        <v>75</v>
      </c>
      <c r="U1341" t="s">
        <v>76</v>
      </c>
      <c r="V1341" s="2">
        <v>44995</v>
      </c>
      <c r="W1341" s="2">
        <v>44516</v>
      </c>
      <c r="X1341" t="s">
        <v>77</v>
      </c>
    </row>
    <row r="1342" spans="1:24" x14ac:dyDescent="0.25">
      <c r="A1342">
        <v>2021</v>
      </c>
      <c r="B1342" s="2">
        <v>44470</v>
      </c>
      <c r="C1342" s="2">
        <v>44561</v>
      </c>
      <c r="D1342" t="s">
        <v>66</v>
      </c>
      <c r="E1342" t="s">
        <v>3146</v>
      </c>
      <c r="F1342" s="2">
        <v>44524</v>
      </c>
      <c r="G1342" s="5" t="s">
        <v>113</v>
      </c>
      <c r="H1342" s="6" t="s">
        <v>87</v>
      </c>
      <c r="I1342" t="s">
        <v>72</v>
      </c>
      <c r="J1342" t="s">
        <v>99</v>
      </c>
      <c r="K1342" s="2">
        <v>44525</v>
      </c>
      <c r="L1342" s="3" t="s">
        <v>3589</v>
      </c>
      <c r="M1342" s="2">
        <v>44538</v>
      </c>
      <c r="N1342" s="2" t="s">
        <v>5439</v>
      </c>
      <c r="O1342" t="s">
        <v>68</v>
      </c>
      <c r="P1342" s="2">
        <v>44622</v>
      </c>
      <c r="Q1342" s="2" t="s">
        <v>5457</v>
      </c>
      <c r="R1342" s="3"/>
      <c r="S1342" s="4"/>
      <c r="T1342" t="s">
        <v>75</v>
      </c>
      <c r="U1342" t="s">
        <v>76</v>
      </c>
      <c r="V1342" s="2">
        <v>44623</v>
      </c>
      <c r="W1342" s="2">
        <v>44525</v>
      </c>
      <c r="X1342" t="s">
        <v>77</v>
      </c>
    </row>
    <row r="1343" spans="1:24" x14ac:dyDescent="0.25">
      <c r="A1343">
        <v>2021</v>
      </c>
      <c r="B1343" s="2">
        <v>44470</v>
      </c>
      <c r="C1343" s="2">
        <v>44561</v>
      </c>
      <c r="D1343" t="s">
        <v>66</v>
      </c>
      <c r="E1343" t="s">
        <v>3147</v>
      </c>
      <c r="F1343" s="2">
        <v>44524</v>
      </c>
      <c r="G1343" s="5" t="s">
        <v>507</v>
      </c>
      <c r="H1343" s="6" t="s">
        <v>159</v>
      </c>
      <c r="I1343" t="s">
        <v>72</v>
      </c>
      <c r="J1343" t="s">
        <v>84</v>
      </c>
      <c r="K1343" s="2">
        <v>44525</v>
      </c>
      <c r="L1343" s="3" t="s">
        <v>3590</v>
      </c>
      <c r="N1343" s="2"/>
      <c r="O1343" t="s">
        <v>68</v>
      </c>
      <c r="P1343" s="2">
        <v>44524</v>
      </c>
      <c r="Q1343" s="2"/>
      <c r="R1343" s="3"/>
      <c r="S1343" s="4"/>
      <c r="T1343" t="s">
        <v>75</v>
      </c>
      <c r="U1343" t="s">
        <v>76</v>
      </c>
      <c r="V1343" s="2">
        <v>44525</v>
      </c>
      <c r="W1343" s="2">
        <v>44525</v>
      </c>
      <c r="X1343" t="s">
        <v>77</v>
      </c>
    </row>
    <row r="1344" spans="1:24" x14ac:dyDescent="0.25">
      <c r="A1344">
        <v>2021</v>
      </c>
      <c r="B1344" s="2">
        <v>44470</v>
      </c>
      <c r="C1344" s="2">
        <v>44561</v>
      </c>
      <c r="D1344" t="s">
        <v>66</v>
      </c>
      <c r="E1344" t="s">
        <v>3148</v>
      </c>
      <c r="F1344" s="2">
        <v>44530</v>
      </c>
      <c r="G1344" s="5" t="s">
        <v>407</v>
      </c>
      <c r="H1344" t="s">
        <v>128</v>
      </c>
      <c r="I1344" t="s">
        <v>72</v>
      </c>
      <c r="J1344" t="s">
        <v>84</v>
      </c>
      <c r="K1344" s="2">
        <v>44532</v>
      </c>
      <c r="L1344" s="3" t="s">
        <v>3851</v>
      </c>
      <c r="N1344" s="2"/>
      <c r="O1344" t="s">
        <v>68</v>
      </c>
      <c r="P1344" s="2">
        <v>44530</v>
      </c>
      <c r="Q1344" s="2"/>
      <c r="R1344" s="3"/>
      <c r="S1344" s="4"/>
      <c r="T1344" t="s">
        <v>75</v>
      </c>
      <c r="U1344" t="s">
        <v>76</v>
      </c>
      <c r="V1344" s="2">
        <v>44531</v>
      </c>
      <c r="W1344" s="2">
        <v>44531</v>
      </c>
      <c r="X1344" t="s">
        <v>77</v>
      </c>
    </row>
    <row r="1345" spans="1:24" x14ac:dyDescent="0.25">
      <c r="A1345">
        <v>2021</v>
      </c>
      <c r="B1345" s="2">
        <v>44470</v>
      </c>
      <c r="C1345" s="2">
        <v>44561</v>
      </c>
      <c r="D1345" t="s">
        <v>66</v>
      </c>
      <c r="E1345" t="s">
        <v>3149</v>
      </c>
      <c r="F1345" s="2">
        <v>44524</v>
      </c>
      <c r="G1345" s="5" t="s">
        <v>514</v>
      </c>
      <c r="H1345" s="6" t="s">
        <v>71</v>
      </c>
      <c r="I1345" t="s">
        <v>72</v>
      </c>
      <c r="J1345" t="s">
        <v>84</v>
      </c>
      <c r="K1345" s="2">
        <v>44525</v>
      </c>
      <c r="L1345" s="3" t="s">
        <v>3591</v>
      </c>
      <c r="N1345" s="2"/>
      <c r="O1345" t="s">
        <v>68</v>
      </c>
      <c r="P1345" s="2">
        <v>44524</v>
      </c>
      <c r="Q1345" s="2"/>
      <c r="R1345" s="3"/>
      <c r="S1345" s="4"/>
      <c r="T1345" t="s">
        <v>75</v>
      </c>
      <c r="U1345" t="s">
        <v>76</v>
      </c>
      <c r="V1345" s="2">
        <v>44525</v>
      </c>
      <c r="W1345" s="2">
        <v>44525</v>
      </c>
      <c r="X1345" t="s">
        <v>77</v>
      </c>
    </row>
    <row r="1346" spans="1:24" x14ac:dyDescent="0.25">
      <c r="A1346">
        <v>2021</v>
      </c>
      <c r="B1346" s="2">
        <v>44470</v>
      </c>
      <c r="C1346" s="2">
        <v>44561</v>
      </c>
      <c r="D1346" t="s">
        <v>66</v>
      </c>
      <c r="E1346" t="s">
        <v>3150</v>
      </c>
      <c r="F1346" s="2">
        <v>44518</v>
      </c>
      <c r="G1346" s="5" t="s">
        <v>514</v>
      </c>
      <c r="H1346" s="6" t="s">
        <v>71</v>
      </c>
      <c r="I1346" t="s">
        <v>72</v>
      </c>
      <c r="J1346" t="s">
        <v>92</v>
      </c>
      <c r="K1346" s="2">
        <v>44518</v>
      </c>
      <c r="L1346" s="3" t="s">
        <v>3565</v>
      </c>
      <c r="M1346" s="2">
        <v>44531</v>
      </c>
      <c r="N1346" s="2" t="s">
        <v>5369</v>
      </c>
      <c r="O1346" t="s">
        <v>68</v>
      </c>
      <c r="P1346" s="2">
        <v>44614</v>
      </c>
      <c r="Q1346" s="2" t="s">
        <v>5353</v>
      </c>
      <c r="R1346" s="3"/>
      <c r="S1346" s="4"/>
      <c r="T1346" t="s">
        <v>75</v>
      </c>
      <c r="U1346" t="s">
        <v>76</v>
      </c>
      <c r="V1346" s="2">
        <v>44251</v>
      </c>
      <c r="W1346" s="2">
        <v>44518</v>
      </c>
      <c r="X1346" t="s">
        <v>77</v>
      </c>
    </row>
    <row r="1347" spans="1:24" x14ac:dyDescent="0.25">
      <c r="A1347">
        <v>2021</v>
      </c>
      <c r="B1347" s="2">
        <v>44470</v>
      </c>
      <c r="C1347" s="2">
        <v>44561</v>
      </c>
      <c r="D1347" t="s">
        <v>66</v>
      </c>
      <c r="E1347" t="s">
        <v>3151</v>
      </c>
      <c r="F1347" s="2">
        <v>44524</v>
      </c>
      <c r="G1347" s="5" t="s">
        <v>90</v>
      </c>
      <c r="H1347" s="6" t="s">
        <v>87</v>
      </c>
      <c r="I1347" t="s">
        <v>72</v>
      </c>
      <c r="J1347" t="s">
        <v>73</v>
      </c>
      <c r="K1347" s="2">
        <v>44525</v>
      </c>
      <c r="L1347" s="3" t="s">
        <v>3592</v>
      </c>
      <c r="N1347" s="2"/>
      <c r="O1347" t="s">
        <v>68</v>
      </c>
      <c r="P1347" s="2">
        <v>44524</v>
      </c>
      <c r="Q1347" s="2"/>
      <c r="R1347" s="3"/>
      <c r="S1347" s="4"/>
      <c r="T1347" t="s">
        <v>75</v>
      </c>
      <c r="U1347" t="s">
        <v>76</v>
      </c>
      <c r="V1347" s="2">
        <v>44525</v>
      </c>
      <c r="W1347" s="2">
        <v>44525</v>
      </c>
      <c r="X1347" t="s">
        <v>77</v>
      </c>
    </row>
    <row r="1348" spans="1:24" x14ac:dyDescent="0.25">
      <c r="A1348">
        <v>2021</v>
      </c>
      <c r="B1348" s="2">
        <v>44470</v>
      </c>
      <c r="C1348" s="2">
        <v>44561</v>
      </c>
      <c r="D1348" t="s">
        <v>66</v>
      </c>
      <c r="E1348" t="s">
        <v>3152</v>
      </c>
      <c r="G1348" s="5" t="s">
        <v>407</v>
      </c>
      <c r="H1348" s="6" t="s">
        <v>124</v>
      </c>
      <c r="I1348" t="s">
        <v>125</v>
      </c>
      <c r="J1348" t="s">
        <v>126</v>
      </c>
      <c r="L1348" s="3"/>
      <c r="N1348" s="2"/>
      <c r="O1348" t="s">
        <v>68</v>
      </c>
      <c r="Q1348" s="2"/>
      <c r="R1348" s="3"/>
      <c r="S1348" s="4"/>
      <c r="T1348" t="s">
        <v>75</v>
      </c>
      <c r="U1348" t="s">
        <v>76</v>
      </c>
      <c r="V1348" s="2">
        <v>44525</v>
      </c>
      <c r="W1348" s="2">
        <v>44525</v>
      </c>
      <c r="X1348" t="s">
        <v>125</v>
      </c>
    </row>
    <row r="1349" spans="1:24" x14ac:dyDescent="0.25">
      <c r="A1349">
        <v>2021</v>
      </c>
      <c r="B1349" s="2">
        <v>44470</v>
      </c>
      <c r="C1349" s="2">
        <v>44561</v>
      </c>
      <c r="D1349" t="s">
        <v>66</v>
      </c>
      <c r="E1349" t="s">
        <v>3153</v>
      </c>
      <c r="F1349" s="2">
        <v>44524</v>
      </c>
      <c r="G1349" s="5" t="s">
        <v>207</v>
      </c>
      <c r="H1349" s="6" t="s">
        <v>71</v>
      </c>
      <c r="I1349" t="s">
        <v>72</v>
      </c>
      <c r="J1349" t="s">
        <v>92</v>
      </c>
      <c r="K1349" s="2">
        <v>44525</v>
      </c>
      <c r="L1349" s="3" t="s">
        <v>3593</v>
      </c>
      <c r="M1349" s="2">
        <v>44543</v>
      </c>
      <c r="N1349" s="2" t="s">
        <v>4930</v>
      </c>
      <c r="O1349" t="s">
        <v>68</v>
      </c>
      <c r="P1349" s="2">
        <v>44580</v>
      </c>
      <c r="Q1349" s="2" t="s">
        <v>4947</v>
      </c>
      <c r="R1349" s="3"/>
      <c r="S1349" s="4"/>
      <c r="T1349" t="s">
        <v>75</v>
      </c>
      <c r="U1349" t="s">
        <v>76</v>
      </c>
      <c r="V1349" s="2">
        <v>44582</v>
      </c>
      <c r="W1349" s="2">
        <v>44525</v>
      </c>
      <c r="X1349" t="s">
        <v>77</v>
      </c>
    </row>
    <row r="1350" spans="1:24" x14ac:dyDescent="0.25">
      <c r="A1350">
        <v>2021</v>
      </c>
      <c r="B1350" s="2">
        <v>44470</v>
      </c>
      <c r="C1350" s="2">
        <v>44561</v>
      </c>
      <c r="D1350" t="s">
        <v>66</v>
      </c>
      <c r="E1350" t="s">
        <v>3154</v>
      </c>
      <c r="F1350" s="2">
        <v>44530</v>
      </c>
      <c r="G1350" s="5" t="s">
        <v>134</v>
      </c>
      <c r="H1350" s="6" t="s">
        <v>159</v>
      </c>
      <c r="I1350" t="s">
        <v>72</v>
      </c>
      <c r="J1350" t="s">
        <v>92</v>
      </c>
      <c r="K1350" s="2">
        <v>44531</v>
      </c>
      <c r="L1350" s="3" t="s">
        <v>3852</v>
      </c>
      <c r="M1350" s="2">
        <v>44543</v>
      </c>
      <c r="N1350" s="2" t="s">
        <v>6085</v>
      </c>
      <c r="O1350" t="s">
        <v>68</v>
      </c>
      <c r="P1350" s="2">
        <v>44721</v>
      </c>
      <c r="Q1350" s="2" t="s">
        <v>6020</v>
      </c>
      <c r="R1350" s="3"/>
      <c r="S1350" s="4"/>
      <c r="T1350" t="s">
        <v>75</v>
      </c>
      <c r="U1350" t="s">
        <v>76</v>
      </c>
      <c r="V1350" s="2">
        <v>44725</v>
      </c>
      <c r="W1350" s="2">
        <v>44531</v>
      </c>
      <c r="X1350" t="s">
        <v>77</v>
      </c>
    </row>
    <row r="1351" spans="1:24" x14ac:dyDescent="0.25">
      <c r="A1351">
        <v>2021</v>
      </c>
      <c r="B1351" s="2">
        <v>44470</v>
      </c>
      <c r="C1351" s="2">
        <v>44561</v>
      </c>
      <c r="D1351" t="s">
        <v>66</v>
      </c>
      <c r="E1351" t="s">
        <v>3155</v>
      </c>
      <c r="F1351" s="2">
        <v>44524</v>
      </c>
      <c r="G1351" s="5" t="s">
        <v>97</v>
      </c>
      <c r="H1351" s="6" t="s">
        <v>87</v>
      </c>
      <c r="I1351" t="s">
        <v>72</v>
      </c>
      <c r="J1351" t="s">
        <v>84</v>
      </c>
      <c r="K1351" s="2">
        <v>44525</v>
      </c>
      <c r="L1351" s="3" t="s">
        <v>3594</v>
      </c>
      <c r="N1351" s="2"/>
      <c r="O1351" t="s">
        <v>68</v>
      </c>
      <c r="P1351" s="2">
        <v>44524</v>
      </c>
      <c r="Q1351" s="2"/>
      <c r="R1351" s="3"/>
      <c r="S1351" s="4"/>
      <c r="T1351" t="s">
        <v>75</v>
      </c>
      <c r="U1351" t="s">
        <v>76</v>
      </c>
      <c r="V1351" s="2">
        <v>44525</v>
      </c>
      <c r="W1351" s="2">
        <v>44525</v>
      </c>
      <c r="X1351" t="s">
        <v>77</v>
      </c>
    </row>
    <row r="1352" spans="1:24" x14ac:dyDescent="0.25">
      <c r="A1352">
        <v>2021</v>
      </c>
      <c r="B1352" s="2">
        <v>44470</v>
      </c>
      <c r="C1352" s="2">
        <v>44561</v>
      </c>
      <c r="D1352" t="s">
        <v>66</v>
      </c>
      <c r="E1352" t="s">
        <v>3156</v>
      </c>
      <c r="F1352" s="2">
        <v>44530</v>
      </c>
      <c r="G1352" s="5" t="s">
        <v>207</v>
      </c>
      <c r="H1352" s="6" t="s">
        <v>98</v>
      </c>
      <c r="I1352" t="s">
        <v>72</v>
      </c>
      <c r="J1352" t="s">
        <v>84</v>
      </c>
      <c r="K1352" s="2">
        <v>44531</v>
      </c>
      <c r="L1352" s="3" t="s">
        <v>3853</v>
      </c>
      <c r="N1352" s="2"/>
      <c r="O1352" t="s">
        <v>68</v>
      </c>
      <c r="P1352" s="2">
        <v>44530</v>
      </c>
      <c r="Q1352" s="2"/>
      <c r="R1352" s="3"/>
      <c r="S1352" s="4"/>
      <c r="T1352" t="s">
        <v>75</v>
      </c>
      <c r="U1352" t="s">
        <v>76</v>
      </c>
      <c r="V1352" s="2">
        <v>44531</v>
      </c>
      <c r="W1352" s="2">
        <v>44531</v>
      </c>
      <c r="X1352" t="s">
        <v>77</v>
      </c>
    </row>
    <row r="1353" spans="1:24" x14ac:dyDescent="0.25">
      <c r="A1353">
        <v>2021</v>
      </c>
      <c r="B1353" s="2">
        <v>44470</v>
      </c>
      <c r="C1353" s="2">
        <v>44561</v>
      </c>
      <c r="D1353" t="s">
        <v>66</v>
      </c>
      <c r="E1353" t="s">
        <v>3157</v>
      </c>
      <c r="F1353" s="2">
        <v>44518</v>
      </c>
      <c r="G1353" s="5" t="s">
        <v>188</v>
      </c>
      <c r="H1353" s="6" t="s">
        <v>71</v>
      </c>
      <c r="I1353" t="s">
        <v>72</v>
      </c>
      <c r="J1353" t="s">
        <v>84</v>
      </c>
      <c r="K1353" s="2">
        <v>44518</v>
      </c>
      <c r="L1353" s="3" t="s">
        <v>3566</v>
      </c>
      <c r="N1353" s="2"/>
      <c r="O1353" t="s">
        <v>68</v>
      </c>
      <c r="P1353" s="2">
        <v>44518</v>
      </c>
      <c r="Q1353" s="2"/>
      <c r="R1353" s="3"/>
      <c r="S1353" s="4"/>
      <c r="T1353" t="s">
        <v>75</v>
      </c>
      <c r="U1353" t="s">
        <v>76</v>
      </c>
      <c r="V1353" s="2">
        <v>44518</v>
      </c>
      <c r="W1353" s="2">
        <v>44518</v>
      </c>
      <c r="X1353" t="s">
        <v>77</v>
      </c>
    </row>
    <row r="1354" spans="1:24" x14ac:dyDescent="0.25">
      <c r="A1354">
        <v>2021</v>
      </c>
      <c r="B1354" s="2">
        <v>44470</v>
      </c>
      <c r="C1354" s="2">
        <v>44561</v>
      </c>
      <c r="D1354" t="s">
        <v>66</v>
      </c>
      <c r="E1354" t="s">
        <v>3158</v>
      </c>
      <c r="F1354" s="2">
        <v>44518</v>
      </c>
      <c r="G1354" t="s">
        <v>181</v>
      </c>
      <c r="H1354" s="6" t="s">
        <v>71</v>
      </c>
      <c r="I1354" t="s">
        <v>72</v>
      </c>
      <c r="J1354" t="s">
        <v>84</v>
      </c>
      <c r="K1354" s="2">
        <v>44518</v>
      </c>
      <c r="L1354" s="3" t="s">
        <v>3567</v>
      </c>
      <c r="N1354" s="2"/>
      <c r="O1354" t="s">
        <v>68</v>
      </c>
      <c r="P1354" s="2">
        <v>44518</v>
      </c>
      <c r="Q1354" s="2"/>
      <c r="R1354" s="3"/>
      <c r="S1354" s="4"/>
      <c r="T1354" t="s">
        <v>75</v>
      </c>
      <c r="U1354" t="s">
        <v>76</v>
      </c>
      <c r="V1354" s="2">
        <v>44518</v>
      </c>
      <c r="W1354" s="2">
        <v>44518</v>
      </c>
      <c r="X1354" t="s">
        <v>77</v>
      </c>
    </row>
    <row r="1355" spans="1:24" x14ac:dyDescent="0.25">
      <c r="A1355">
        <v>2021</v>
      </c>
      <c r="B1355" s="2">
        <v>44470</v>
      </c>
      <c r="C1355" s="2">
        <v>44561</v>
      </c>
      <c r="D1355" t="s">
        <v>66</v>
      </c>
      <c r="E1355" t="s">
        <v>3159</v>
      </c>
      <c r="F1355" s="2">
        <v>44530</v>
      </c>
      <c r="G1355" s="5" t="s">
        <v>365</v>
      </c>
      <c r="H1355" s="6" t="s">
        <v>1253</v>
      </c>
      <c r="I1355" t="s">
        <v>72</v>
      </c>
      <c r="J1355" t="s">
        <v>84</v>
      </c>
      <c r="K1355" s="2">
        <v>44531</v>
      </c>
      <c r="L1355" s="3" t="s">
        <v>3854</v>
      </c>
      <c r="N1355" s="2"/>
      <c r="O1355" t="s">
        <v>68</v>
      </c>
      <c r="P1355" s="2">
        <v>44530</v>
      </c>
      <c r="Q1355" s="2"/>
      <c r="R1355" s="3"/>
      <c r="S1355" s="4"/>
      <c r="T1355" t="s">
        <v>75</v>
      </c>
      <c r="U1355" t="s">
        <v>76</v>
      </c>
      <c r="V1355" s="2">
        <v>44531</v>
      </c>
      <c r="W1355" s="2">
        <v>44531</v>
      </c>
      <c r="X1355" t="s">
        <v>77</v>
      </c>
    </row>
    <row r="1356" spans="1:24" x14ac:dyDescent="0.25">
      <c r="A1356">
        <v>2021</v>
      </c>
      <c r="B1356" s="2">
        <v>44470</v>
      </c>
      <c r="C1356" s="2">
        <v>44561</v>
      </c>
      <c r="D1356" t="s">
        <v>66</v>
      </c>
      <c r="E1356" t="s">
        <v>3160</v>
      </c>
      <c r="F1356" s="2">
        <v>44530</v>
      </c>
      <c r="G1356" s="5" t="s">
        <v>207</v>
      </c>
      <c r="H1356" s="6" t="s">
        <v>71</v>
      </c>
      <c r="I1356" t="s">
        <v>72</v>
      </c>
      <c r="J1356" t="s">
        <v>84</v>
      </c>
      <c r="K1356" s="2">
        <v>44531</v>
      </c>
      <c r="L1356" s="3" t="s">
        <v>3855</v>
      </c>
      <c r="N1356" s="2"/>
      <c r="O1356" t="s">
        <v>68</v>
      </c>
      <c r="P1356" s="2">
        <v>44530</v>
      </c>
      <c r="Q1356" s="2"/>
      <c r="R1356" s="3"/>
      <c r="S1356" s="4"/>
      <c r="T1356" t="s">
        <v>75</v>
      </c>
      <c r="U1356" t="s">
        <v>76</v>
      </c>
      <c r="V1356" s="2">
        <v>44531</v>
      </c>
      <c r="W1356" s="2">
        <v>44531</v>
      </c>
      <c r="X1356" t="s">
        <v>77</v>
      </c>
    </row>
    <row r="1357" spans="1:24" x14ac:dyDescent="0.25">
      <c r="A1357">
        <v>2021</v>
      </c>
      <c r="B1357" s="2">
        <v>44470</v>
      </c>
      <c r="C1357" s="2">
        <v>44561</v>
      </c>
      <c r="D1357" t="s">
        <v>66</v>
      </c>
      <c r="E1357" t="s">
        <v>3161</v>
      </c>
      <c r="F1357" s="2">
        <v>44530</v>
      </c>
      <c r="G1357" s="5" t="s">
        <v>838</v>
      </c>
      <c r="H1357" s="6" t="s">
        <v>71</v>
      </c>
      <c r="I1357" t="s">
        <v>72</v>
      </c>
      <c r="J1357" t="s">
        <v>92</v>
      </c>
      <c r="K1357" s="2">
        <v>44532</v>
      </c>
      <c r="L1357" s="3" t="s">
        <v>3856</v>
      </c>
      <c r="M1357" s="2">
        <v>44546</v>
      </c>
      <c r="N1357" s="3" t="s">
        <v>7161</v>
      </c>
      <c r="O1357" t="s">
        <v>68</v>
      </c>
      <c r="P1357" s="2">
        <v>44993</v>
      </c>
      <c r="Q1357" s="3" t="s">
        <v>7186</v>
      </c>
      <c r="R1357" s="3" t="s">
        <v>5780</v>
      </c>
      <c r="S1357" s="4"/>
      <c r="T1357" t="s">
        <v>75</v>
      </c>
      <c r="U1357" t="s">
        <v>76</v>
      </c>
      <c r="V1357" s="2">
        <v>44995</v>
      </c>
      <c r="W1357" s="2">
        <v>44531</v>
      </c>
      <c r="X1357" t="s">
        <v>77</v>
      </c>
    </row>
    <row r="1358" spans="1:24" x14ac:dyDescent="0.25">
      <c r="A1358">
        <v>2021</v>
      </c>
      <c r="B1358" s="2">
        <v>44470</v>
      </c>
      <c r="C1358" s="2">
        <v>44561</v>
      </c>
      <c r="D1358" t="s">
        <v>66</v>
      </c>
      <c r="E1358" t="s">
        <v>3162</v>
      </c>
      <c r="F1358" s="2">
        <v>44530</v>
      </c>
      <c r="G1358" s="5" t="s">
        <v>838</v>
      </c>
      <c r="H1358" s="6" t="s">
        <v>71</v>
      </c>
      <c r="I1358" t="s">
        <v>72</v>
      </c>
      <c r="J1358" t="s">
        <v>92</v>
      </c>
      <c r="K1358" s="2">
        <v>44532</v>
      </c>
      <c r="L1358" s="3" t="s">
        <v>3857</v>
      </c>
      <c r="M1358" s="2">
        <v>44546</v>
      </c>
      <c r="N1358" s="2" t="s">
        <v>6226</v>
      </c>
      <c r="O1358" t="s">
        <v>68</v>
      </c>
      <c r="P1358" s="2">
        <v>44727</v>
      </c>
      <c r="Q1358" s="2" t="s">
        <v>6167</v>
      </c>
      <c r="R1358" s="3"/>
      <c r="S1358" s="4"/>
      <c r="T1358" t="s">
        <v>75</v>
      </c>
      <c r="U1358" t="s">
        <v>76</v>
      </c>
      <c r="V1358" s="2">
        <v>44732</v>
      </c>
      <c r="W1358" s="2">
        <v>44531</v>
      </c>
      <c r="X1358" t="s">
        <v>77</v>
      </c>
    </row>
    <row r="1359" spans="1:24" x14ac:dyDescent="0.25">
      <c r="A1359">
        <v>2021</v>
      </c>
      <c r="B1359" s="2">
        <v>44470</v>
      </c>
      <c r="C1359" s="2">
        <v>44561</v>
      </c>
      <c r="D1359" t="s">
        <v>66</v>
      </c>
      <c r="E1359" t="s">
        <v>3163</v>
      </c>
      <c r="F1359" s="2">
        <v>44524</v>
      </c>
      <c r="G1359" s="5" t="s">
        <v>838</v>
      </c>
      <c r="H1359" s="6" t="s">
        <v>71</v>
      </c>
      <c r="I1359" t="s">
        <v>72</v>
      </c>
      <c r="J1359" t="s">
        <v>92</v>
      </c>
      <c r="K1359" s="2">
        <v>44525</v>
      </c>
      <c r="L1359" s="3" t="s">
        <v>3595</v>
      </c>
      <c r="M1359" s="2">
        <v>44543</v>
      </c>
      <c r="N1359" s="2" t="s">
        <v>6227</v>
      </c>
      <c r="O1359" t="s">
        <v>68</v>
      </c>
      <c r="P1359" s="2">
        <v>44727</v>
      </c>
      <c r="Q1359" s="2" t="s">
        <v>6168</v>
      </c>
      <c r="R1359" s="3"/>
      <c r="S1359" s="4"/>
      <c r="T1359" t="s">
        <v>75</v>
      </c>
      <c r="U1359" t="s">
        <v>76</v>
      </c>
      <c r="V1359" s="2">
        <v>44732</v>
      </c>
      <c r="W1359" s="2">
        <v>44525</v>
      </c>
      <c r="X1359" t="s">
        <v>77</v>
      </c>
    </row>
    <row r="1360" spans="1:24" x14ac:dyDescent="0.25">
      <c r="A1360">
        <v>2021</v>
      </c>
      <c r="B1360" s="2">
        <v>44470</v>
      </c>
      <c r="C1360" s="2">
        <v>44561</v>
      </c>
      <c r="D1360" t="s">
        <v>66</v>
      </c>
      <c r="E1360" t="s">
        <v>3164</v>
      </c>
      <c r="F1360" s="2">
        <v>44524</v>
      </c>
      <c r="G1360" s="5" t="s">
        <v>90</v>
      </c>
      <c r="H1360" s="6" t="s">
        <v>71</v>
      </c>
      <c r="I1360" t="s">
        <v>72</v>
      </c>
      <c r="J1360" t="s">
        <v>84</v>
      </c>
      <c r="K1360" s="2">
        <v>44525</v>
      </c>
      <c r="L1360" s="3" t="s">
        <v>3596</v>
      </c>
      <c r="N1360" s="2"/>
      <c r="O1360" t="s">
        <v>68</v>
      </c>
      <c r="P1360" s="2">
        <v>44524</v>
      </c>
      <c r="Q1360" s="2"/>
      <c r="R1360" s="3"/>
      <c r="S1360" s="4"/>
      <c r="T1360" t="s">
        <v>75</v>
      </c>
      <c r="U1360" t="s">
        <v>76</v>
      </c>
      <c r="V1360" s="2">
        <v>44525</v>
      </c>
      <c r="W1360" s="2">
        <v>44525</v>
      </c>
      <c r="X1360" t="s">
        <v>77</v>
      </c>
    </row>
    <row r="1361" spans="1:24" x14ac:dyDescent="0.25">
      <c r="A1361">
        <v>2021</v>
      </c>
      <c r="B1361" s="2">
        <v>44470</v>
      </c>
      <c r="C1361" s="2">
        <v>44561</v>
      </c>
      <c r="D1361" t="s">
        <v>66</v>
      </c>
      <c r="E1361" t="s">
        <v>3165</v>
      </c>
      <c r="F1361" s="2">
        <v>44524</v>
      </c>
      <c r="G1361" s="5" t="s">
        <v>90</v>
      </c>
      <c r="H1361" s="6" t="s">
        <v>71</v>
      </c>
      <c r="I1361" t="s">
        <v>72</v>
      </c>
      <c r="J1361" t="s">
        <v>73</v>
      </c>
      <c r="K1361" s="2">
        <v>44525</v>
      </c>
      <c r="L1361" s="3" t="s">
        <v>3598</v>
      </c>
      <c r="N1361" s="2"/>
      <c r="O1361" t="s">
        <v>68</v>
      </c>
      <c r="P1361" s="2">
        <v>44524</v>
      </c>
      <c r="Q1361" s="2"/>
      <c r="R1361" s="3"/>
      <c r="S1361" s="4"/>
      <c r="T1361" t="s">
        <v>75</v>
      </c>
      <c r="U1361" t="s">
        <v>76</v>
      </c>
      <c r="V1361" s="2">
        <v>44525</v>
      </c>
      <c r="W1361" s="2">
        <v>44525</v>
      </c>
      <c r="X1361" t="s">
        <v>77</v>
      </c>
    </row>
    <row r="1362" spans="1:24" x14ac:dyDescent="0.25">
      <c r="A1362">
        <v>2021</v>
      </c>
      <c r="B1362" s="2">
        <v>44470</v>
      </c>
      <c r="C1362" s="2">
        <v>44561</v>
      </c>
      <c r="D1362" t="s">
        <v>66</v>
      </c>
      <c r="E1362" t="s">
        <v>3166</v>
      </c>
      <c r="F1362" s="2">
        <v>44524</v>
      </c>
      <c r="G1362" s="5" t="s">
        <v>116</v>
      </c>
      <c r="H1362" s="6" t="s">
        <v>81</v>
      </c>
      <c r="I1362" t="s">
        <v>72</v>
      </c>
      <c r="J1362" t="s">
        <v>99</v>
      </c>
      <c r="K1362" s="2">
        <v>44525</v>
      </c>
      <c r="L1362" s="3" t="s">
        <v>3597</v>
      </c>
      <c r="M1362" s="2">
        <v>44524</v>
      </c>
      <c r="N1362" s="2" t="s">
        <v>5370</v>
      </c>
      <c r="O1362" t="s">
        <v>68</v>
      </c>
      <c r="P1362" s="2">
        <v>44614</v>
      </c>
      <c r="Q1362" s="2" t="s">
        <v>5354</v>
      </c>
      <c r="R1362" s="3"/>
      <c r="S1362" s="4"/>
      <c r="T1362" t="s">
        <v>75</v>
      </c>
      <c r="U1362" t="s">
        <v>76</v>
      </c>
      <c r="V1362" s="2">
        <v>44251</v>
      </c>
      <c r="W1362" s="2">
        <v>44525</v>
      </c>
      <c r="X1362" t="s">
        <v>77</v>
      </c>
    </row>
    <row r="1363" spans="1:24" x14ac:dyDescent="0.25">
      <c r="A1363">
        <v>2021</v>
      </c>
      <c r="B1363" s="2">
        <v>44470</v>
      </c>
      <c r="C1363" s="2">
        <v>44561</v>
      </c>
      <c r="D1363" t="s">
        <v>66</v>
      </c>
      <c r="E1363" t="s">
        <v>3167</v>
      </c>
      <c r="F1363" s="2">
        <v>44530</v>
      </c>
      <c r="G1363" s="5" t="s">
        <v>116</v>
      </c>
      <c r="H1363" s="6" t="s">
        <v>81</v>
      </c>
      <c r="I1363" t="s">
        <v>72</v>
      </c>
      <c r="J1363" t="s">
        <v>99</v>
      </c>
      <c r="K1363" s="2">
        <v>44531</v>
      </c>
      <c r="L1363" s="3" t="s">
        <v>3858</v>
      </c>
      <c r="M1363" s="2">
        <v>44530</v>
      </c>
      <c r="N1363" s="2" t="s">
        <v>5317</v>
      </c>
      <c r="O1363" t="s">
        <v>68</v>
      </c>
      <c r="P1363" s="2">
        <v>44608</v>
      </c>
      <c r="Q1363" s="2" t="s">
        <v>5336</v>
      </c>
      <c r="R1363" s="3"/>
      <c r="S1363" s="4"/>
      <c r="T1363" t="s">
        <v>75</v>
      </c>
      <c r="U1363" t="s">
        <v>76</v>
      </c>
      <c r="V1363" s="2">
        <v>44614</v>
      </c>
      <c r="W1363" s="2">
        <v>44531</v>
      </c>
      <c r="X1363" t="s">
        <v>77</v>
      </c>
    </row>
    <row r="1364" spans="1:24" x14ac:dyDescent="0.25">
      <c r="A1364">
        <v>2021</v>
      </c>
      <c r="B1364" s="2">
        <v>44470</v>
      </c>
      <c r="C1364" s="2">
        <v>44561</v>
      </c>
      <c r="D1364" t="s">
        <v>66</v>
      </c>
      <c r="E1364" t="s">
        <v>3168</v>
      </c>
      <c r="F1364" s="2">
        <v>44530</v>
      </c>
      <c r="G1364" s="5" t="s">
        <v>116</v>
      </c>
      <c r="H1364" s="6" t="s">
        <v>81</v>
      </c>
      <c r="I1364" t="s">
        <v>72</v>
      </c>
      <c r="J1364" t="s">
        <v>99</v>
      </c>
      <c r="K1364" s="2">
        <v>44531</v>
      </c>
      <c r="L1364" s="3" t="s">
        <v>3859</v>
      </c>
      <c r="M1364" s="2">
        <v>44530</v>
      </c>
      <c r="N1364" s="2" t="s">
        <v>5371</v>
      </c>
      <c r="O1364" t="s">
        <v>68</v>
      </c>
      <c r="P1364" s="2">
        <v>44614</v>
      </c>
      <c r="Q1364" s="2" t="s">
        <v>5355</v>
      </c>
      <c r="R1364" s="3"/>
      <c r="S1364" s="4"/>
      <c r="T1364" t="s">
        <v>75</v>
      </c>
      <c r="U1364" t="s">
        <v>76</v>
      </c>
      <c r="V1364" s="2">
        <v>44251</v>
      </c>
      <c r="W1364" s="2">
        <v>44531</v>
      </c>
      <c r="X1364" t="s">
        <v>77</v>
      </c>
    </row>
    <row r="1365" spans="1:24" x14ac:dyDescent="0.25">
      <c r="A1365">
        <v>2021</v>
      </c>
      <c r="B1365" s="2">
        <v>44470</v>
      </c>
      <c r="C1365" s="2">
        <v>44561</v>
      </c>
      <c r="D1365" t="s">
        <v>66</v>
      </c>
      <c r="E1365" t="s">
        <v>3169</v>
      </c>
      <c r="F1365" s="2">
        <v>44518</v>
      </c>
      <c r="G1365" s="5" t="s">
        <v>116</v>
      </c>
      <c r="H1365" s="6" t="s">
        <v>81</v>
      </c>
      <c r="I1365" t="s">
        <v>72</v>
      </c>
      <c r="J1365" t="s">
        <v>99</v>
      </c>
      <c r="K1365" s="2">
        <v>44518</v>
      </c>
      <c r="L1365" s="3" t="s">
        <v>3568</v>
      </c>
      <c r="M1365" s="2">
        <v>44922</v>
      </c>
      <c r="N1365" s="3" t="s">
        <v>7077</v>
      </c>
      <c r="O1365" t="s">
        <v>68</v>
      </c>
      <c r="P1365" s="2">
        <v>44944</v>
      </c>
      <c r="Q1365" s="3" t="s">
        <v>7083</v>
      </c>
      <c r="R1365" s="3"/>
      <c r="S1365" s="4"/>
      <c r="T1365" t="s">
        <v>75</v>
      </c>
      <c r="U1365" t="s">
        <v>76</v>
      </c>
      <c r="V1365" s="2">
        <v>44949</v>
      </c>
      <c r="W1365" s="2">
        <v>44518</v>
      </c>
      <c r="X1365" t="s">
        <v>77</v>
      </c>
    </row>
    <row r="1366" spans="1:24" x14ac:dyDescent="0.25">
      <c r="A1366">
        <v>2021</v>
      </c>
      <c r="B1366" s="2">
        <v>44470</v>
      </c>
      <c r="C1366" s="2">
        <v>44561</v>
      </c>
      <c r="D1366" t="s">
        <v>66</v>
      </c>
      <c r="E1366" t="s">
        <v>3170</v>
      </c>
      <c r="F1366" s="2">
        <v>44518</v>
      </c>
      <c r="G1366" s="5" t="s">
        <v>116</v>
      </c>
      <c r="H1366" s="6" t="s">
        <v>81</v>
      </c>
      <c r="I1366" t="s">
        <v>72</v>
      </c>
      <c r="J1366" t="s">
        <v>99</v>
      </c>
      <c r="K1366" s="2">
        <v>44518</v>
      </c>
      <c r="L1366" s="3" t="s">
        <v>3569</v>
      </c>
      <c r="M1366" s="2">
        <v>44518</v>
      </c>
      <c r="N1366" s="2" t="s">
        <v>5372</v>
      </c>
      <c r="O1366" t="s">
        <v>68</v>
      </c>
      <c r="P1366" s="2">
        <v>44614</v>
      </c>
      <c r="Q1366" s="2" t="s">
        <v>5356</v>
      </c>
      <c r="R1366" s="3"/>
      <c r="S1366" s="4"/>
      <c r="T1366" t="s">
        <v>75</v>
      </c>
      <c r="U1366" t="s">
        <v>76</v>
      </c>
      <c r="V1366" s="2">
        <v>44251</v>
      </c>
      <c r="W1366" s="2">
        <v>44518</v>
      </c>
      <c r="X1366" t="s">
        <v>77</v>
      </c>
    </row>
    <row r="1367" spans="1:24" x14ac:dyDescent="0.25">
      <c r="A1367">
        <v>2021</v>
      </c>
      <c r="B1367" s="2">
        <v>44470</v>
      </c>
      <c r="C1367" s="2">
        <v>44561</v>
      </c>
      <c r="D1367" t="s">
        <v>66</v>
      </c>
      <c r="E1367" t="s">
        <v>3171</v>
      </c>
      <c r="F1367" s="2">
        <v>44530</v>
      </c>
      <c r="G1367" s="5" t="s">
        <v>116</v>
      </c>
      <c r="H1367" s="6" t="s">
        <v>81</v>
      </c>
      <c r="I1367" t="s">
        <v>72</v>
      </c>
      <c r="J1367" t="s">
        <v>84</v>
      </c>
      <c r="K1367" s="2">
        <v>44531</v>
      </c>
      <c r="L1367" s="3" t="s">
        <v>3860</v>
      </c>
      <c r="N1367" s="2"/>
      <c r="O1367" t="s">
        <v>68</v>
      </c>
      <c r="P1367" s="2">
        <v>44530</v>
      </c>
      <c r="Q1367" s="2"/>
      <c r="R1367" s="3"/>
      <c r="S1367" s="4"/>
      <c r="T1367" t="s">
        <v>75</v>
      </c>
      <c r="U1367" t="s">
        <v>76</v>
      </c>
      <c r="V1367" s="2">
        <v>44531</v>
      </c>
      <c r="W1367" s="2">
        <v>44531</v>
      </c>
      <c r="X1367" t="s">
        <v>77</v>
      </c>
    </row>
    <row r="1368" spans="1:24" x14ac:dyDescent="0.25">
      <c r="A1368">
        <v>2021</v>
      </c>
      <c r="B1368" s="2">
        <v>44470</v>
      </c>
      <c r="C1368" s="2">
        <v>44561</v>
      </c>
      <c r="D1368" t="s">
        <v>66</v>
      </c>
      <c r="E1368" t="s">
        <v>3172</v>
      </c>
      <c r="F1368" s="2">
        <v>44530</v>
      </c>
      <c r="G1368" s="5" t="s">
        <v>134</v>
      </c>
      <c r="H1368" s="6" t="s">
        <v>71</v>
      </c>
      <c r="I1368" t="s">
        <v>72</v>
      </c>
      <c r="J1368" t="s">
        <v>99</v>
      </c>
      <c r="K1368" s="2">
        <v>44531</v>
      </c>
      <c r="L1368" s="3" t="s">
        <v>3861</v>
      </c>
      <c r="M1368" s="2">
        <v>44543</v>
      </c>
      <c r="N1368" s="2" t="s">
        <v>6949</v>
      </c>
      <c r="O1368" t="s">
        <v>68</v>
      </c>
      <c r="P1368" s="2">
        <v>44874</v>
      </c>
      <c r="Q1368" s="2" t="s">
        <v>6967</v>
      </c>
      <c r="R1368" s="3"/>
      <c r="S1368" s="4"/>
      <c r="T1368" t="s">
        <v>75</v>
      </c>
      <c r="U1368" t="s">
        <v>76</v>
      </c>
      <c r="V1368" s="2">
        <v>44875</v>
      </c>
      <c r="W1368" s="2">
        <v>44531</v>
      </c>
      <c r="X1368" t="s">
        <v>77</v>
      </c>
    </row>
    <row r="1369" spans="1:24" x14ac:dyDescent="0.25">
      <c r="A1369">
        <v>2021</v>
      </c>
      <c r="B1369" s="2">
        <v>44470</v>
      </c>
      <c r="C1369" s="2">
        <v>44561</v>
      </c>
      <c r="D1369" t="s">
        <v>66</v>
      </c>
      <c r="E1369" t="s">
        <v>3173</v>
      </c>
      <c r="F1369" s="2">
        <v>44530</v>
      </c>
      <c r="G1369" s="5" t="s">
        <v>386</v>
      </c>
      <c r="H1369" s="6" t="s">
        <v>71</v>
      </c>
      <c r="I1369" t="s">
        <v>72</v>
      </c>
      <c r="J1369" t="s">
        <v>84</v>
      </c>
      <c r="K1369" s="2">
        <v>44531</v>
      </c>
      <c r="L1369" s="3" t="s">
        <v>3862</v>
      </c>
      <c r="N1369" s="2"/>
      <c r="O1369" t="s">
        <v>68</v>
      </c>
      <c r="P1369" s="2">
        <v>44530</v>
      </c>
      <c r="Q1369" s="2"/>
      <c r="R1369" s="3"/>
      <c r="S1369" s="4"/>
      <c r="T1369" t="s">
        <v>75</v>
      </c>
      <c r="U1369" t="s">
        <v>76</v>
      </c>
      <c r="V1369" s="2">
        <v>44531</v>
      </c>
      <c r="W1369" s="2">
        <v>44531</v>
      </c>
      <c r="X1369" t="s">
        <v>77</v>
      </c>
    </row>
    <row r="1370" spans="1:24" x14ac:dyDescent="0.25">
      <c r="A1370">
        <v>2021</v>
      </c>
      <c r="B1370" s="2">
        <v>44470</v>
      </c>
      <c r="C1370" s="2">
        <v>44561</v>
      </c>
      <c r="D1370" t="s">
        <v>66</v>
      </c>
      <c r="E1370" t="s">
        <v>3174</v>
      </c>
      <c r="F1370" s="2">
        <v>44545</v>
      </c>
      <c r="G1370" s="5" t="s">
        <v>134</v>
      </c>
      <c r="H1370" s="6" t="s">
        <v>71</v>
      </c>
      <c r="I1370" t="s">
        <v>72</v>
      </c>
      <c r="J1370" t="s">
        <v>99</v>
      </c>
      <c r="K1370" s="2">
        <v>44545</v>
      </c>
      <c r="L1370" s="3" t="s">
        <v>4285</v>
      </c>
      <c r="M1370" s="2">
        <v>44574</v>
      </c>
      <c r="N1370" s="2" t="s">
        <v>5440</v>
      </c>
      <c r="O1370" t="s">
        <v>68</v>
      </c>
      <c r="P1370" s="2">
        <v>44622</v>
      </c>
      <c r="Q1370" s="2" t="s">
        <v>5458</v>
      </c>
      <c r="R1370" s="3"/>
      <c r="S1370" s="4"/>
      <c r="T1370" t="s">
        <v>75</v>
      </c>
      <c r="U1370" t="s">
        <v>76</v>
      </c>
      <c r="V1370" s="2">
        <v>44623</v>
      </c>
      <c r="W1370" s="2">
        <v>44546</v>
      </c>
      <c r="X1370" t="s">
        <v>77</v>
      </c>
    </row>
    <row r="1371" spans="1:24" x14ac:dyDescent="0.25">
      <c r="A1371">
        <v>2021</v>
      </c>
      <c r="B1371" s="2">
        <v>44470</v>
      </c>
      <c r="C1371" s="2">
        <v>44561</v>
      </c>
      <c r="D1371" t="s">
        <v>66</v>
      </c>
      <c r="E1371" t="s">
        <v>3175</v>
      </c>
      <c r="F1371" s="2">
        <v>44530</v>
      </c>
      <c r="G1371" s="5" t="s">
        <v>530</v>
      </c>
      <c r="H1371" s="6" t="s">
        <v>81</v>
      </c>
      <c r="I1371" t="s">
        <v>72</v>
      </c>
      <c r="J1371" t="s">
        <v>99</v>
      </c>
      <c r="K1371" s="2">
        <v>44531</v>
      </c>
      <c r="L1371" s="3" t="s">
        <v>3863</v>
      </c>
      <c r="M1371" s="2">
        <v>44889</v>
      </c>
      <c r="N1371" s="3" t="s">
        <v>7057</v>
      </c>
      <c r="O1371" t="s">
        <v>68</v>
      </c>
      <c r="P1371" s="2">
        <v>44937</v>
      </c>
      <c r="Q1371" s="3" t="s">
        <v>7065</v>
      </c>
      <c r="R1371" s="3" t="s">
        <v>6386</v>
      </c>
      <c r="S1371" s="3" t="s">
        <v>6756</v>
      </c>
      <c r="T1371" t="s">
        <v>75</v>
      </c>
      <c r="U1371" t="s">
        <v>76</v>
      </c>
      <c r="V1371" s="2">
        <v>44949</v>
      </c>
      <c r="W1371" s="2">
        <v>44531</v>
      </c>
      <c r="X1371" t="s">
        <v>77</v>
      </c>
    </row>
    <row r="1372" spans="1:24" x14ac:dyDescent="0.25">
      <c r="A1372">
        <v>2021</v>
      </c>
      <c r="B1372" s="2">
        <v>44470</v>
      </c>
      <c r="C1372" s="2">
        <v>44561</v>
      </c>
      <c r="D1372" t="s">
        <v>66</v>
      </c>
      <c r="E1372" t="s">
        <v>3176</v>
      </c>
      <c r="F1372" s="2">
        <v>44537</v>
      </c>
      <c r="G1372" s="5" t="s">
        <v>530</v>
      </c>
      <c r="H1372" s="6" t="s">
        <v>81</v>
      </c>
      <c r="I1372" t="s">
        <v>72</v>
      </c>
      <c r="J1372" t="s">
        <v>99</v>
      </c>
      <c r="K1372" s="2">
        <v>44539</v>
      </c>
      <c r="L1372" s="3" t="s">
        <v>4001</v>
      </c>
      <c r="M1372" s="2">
        <v>44593</v>
      </c>
      <c r="N1372" s="2" t="s">
        <v>6563</v>
      </c>
      <c r="O1372" t="s">
        <v>68</v>
      </c>
      <c r="P1372" s="2">
        <v>44778</v>
      </c>
      <c r="Q1372" s="2" t="s">
        <v>6530</v>
      </c>
      <c r="R1372" s="3" t="s">
        <v>6387</v>
      </c>
      <c r="S1372" s="4"/>
      <c r="T1372" t="s">
        <v>75</v>
      </c>
      <c r="U1372" t="s">
        <v>76</v>
      </c>
      <c r="V1372" s="2">
        <v>44782</v>
      </c>
      <c r="W1372" s="2">
        <v>44538</v>
      </c>
      <c r="X1372" t="s">
        <v>77</v>
      </c>
    </row>
    <row r="1373" spans="1:24" x14ac:dyDescent="0.25">
      <c r="A1373">
        <v>2021</v>
      </c>
      <c r="B1373" s="2">
        <v>44470</v>
      </c>
      <c r="C1373" s="2">
        <v>44561</v>
      </c>
      <c r="D1373" t="s">
        <v>66</v>
      </c>
      <c r="E1373" t="s">
        <v>3177</v>
      </c>
      <c r="F1373" s="2">
        <v>44530</v>
      </c>
      <c r="G1373" t="s">
        <v>507</v>
      </c>
      <c r="H1373" t="s">
        <v>128</v>
      </c>
      <c r="I1373" t="s">
        <v>72</v>
      </c>
      <c r="J1373" t="s">
        <v>92</v>
      </c>
      <c r="K1373" s="2">
        <v>44532</v>
      </c>
      <c r="L1373" s="3" t="s">
        <v>3864</v>
      </c>
      <c r="M1373" s="2">
        <v>44543</v>
      </c>
      <c r="N1373" s="2" t="s">
        <v>5547</v>
      </c>
      <c r="O1373" t="s">
        <v>68</v>
      </c>
      <c r="P1373" s="2">
        <v>44634</v>
      </c>
      <c r="Q1373" s="2" t="s">
        <v>5529</v>
      </c>
      <c r="R1373" s="3"/>
      <c r="S1373" s="4"/>
      <c r="T1373" t="s">
        <v>75</v>
      </c>
      <c r="U1373" t="s">
        <v>76</v>
      </c>
      <c r="V1373" s="2">
        <v>44588</v>
      </c>
      <c r="W1373" s="2">
        <v>44531</v>
      </c>
      <c r="X1373" t="s">
        <v>77</v>
      </c>
    </row>
    <row r="1374" spans="1:24" x14ac:dyDescent="0.25">
      <c r="A1374">
        <v>2021</v>
      </c>
      <c r="B1374" s="2">
        <v>44470</v>
      </c>
      <c r="C1374" s="2">
        <v>44561</v>
      </c>
      <c r="D1374" t="s">
        <v>66</v>
      </c>
      <c r="E1374" t="s">
        <v>3178</v>
      </c>
      <c r="F1374" s="2">
        <v>44530</v>
      </c>
      <c r="G1374" t="s">
        <v>1871</v>
      </c>
      <c r="H1374" s="6" t="s">
        <v>71</v>
      </c>
      <c r="I1374" t="s">
        <v>72</v>
      </c>
      <c r="J1374" t="s">
        <v>92</v>
      </c>
      <c r="K1374" s="2">
        <v>44532</v>
      </c>
      <c r="L1374" s="3" t="s">
        <v>3865</v>
      </c>
      <c r="M1374" s="2">
        <v>44699</v>
      </c>
      <c r="N1374" s="2" t="s">
        <v>6564</v>
      </c>
      <c r="O1374" t="s">
        <v>68</v>
      </c>
      <c r="P1374" s="2">
        <v>44778</v>
      </c>
      <c r="Q1374" s="2" t="s">
        <v>6531</v>
      </c>
      <c r="R1374" s="3" t="s">
        <v>5340</v>
      </c>
      <c r="S1374" s="4"/>
      <c r="T1374" t="s">
        <v>75</v>
      </c>
      <c r="U1374" t="s">
        <v>76</v>
      </c>
      <c r="V1374" s="2">
        <v>44782</v>
      </c>
      <c r="W1374" s="2">
        <v>44531</v>
      </c>
      <c r="X1374" t="s">
        <v>77</v>
      </c>
    </row>
    <row r="1375" spans="1:24" x14ac:dyDescent="0.25">
      <c r="A1375">
        <v>2021</v>
      </c>
      <c r="B1375" s="2">
        <v>44470</v>
      </c>
      <c r="C1375" s="2">
        <v>44561</v>
      </c>
      <c r="D1375" t="s">
        <v>66</v>
      </c>
      <c r="E1375" t="s">
        <v>3179</v>
      </c>
      <c r="F1375" s="2">
        <v>44537</v>
      </c>
      <c r="G1375" s="5" t="s">
        <v>243</v>
      </c>
      <c r="H1375" t="s">
        <v>313</v>
      </c>
      <c r="I1375" t="s">
        <v>72</v>
      </c>
      <c r="J1375" t="s">
        <v>84</v>
      </c>
      <c r="K1375" s="2">
        <v>44539</v>
      </c>
      <c r="L1375" s="3" t="s">
        <v>4002</v>
      </c>
      <c r="N1375" s="2"/>
      <c r="O1375" t="s">
        <v>68</v>
      </c>
      <c r="P1375" s="2">
        <v>44537</v>
      </c>
      <c r="Q1375" s="2"/>
      <c r="R1375" s="3"/>
      <c r="S1375" s="4"/>
      <c r="T1375" t="s">
        <v>75</v>
      </c>
      <c r="U1375" t="s">
        <v>76</v>
      </c>
      <c r="V1375" s="2">
        <v>44538</v>
      </c>
      <c r="W1375" s="2">
        <v>44538</v>
      </c>
      <c r="X1375" t="s">
        <v>77</v>
      </c>
    </row>
    <row r="1376" spans="1:24" x14ac:dyDescent="0.25">
      <c r="A1376">
        <v>2021</v>
      </c>
      <c r="B1376" s="2">
        <v>44470</v>
      </c>
      <c r="C1376" s="2">
        <v>44561</v>
      </c>
      <c r="D1376" t="s">
        <v>66</v>
      </c>
      <c r="E1376" t="s">
        <v>3180</v>
      </c>
      <c r="F1376" s="2">
        <v>44530</v>
      </c>
      <c r="G1376" t="s">
        <v>1871</v>
      </c>
      <c r="H1376" s="6" t="s">
        <v>71</v>
      </c>
      <c r="I1376" t="s">
        <v>72</v>
      </c>
      <c r="J1376" t="s">
        <v>92</v>
      </c>
      <c r="K1376" s="2">
        <v>44531</v>
      </c>
      <c r="L1376" s="3" t="s">
        <v>3866</v>
      </c>
      <c r="M1376" s="2">
        <v>44513</v>
      </c>
      <c r="N1376" s="2" t="s">
        <v>5948</v>
      </c>
      <c r="O1376" t="s">
        <v>68</v>
      </c>
      <c r="P1376" s="2">
        <v>44711</v>
      </c>
      <c r="Q1376" s="2" t="s">
        <v>5870</v>
      </c>
      <c r="R1376" s="3"/>
      <c r="S1376" s="4"/>
      <c r="T1376" t="s">
        <v>75</v>
      </c>
      <c r="U1376" t="s">
        <v>76</v>
      </c>
      <c r="V1376" s="2">
        <v>44714</v>
      </c>
      <c r="W1376" s="2">
        <v>44531</v>
      </c>
      <c r="X1376" t="s">
        <v>77</v>
      </c>
    </row>
    <row r="1377" spans="1:24" x14ac:dyDescent="0.25">
      <c r="A1377">
        <v>2021</v>
      </c>
      <c r="B1377" s="2">
        <v>44470</v>
      </c>
      <c r="C1377" s="2">
        <v>44561</v>
      </c>
      <c r="D1377" t="s">
        <v>66</v>
      </c>
      <c r="E1377" t="s">
        <v>3181</v>
      </c>
      <c r="F1377" s="2">
        <v>44530</v>
      </c>
      <c r="G1377" t="s">
        <v>1871</v>
      </c>
      <c r="H1377" t="s">
        <v>313</v>
      </c>
      <c r="I1377" t="s">
        <v>72</v>
      </c>
      <c r="J1377" t="s">
        <v>84</v>
      </c>
      <c r="K1377" s="2">
        <v>44531</v>
      </c>
      <c r="L1377" s="3" t="s">
        <v>3867</v>
      </c>
      <c r="N1377" s="2"/>
      <c r="O1377" t="s">
        <v>68</v>
      </c>
      <c r="P1377" s="2">
        <v>44530</v>
      </c>
      <c r="Q1377" s="2"/>
      <c r="R1377" s="3"/>
      <c r="S1377" s="4"/>
      <c r="T1377" t="s">
        <v>75</v>
      </c>
      <c r="U1377" t="s">
        <v>76</v>
      </c>
      <c r="V1377" s="2">
        <v>44531</v>
      </c>
      <c r="W1377" s="2">
        <v>44531</v>
      </c>
      <c r="X1377" t="s">
        <v>77</v>
      </c>
    </row>
    <row r="1378" spans="1:24" x14ac:dyDescent="0.25">
      <c r="A1378">
        <v>2021</v>
      </c>
      <c r="B1378" s="2">
        <v>44470</v>
      </c>
      <c r="C1378" s="2">
        <v>44561</v>
      </c>
      <c r="D1378" t="s">
        <v>66</v>
      </c>
      <c r="E1378" t="s">
        <v>3182</v>
      </c>
      <c r="F1378" s="2">
        <v>44530</v>
      </c>
      <c r="G1378" t="s">
        <v>3615</v>
      </c>
      <c r="H1378" t="s">
        <v>313</v>
      </c>
      <c r="I1378" t="s">
        <v>72</v>
      </c>
      <c r="J1378" t="s">
        <v>99</v>
      </c>
      <c r="K1378" s="2">
        <v>44531</v>
      </c>
      <c r="L1378" s="3" t="s">
        <v>3868</v>
      </c>
      <c r="M1378" s="2">
        <v>44537</v>
      </c>
      <c r="N1378" s="2" t="s">
        <v>5840</v>
      </c>
      <c r="O1378" t="s">
        <v>68</v>
      </c>
      <c r="P1378" s="2">
        <v>44700</v>
      </c>
      <c r="Q1378" s="2" t="s">
        <v>5817</v>
      </c>
      <c r="R1378" s="3"/>
      <c r="S1378" s="4"/>
      <c r="T1378" t="s">
        <v>75</v>
      </c>
      <c r="U1378" t="s">
        <v>76</v>
      </c>
      <c r="V1378" s="2">
        <v>44701</v>
      </c>
      <c r="W1378" s="2">
        <v>44531</v>
      </c>
      <c r="X1378" t="s">
        <v>77</v>
      </c>
    </row>
    <row r="1379" spans="1:24" x14ac:dyDescent="0.25">
      <c r="A1379">
        <v>2021</v>
      </c>
      <c r="B1379" s="2">
        <v>44470</v>
      </c>
      <c r="C1379" s="2">
        <v>44561</v>
      </c>
      <c r="D1379" t="s">
        <v>66</v>
      </c>
      <c r="E1379" t="s">
        <v>3183</v>
      </c>
      <c r="F1379" s="2">
        <v>44537</v>
      </c>
      <c r="G1379" s="5" t="s">
        <v>352</v>
      </c>
      <c r="H1379" s="6" t="s">
        <v>71</v>
      </c>
      <c r="I1379" t="s">
        <v>72</v>
      </c>
      <c r="J1379" t="s">
        <v>92</v>
      </c>
      <c r="K1379" s="2">
        <v>44539</v>
      </c>
      <c r="L1379" s="3" t="s">
        <v>4003</v>
      </c>
      <c r="M1379" s="2">
        <v>44572</v>
      </c>
      <c r="N1379" s="2" t="s">
        <v>5949</v>
      </c>
      <c r="O1379" t="s">
        <v>68</v>
      </c>
      <c r="P1379" s="2">
        <v>44711</v>
      </c>
      <c r="Q1379" s="2" t="s">
        <v>5871</v>
      </c>
      <c r="R1379" s="3"/>
      <c r="S1379" s="4"/>
      <c r="T1379" t="s">
        <v>75</v>
      </c>
      <c r="U1379" t="s">
        <v>76</v>
      </c>
      <c r="V1379" s="2">
        <v>44714</v>
      </c>
      <c r="W1379" s="2">
        <v>44538</v>
      </c>
      <c r="X1379" t="s">
        <v>77</v>
      </c>
    </row>
    <row r="1380" spans="1:24" x14ac:dyDescent="0.25">
      <c r="A1380">
        <v>2021</v>
      </c>
      <c r="B1380" s="2">
        <v>44470</v>
      </c>
      <c r="C1380" s="2">
        <v>44561</v>
      </c>
      <c r="D1380" t="s">
        <v>66</v>
      </c>
      <c r="E1380" t="s">
        <v>3184</v>
      </c>
      <c r="F1380" s="2">
        <v>44537</v>
      </c>
      <c r="G1380" s="5" t="s">
        <v>352</v>
      </c>
      <c r="H1380" t="s">
        <v>1253</v>
      </c>
      <c r="I1380" t="s">
        <v>72</v>
      </c>
      <c r="J1380" t="s">
        <v>99</v>
      </c>
      <c r="K1380" s="2">
        <v>44539</v>
      </c>
      <c r="L1380" s="3" t="s">
        <v>4004</v>
      </c>
      <c r="M1380" s="2">
        <v>44994</v>
      </c>
      <c r="N1380" s="3" t="s">
        <v>7223</v>
      </c>
      <c r="O1380" t="s">
        <v>68</v>
      </c>
      <c r="P1380" s="2">
        <v>45000</v>
      </c>
      <c r="Q1380" s="3" t="s">
        <v>7259</v>
      </c>
      <c r="R1380" s="3" t="s">
        <v>5571</v>
      </c>
      <c r="S1380" s="4"/>
      <c r="T1380" t="s">
        <v>75</v>
      </c>
      <c r="U1380" t="s">
        <v>76</v>
      </c>
      <c r="V1380" s="2">
        <v>45002</v>
      </c>
      <c r="W1380" s="2">
        <v>44538</v>
      </c>
      <c r="X1380" t="s">
        <v>77</v>
      </c>
    </row>
    <row r="1381" spans="1:24" x14ac:dyDescent="0.25">
      <c r="A1381">
        <v>2021</v>
      </c>
      <c r="B1381" s="2">
        <v>44470</v>
      </c>
      <c r="C1381" s="2">
        <v>44561</v>
      </c>
      <c r="D1381" t="s">
        <v>66</v>
      </c>
      <c r="E1381" t="s">
        <v>3185</v>
      </c>
      <c r="F1381" s="2">
        <v>44524</v>
      </c>
      <c r="G1381" t="s">
        <v>352</v>
      </c>
      <c r="H1381" t="s">
        <v>1253</v>
      </c>
      <c r="I1381" t="s">
        <v>72</v>
      </c>
      <c r="J1381" t="s">
        <v>99</v>
      </c>
      <c r="K1381" s="2">
        <v>44525</v>
      </c>
      <c r="L1381" s="3" t="s">
        <v>3599</v>
      </c>
      <c r="M1381" s="2">
        <v>44635</v>
      </c>
      <c r="N1381" s="3" t="s">
        <v>7058</v>
      </c>
      <c r="O1381" t="s">
        <v>68</v>
      </c>
      <c r="P1381" s="2">
        <v>44937</v>
      </c>
      <c r="Q1381" s="3" t="s">
        <v>7066</v>
      </c>
      <c r="R1381" s="3" t="s">
        <v>5470</v>
      </c>
      <c r="S1381" s="4"/>
      <c r="T1381" t="s">
        <v>75</v>
      </c>
      <c r="U1381" t="s">
        <v>76</v>
      </c>
      <c r="V1381" s="2">
        <v>44949</v>
      </c>
      <c r="W1381" s="2">
        <v>44525</v>
      </c>
      <c r="X1381" t="s">
        <v>77</v>
      </c>
    </row>
    <row r="1382" spans="1:24" x14ac:dyDescent="0.25">
      <c r="A1382">
        <v>2021</v>
      </c>
      <c r="B1382" s="2">
        <v>44470</v>
      </c>
      <c r="C1382" s="2">
        <v>44561</v>
      </c>
      <c r="D1382" t="s">
        <v>66</v>
      </c>
      <c r="E1382" t="s">
        <v>3186</v>
      </c>
      <c r="F1382" s="2">
        <v>44524</v>
      </c>
      <c r="G1382" t="s">
        <v>352</v>
      </c>
      <c r="H1382" t="s">
        <v>1253</v>
      </c>
      <c r="I1382" t="s">
        <v>72</v>
      </c>
      <c r="J1382" t="s">
        <v>99</v>
      </c>
      <c r="K1382" s="2">
        <v>44525</v>
      </c>
      <c r="L1382" s="3" t="s">
        <v>3600</v>
      </c>
      <c r="M1382" s="2">
        <v>44634</v>
      </c>
      <c r="N1382" s="2" t="s">
        <v>6086</v>
      </c>
      <c r="O1382" t="s">
        <v>68</v>
      </c>
      <c r="P1382" s="2">
        <v>44721</v>
      </c>
      <c r="Q1382" s="2" t="s">
        <v>6021</v>
      </c>
      <c r="R1382" s="3" t="s">
        <v>5471</v>
      </c>
      <c r="S1382" s="4"/>
      <c r="T1382" t="s">
        <v>75</v>
      </c>
      <c r="U1382" t="s">
        <v>76</v>
      </c>
      <c r="V1382" s="2">
        <v>44725</v>
      </c>
      <c r="W1382" s="2">
        <v>44525</v>
      </c>
      <c r="X1382" t="s">
        <v>77</v>
      </c>
    </row>
    <row r="1383" spans="1:24" x14ac:dyDescent="0.25">
      <c r="A1383">
        <v>2021</v>
      </c>
      <c r="B1383" s="2">
        <v>44470</v>
      </c>
      <c r="C1383" s="2">
        <v>44561</v>
      </c>
      <c r="D1383" t="s">
        <v>66</v>
      </c>
      <c r="E1383" t="s">
        <v>3187</v>
      </c>
      <c r="F1383" s="2">
        <v>44537</v>
      </c>
      <c r="G1383" t="s">
        <v>352</v>
      </c>
      <c r="H1383" s="6" t="s">
        <v>71</v>
      </c>
      <c r="I1383" t="s">
        <v>72</v>
      </c>
      <c r="J1383" t="s">
        <v>99</v>
      </c>
      <c r="K1383" s="2">
        <v>44539</v>
      </c>
      <c r="L1383" s="3" t="s">
        <v>4005</v>
      </c>
      <c r="M1383" s="2">
        <v>44572</v>
      </c>
      <c r="N1383" s="2" t="s">
        <v>5950</v>
      </c>
      <c r="O1383" t="s">
        <v>68</v>
      </c>
      <c r="P1383" s="2">
        <v>44711</v>
      </c>
      <c r="Q1383" s="2" t="s">
        <v>5872</v>
      </c>
      <c r="R1383" s="3"/>
      <c r="S1383" s="4"/>
      <c r="T1383" t="s">
        <v>75</v>
      </c>
      <c r="U1383" t="s">
        <v>76</v>
      </c>
      <c r="V1383" s="2">
        <v>44714</v>
      </c>
      <c r="W1383" s="2">
        <v>44538</v>
      </c>
      <c r="X1383" t="s">
        <v>77</v>
      </c>
    </row>
    <row r="1384" spans="1:24" x14ac:dyDescent="0.25">
      <c r="A1384">
        <v>2021</v>
      </c>
      <c r="B1384" s="2">
        <v>44470</v>
      </c>
      <c r="C1384" s="2">
        <v>44561</v>
      </c>
      <c r="D1384" t="s">
        <v>66</v>
      </c>
      <c r="E1384" t="s">
        <v>3188</v>
      </c>
      <c r="F1384" s="2">
        <v>44530</v>
      </c>
      <c r="G1384" t="s">
        <v>530</v>
      </c>
      <c r="H1384" t="s">
        <v>81</v>
      </c>
      <c r="I1384" t="s">
        <v>72</v>
      </c>
      <c r="J1384" t="s">
        <v>99</v>
      </c>
      <c r="K1384" s="2">
        <v>44531</v>
      </c>
      <c r="L1384" s="3" t="s">
        <v>3869</v>
      </c>
      <c r="M1384" s="2">
        <v>44865</v>
      </c>
      <c r="N1384" s="2" t="s">
        <v>6889</v>
      </c>
      <c r="O1384" t="s">
        <v>68</v>
      </c>
      <c r="P1384" s="2">
        <v>44868</v>
      </c>
      <c r="Q1384" s="2" t="s">
        <v>6916</v>
      </c>
      <c r="R1384" s="3" t="s">
        <v>6388</v>
      </c>
      <c r="S1384" s="4"/>
      <c r="T1384" t="s">
        <v>75</v>
      </c>
      <c r="U1384" t="s">
        <v>76</v>
      </c>
      <c r="V1384" s="2">
        <v>44869</v>
      </c>
      <c r="W1384" s="2">
        <v>44531</v>
      </c>
      <c r="X1384" t="s">
        <v>77</v>
      </c>
    </row>
    <row r="1385" spans="1:24" x14ac:dyDescent="0.25">
      <c r="A1385">
        <v>2021</v>
      </c>
      <c r="B1385" s="2">
        <v>44470</v>
      </c>
      <c r="C1385" s="2">
        <v>44561</v>
      </c>
      <c r="D1385" t="s">
        <v>66</v>
      </c>
      <c r="E1385" t="s">
        <v>3189</v>
      </c>
      <c r="F1385" s="2">
        <v>44530</v>
      </c>
      <c r="G1385" t="s">
        <v>530</v>
      </c>
      <c r="H1385" t="s">
        <v>81</v>
      </c>
      <c r="I1385" t="s">
        <v>72</v>
      </c>
      <c r="J1385" t="s">
        <v>99</v>
      </c>
      <c r="K1385" s="2">
        <v>44532</v>
      </c>
      <c r="L1385" s="3" t="s">
        <v>3870</v>
      </c>
      <c r="M1385" s="2">
        <v>44865</v>
      </c>
      <c r="N1385" s="2" t="s">
        <v>6890</v>
      </c>
      <c r="O1385" t="s">
        <v>68</v>
      </c>
      <c r="P1385" s="2">
        <v>44868</v>
      </c>
      <c r="Q1385" s="2" t="s">
        <v>6917</v>
      </c>
      <c r="R1385" s="3" t="s">
        <v>6389</v>
      </c>
      <c r="S1385" s="4"/>
      <c r="T1385" t="s">
        <v>75</v>
      </c>
      <c r="U1385" t="s">
        <v>76</v>
      </c>
      <c r="V1385" s="2">
        <v>44869</v>
      </c>
      <c r="W1385" s="2">
        <v>44531</v>
      </c>
      <c r="X1385" t="s">
        <v>77</v>
      </c>
    </row>
    <row r="1386" spans="1:24" x14ac:dyDescent="0.25">
      <c r="A1386">
        <v>2021</v>
      </c>
      <c r="B1386" s="2">
        <v>44470</v>
      </c>
      <c r="C1386" s="2">
        <v>44561</v>
      </c>
      <c r="D1386" t="s">
        <v>66</v>
      </c>
      <c r="E1386" t="s">
        <v>3190</v>
      </c>
      <c r="F1386" s="2">
        <v>44530</v>
      </c>
      <c r="G1386" t="s">
        <v>1871</v>
      </c>
      <c r="H1386" t="s">
        <v>159</v>
      </c>
      <c r="I1386" t="s">
        <v>72</v>
      </c>
      <c r="J1386" t="s">
        <v>84</v>
      </c>
      <c r="K1386" s="2">
        <v>44532</v>
      </c>
      <c r="L1386" s="3" t="s">
        <v>3871</v>
      </c>
      <c r="N1386" s="2"/>
      <c r="O1386" t="s">
        <v>68</v>
      </c>
      <c r="P1386" s="2">
        <v>44530</v>
      </c>
      <c r="Q1386" s="2"/>
      <c r="R1386" s="3"/>
      <c r="S1386" s="4"/>
      <c r="T1386" t="s">
        <v>75</v>
      </c>
      <c r="U1386" t="s">
        <v>76</v>
      </c>
      <c r="V1386" s="2">
        <v>44531</v>
      </c>
      <c r="W1386" s="2">
        <v>44531</v>
      </c>
      <c r="X1386" t="s">
        <v>77</v>
      </c>
    </row>
    <row r="1387" spans="1:24" x14ac:dyDescent="0.25">
      <c r="A1387">
        <v>2021</v>
      </c>
      <c r="B1387" s="2">
        <v>44470</v>
      </c>
      <c r="C1387" s="2">
        <v>44561</v>
      </c>
      <c r="D1387" t="s">
        <v>66</v>
      </c>
      <c r="E1387" t="s">
        <v>3191</v>
      </c>
      <c r="F1387" s="2">
        <v>44537</v>
      </c>
      <c r="G1387" t="s">
        <v>1871</v>
      </c>
      <c r="H1387" s="6" t="s">
        <v>87</v>
      </c>
      <c r="I1387" t="s">
        <v>72</v>
      </c>
      <c r="J1387" t="s">
        <v>84</v>
      </c>
      <c r="K1387" s="2">
        <v>44539</v>
      </c>
      <c r="L1387" s="3" t="s">
        <v>4006</v>
      </c>
      <c r="N1387" s="2"/>
      <c r="O1387" t="s">
        <v>68</v>
      </c>
      <c r="P1387" s="2">
        <v>44537</v>
      </c>
      <c r="Q1387" s="2"/>
      <c r="R1387" s="3"/>
      <c r="S1387" s="4"/>
      <c r="T1387" t="s">
        <v>75</v>
      </c>
      <c r="U1387" t="s">
        <v>76</v>
      </c>
      <c r="V1387" s="2">
        <v>44538</v>
      </c>
      <c r="W1387" s="2">
        <v>44538</v>
      </c>
      <c r="X1387" t="s">
        <v>77</v>
      </c>
    </row>
    <row r="1388" spans="1:24" x14ac:dyDescent="0.25">
      <c r="A1388">
        <v>2021</v>
      </c>
      <c r="B1388" s="2">
        <v>44470</v>
      </c>
      <c r="C1388" s="2">
        <v>44561</v>
      </c>
      <c r="D1388" t="s">
        <v>66</v>
      </c>
      <c r="E1388" t="s">
        <v>3192</v>
      </c>
      <c r="F1388" s="2">
        <v>44537</v>
      </c>
      <c r="G1388" t="s">
        <v>1871</v>
      </c>
      <c r="H1388" s="6" t="s">
        <v>71</v>
      </c>
      <c r="I1388" t="s">
        <v>72</v>
      </c>
      <c r="J1388" t="s">
        <v>92</v>
      </c>
      <c r="K1388" s="2">
        <v>44539</v>
      </c>
      <c r="L1388" s="3" t="s">
        <v>4007</v>
      </c>
      <c r="M1388" s="2">
        <v>44551</v>
      </c>
      <c r="N1388" s="2" t="s">
        <v>5841</v>
      </c>
      <c r="O1388" t="s">
        <v>68</v>
      </c>
      <c r="P1388" s="2">
        <v>44700</v>
      </c>
      <c r="Q1388" s="2" t="s">
        <v>5818</v>
      </c>
      <c r="R1388" s="3"/>
      <c r="S1388" s="4"/>
      <c r="T1388" t="s">
        <v>75</v>
      </c>
      <c r="U1388" t="s">
        <v>76</v>
      </c>
      <c r="V1388" s="2">
        <v>44701</v>
      </c>
      <c r="W1388" s="2">
        <v>44538</v>
      </c>
      <c r="X1388" t="s">
        <v>77</v>
      </c>
    </row>
    <row r="1389" spans="1:24" x14ac:dyDescent="0.25">
      <c r="A1389">
        <v>2021</v>
      </c>
      <c r="B1389" s="2">
        <v>44470</v>
      </c>
      <c r="C1389" s="2">
        <v>44561</v>
      </c>
      <c r="D1389" t="s">
        <v>66</v>
      </c>
      <c r="E1389" t="s">
        <v>3193</v>
      </c>
      <c r="F1389" s="2">
        <v>44524</v>
      </c>
      <c r="G1389" s="5" t="s">
        <v>410</v>
      </c>
      <c r="H1389" s="6" t="s">
        <v>87</v>
      </c>
      <c r="I1389" t="s">
        <v>72</v>
      </c>
      <c r="J1389" t="s">
        <v>99</v>
      </c>
      <c r="K1389" s="2">
        <v>44525</v>
      </c>
      <c r="L1389" s="3" t="s">
        <v>3601</v>
      </c>
      <c r="M1389" s="2">
        <v>44621</v>
      </c>
      <c r="N1389" s="2" t="s">
        <v>6228</v>
      </c>
      <c r="O1389" t="s">
        <v>68</v>
      </c>
      <c r="P1389" s="2">
        <v>44727</v>
      </c>
      <c r="Q1389" s="2" t="s">
        <v>6169</v>
      </c>
      <c r="R1389" s="3"/>
      <c r="S1389" s="4"/>
      <c r="T1389" t="s">
        <v>75</v>
      </c>
      <c r="U1389" t="s">
        <v>76</v>
      </c>
      <c r="V1389" s="2">
        <v>44732</v>
      </c>
      <c r="W1389" s="2">
        <v>44525</v>
      </c>
      <c r="X1389" t="s">
        <v>77</v>
      </c>
    </row>
    <row r="1390" spans="1:24" x14ac:dyDescent="0.25">
      <c r="A1390">
        <v>2021</v>
      </c>
      <c r="B1390" s="2">
        <v>44470</v>
      </c>
      <c r="C1390" s="2">
        <v>44561</v>
      </c>
      <c r="D1390" t="s">
        <v>66</v>
      </c>
      <c r="E1390" t="s">
        <v>3194</v>
      </c>
      <c r="F1390" s="2">
        <v>44524</v>
      </c>
      <c r="G1390" s="5" t="s">
        <v>410</v>
      </c>
      <c r="H1390" s="6" t="s">
        <v>71</v>
      </c>
      <c r="I1390" t="s">
        <v>72</v>
      </c>
      <c r="J1390" t="s">
        <v>84</v>
      </c>
      <c r="K1390" s="2">
        <v>44525</v>
      </c>
      <c r="L1390" s="3" t="s">
        <v>3602</v>
      </c>
      <c r="N1390" s="2"/>
      <c r="O1390" t="s">
        <v>68</v>
      </c>
      <c r="P1390" s="2">
        <v>44524</v>
      </c>
      <c r="Q1390" s="2"/>
      <c r="R1390" s="3"/>
      <c r="S1390" s="4"/>
      <c r="T1390" t="s">
        <v>75</v>
      </c>
      <c r="U1390" t="s">
        <v>76</v>
      </c>
      <c r="V1390" s="2">
        <v>44525</v>
      </c>
      <c r="W1390" s="2">
        <v>44525</v>
      </c>
      <c r="X1390" t="s">
        <v>77</v>
      </c>
    </row>
    <row r="1391" spans="1:24" x14ac:dyDescent="0.25">
      <c r="A1391">
        <v>2021</v>
      </c>
      <c r="B1391" s="2">
        <v>44470</v>
      </c>
      <c r="C1391" s="2">
        <v>44561</v>
      </c>
      <c r="D1391" t="s">
        <v>66</v>
      </c>
      <c r="E1391" t="s">
        <v>3195</v>
      </c>
      <c r="F1391" s="2">
        <v>44537</v>
      </c>
      <c r="G1391" s="5" t="s">
        <v>410</v>
      </c>
      <c r="H1391" s="6" t="s">
        <v>71</v>
      </c>
      <c r="I1391" t="s">
        <v>72</v>
      </c>
      <c r="J1391" t="s">
        <v>84</v>
      </c>
      <c r="K1391" s="2">
        <v>44539</v>
      </c>
      <c r="L1391" s="3" t="s">
        <v>4008</v>
      </c>
      <c r="N1391" s="2"/>
      <c r="O1391" t="s">
        <v>68</v>
      </c>
      <c r="P1391" s="2">
        <v>44537</v>
      </c>
      <c r="Q1391" s="2"/>
      <c r="R1391" s="3"/>
      <c r="S1391" s="4"/>
      <c r="T1391" t="s">
        <v>75</v>
      </c>
      <c r="U1391" t="s">
        <v>76</v>
      </c>
      <c r="V1391" s="2">
        <v>44538</v>
      </c>
      <c r="W1391" s="2">
        <v>44538</v>
      </c>
      <c r="X1391" t="s">
        <v>77</v>
      </c>
    </row>
    <row r="1392" spans="1:24" x14ac:dyDescent="0.25">
      <c r="A1392">
        <v>2021</v>
      </c>
      <c r="B1392" s="2">
        <v>44470</v>
      </c>
      <c r="C1392" s="2">
        <v>44561</v>
      </c>
      <c r="D1392" t="s">
        <v>66</v>
      </c>
      <c r="E1392" t="s">
        <v>3196</v>
      </c>
      <c r="F1392" s="2">
        <v>44537</v>
      </c>
      <c r="G1392" t="s">
        <v>892</v>
      </c>
      <c r="H1392" s="6" t="s">
        <v>87</v>
      </c>
      <c r="I1392" t="s">
        <v>72</v>
      </c>
      <c r="J1392" t="s">
        <v>92</v>
      </c>
      <c r="K1392" s="2">
        <v>44539</v>
      </c>
      <c r="L1392" s="3" t="s">
        <v>4009</v>
      </c>
      <c r="M1392" s="2">
        <v>44547</v>
      </c>
      <c r="N1392" s="2" t="s">
        <v>5607</v>
      </c>
      <c r="O1392" t="s">
        <v>68</v>
      </c>
      <c r="P1392" s="2">
        <v>44657</v>
      </c>
      <c r="Q1392" s="2" t="s">
        <v>5581</v>
      </c>
      <c r="R1392" s="3"/>
      <c r="S1392" s="4"/>
      <c r="T1392" t="s">
        <v>75</v>
      </c>
      <c r="U1392" t="s">
        <v>76</v>
      </c>
      <c r="V1392" s="2">
        <v>44669</v>
      </c>
      <c r="W1392" s="2">
        <v>44538</v>
      </c>
      <c r="X1392" t="s">
        <v>77</v>
      </c>
    </row>
    <row r="1393" spans="1:24" x14ac:dyDescent="0.25">
      <c r="A1393">
        <v>2021</v>
      </c>
      <c r="B1393" s="2">
        <v>44470</v>
      </c>
      <c r="C1393" s="2">
        <v>44561</v>
      </c>
      <c r="D1393" t="s">
        <v>66</v>
      </c>
      <c r="E1393" t="s">
        <v>3197</v>
      </c>
      <c r="F1393" s="2">
        <v>44524</v>
      </c>
      <c r="G1393" t="s">
        <v>3615</v>
      </c>
      <c r="H1393" t="s">
        <v>313</v>
      </c>
      <c r="I1393" t="s">
        <v>72</v>
      </c>
      <c r="J1393" t="s">
        <v>84</v>
      </c>
      <c r="K1393" s="2">
        <v>44525</v>
      </c>
      <c r="L1393" s="3" t="s">
        <v>3603</v>
      </c>
      <c r="N1393" s="2"/>
      <c r="O1393" t="s">
        <v>68</v>
      </c>
      <c r="P1393" s="2">
        <v>44524</v>
      </c>
      <c r="Q1393" s="2"/>
      <c r="R1393" s="3"/>
      <c r="S1393" s="4"/>
      <c r="T1393" t="s">
        <v>75</v>
      </c>
      <c r="U1393" t="s">
        <v>76</v>
      </c>
      <c r="V1393" s="2">
        <v>44525</v>
      </c>
      <c r="W1393" s="2">
        <v>44525</v>
      </c>
      <c r="X1393" t="s">
        <v>77</v>
      </c>
    </row>
    <row r="1394" spans="1:24" x14ac:dyDescent="0.25">
      <c r="A1394">
        <v>2021</v>
      </c>
      <c r="B1394" s="2">
        <v>44470</v>
      </c>
      <c r="C1394" s="2">
        <v>44561</v>
      </c>
      <c r="D1394" t="s">
        <v>66</v>
      </c>
      <c r="E1394" t="s">
        <v>3198</v>
      </c>
      <c r="F1394" s="2">
        <v>44524</v>
      </c>
      <c r="G1394" s="5" t="s">
        <v>410</v>
      </c>
      <c r="H1394" s="6" t="s">
        <v>1253</v>
      </c>
      <c r="I1394" t="s">
        <v>72</v>
      </c>
      <c r="J1394" t="s">
        <v>84</v>
      </c>
      <c r="K1394" s="2">
        <v>44525</v>
      </c>
      <c r="L1394" s="3" t="s">
        <v>3604</v>
      </c>
      <c r="N1394" s="2"/>
      <c r="O1394" t="s">
        <v>68</v>
      </c>
      <c r="P1394" s="2">
        <v>44524</v>
      </c>
      <c r="Q1394" s="2"/>
      <c r="R1394" s="3"/>
      <c r="S1394" s="4"/>
      <c r="T1394" t="s">
        <v>75</v>
      </c>
      <c r="U1394" t="s">
        <v>76</v>
      </c>
      <c r="V1394" s="2">
        <v>44525</v>
      </c>
      <c r="W1394" s="2">
        <v>44525</v>
      </c>
      <c r="X1394" t="s">
        <v>77</v>
      </c>
    </row>
    <row r="1395" spans="1:24" x14ac:dyDescent="0.25">
      <c r="A1395">
        <v>2021</v>
      </c>
      <c r="B1395" s="2">
        <v>44470</v>
      </c>
      <c r="C1395" s="2">
        <v>44561</v>
      </c>
      <c r="D1395" t="s">
        <v>66</v>
      </c>
      <c r="E1395" t="s">
        <v>3199</v>
      </c>
      <c r="F1395" s="2">
        <v>44537</v>
      </c>
      <c r="G1395" t="s">
        <v>203</v>
      </c>
      <c r="H1395" s="6" t="s">
        <v>71</v>
      </c>
      <c r="I1395" t="s">
        <v>72</v>
      </c>
      <c r="J1395" t="s">
        <v>92</v>
      </c>
      <c r="K1395" s="2">
        <v>44539</v>
      </c>
      <c r="L1395" s="3" t="s">
        <v>4010</v>
      </c>
      <c r="M1395" s="2">
        <v>44566</v>
      </c>
      <c r="N1395" s="2" t="s">
        <v>5951</v>
      </c>
      <c r="O1395" t="s">
        <v>68</v>
      </c>
      <c r="P1395" s="2">
        <v>44711</v>
      </c>
      <c r="Q1395" s="2" t="s">
        <v>5873</v>
      </c>
      <c r="R1395" s="3"/>
      <c r="S1395" s="4"/>
      <c r="T1395" t="s">
        <v>75</v>
      </c>
      <c r="U1395" t="s">
        <v>76</v>
      </c>
      <c r="V1395" s="2">
        <v>44714</v>
      </c>
      <c r="W1395" s="2">
        <v>44538</v>
      </c>
      <c r="X1395" t="s">
        <v>77</v>
      </c>
    </row>
    <row r="1396" spans="1:24" x14ac:dyDescent="0.25">
      <c r="A1396">
        <v>2021</v>
      </c>
      <c r="B1396" s="2">
        <v>44470</v>
      </c>
      <c r="C1396" s="2">
        <v>44561</v>
      </c>
      <c r="D1396" t="s">
        <v>66</v>
      </c>
      <c r="E1396" t="s">
        <v>3200</v>
      </c>
      <c r="F1396" s="2">
        <v>44537</v>
      </c>
      <c r="G1396" s="5" t="s">
        <v>410</v>
      </c>
      <c r="H1396" s="6" t="s">
        <v>71</v>
      </c>
      <c r="I1396" t="s">
        <v>72</v>
      </c>
      <c r="J1396" t="s">
        <v>92</v>
      </c>
      <c r="K1396" s="2">
        <v>44539</v>
      </c>
      <c r="L1396" s="3" t="s">
        <v>4011</v>
      </c>
      <c r="M1396" s="2">
        <v>44566</v>
      </c>
      <c r="N1396" s="2" t="s">
        <v>5952</v>
      </c>
      <c r="O1396" t="s">
        <v>68</v>
      </c>
      <c r="P1396" s="2">
        <v>44711</v>
      </c>
      <c r="Q1396" s="2" t="s">
        <v>5874</v>
      </c>
      <c r="R1396" s="3"/>
      <c r="S1396" s="4"/>
      <c r="T1396" t="s">
        <v>75</v>
      </c>
      <c r="U1396" t="s">
        <v>76</v>
      </c>
      <c r="V1396" s="2">
        <v>44714</v>
      </c>
      <c r="W1396" s="2">
        <v>44538</v>
      </c>
      <c r="X1396" t="s">
        <v>77</v>
      </c>
    </row>
    <row r="1397" spans="1:24" x14ac:dyDescent="0.25">
      <c r="A1397">
        <v>2021</v>
      </c>
      <c r="B1397" s="2">
        <v>44470</v>
      </c>
      <c r="C1397" s="2">
        <v>44561</v>
      </c>
      <c r="D1397" t="s">
        <v>66</v>
      </c>
      <c r="E1397" t="s">
        <v>3201</v>
      </c>
      <c r="F1397" s="2">
        <v>44537</v>
      </c>
      <c r="G1397" t="s">
        <v>3615</v>
      </c>
      <c r="H1397" s="6" t="s">
        <v>159</v>
      </c>
      <c r="I1397" t="s">
        <v>72</v>
      </c>
      <c r="J1397" t="s">
        <v>99</v>
      </c>
      <c r="K1397" s="2">
        <v>44539</v>
      </c>
      <c r="L1397" s="3" t="s">
        <v>4012</v>
      </c>
      <c r="M1397" s="2">
        <v>44217</v>
      </c>
      <c r="N1397" s="2" t="s">
        <v>5032</v>
      </c>
      <c r="O1397" t="s">
        <v>68</v>
      </c>
      <c r="P1397" s="2">
        <v>44587</v>
      </c>
      <c r="Q1397" s="2" t="s">
        <v>5039</v>
      </c>
      <c r="R1397" s="3"/>
      <c r="S1397" s="4"/>
      <c r="T1397" t="s">
        <v>75</v>
      </c>
      <c r="U1397" t="s">
        <v>76</v>
      </c>
      <c r="V1397" s="2">
        <v>44587</v>
      </c>
      <c r="W1397" s="2">
        <v>44538</v>
      </c>
      <c r="X1397" t="s">
        <v>77</v>
      </c>
    </row>
    <row r="1398" spans="1:24" x14ac:dyDescent="0.25">
      <c r="A1398">
        <v>2021</v>
      </c>
      <c r="B1398" s="2">
        <v>44470</v>
      </c>
      <c r="C1398" s="2">
        <v>44561</v>
      </c>
      <c r="D1398" t="s">
        <v>66</v>
      </c>
      <c r="E1398" t="s">
        <v>3202</v>
      </c>
      <c r="F1398" s="2">
        <v>44530</v>
      </c>
      <c r="G1398" s="5" t="s">
        <v>410</v>
      </c>
      <c r="H1398" s="6" t="s">
        <v>71</v>
      </c>
      <c r="I1398" t="s">
        <v>72</v>
      </c>
      <c r="J1398" t="s">
        <v>84</v>
      </c>
      <c r="K1398" s="2">
        <v>44532</v>
      </c>
      <c r="L1398" s="3" t="s">
        <v>3872</v>
      </c>
      <c r="N1398" s="2"/>
      <c r="O1398" t="s">
        <v>68</v>
      </c>
      <c r="P1398" s="2">
        <v>44530</v>
      </c>
      <c r="Q1398" s="2"/>
      <c r="R1398" s="3"/>
      <c r="S1398" s="4"/>
      <c r="T1398" t="s">
        <v>75</v>
      </c>
      <c r="U1398" t="s">
        <v>76</v>
      </c>
      <c r="V1398" s="2">
        <v>44531</v>
      </c>
      <c r="W1398" s="2">
        <v>44531</v>
      </c>
      <c r="X1398" t="s">
        <v>77</v>
      </c>
    </row>
    <row r="1399" spans="1:24" x14ac:dyDescent="0.25">
      <c r="A1399">
        <v>2021</v>
      </c>
      <c r="B1399" s="2">
        <v>44470</v>
      </c>
      <c r="C1399" s="2">
        <v>44561</v>
      </c>
      <c r="D1399" t="s">
        <v>66</v>
      </c>
      <c r="E1399" t="s">
        <v>3203</v>
      </c>
      <c r="F1399" s="2">
        <v>44524</v>
      </c>
      <c r="G1399" s="5" t="s">
        <v>410</v>
      </c>
      <c r="H1399" s="6" t="s">
        <v>87</v>
      </c>
      <c r="I1399" t="s">
        <v>72</v>
      </c>
      <c r="J1399" t="s">
        <v>99</v>
      </c>
      <c r="K1399" s="2">
        <v>44525</v>
      </c>
      <c r="L1399" s="3" t="s">
        <v>3605</v>
      </c>
      <c r="M1399" s="2">
        <v>44533</v>
      </c>
      <c r="N1399" s="2" t="s">
        <v>6229</v>
      </c>
      <c r="O1399" t="s">
        <v>68</v>
      </c>
      <c r="P1399" s="2">
        <v>44727</v>
      </c>
      <c r="Q1399" s="2" t="s">
        <v>6170</v>
      </c>
      <c r="R1399" s="3"/>
      <c r="S1399" s="4"/>
      <c r="T1399" t="s">
        <v>75</v>
      </c>
      <c r="U1399" t="s">
        <v>76</v>
      </c>
      <c r="V1399" s="2">
        <v>44732</v>
      </c>
      <c r="W1399" s="2">
        <v>44525</v>
      </c>
      <c r="X1399" t="s">
        <v>77</v>
      </c>
    </row>
    <row r="1400" spans="1:24" x14ac:dyDescent="0.25">
      <c r="A1400">
        <v>2021</v>
      </c>
      <c r="B1400" s="2">
        <v>44470</v>
      </c>
      <c r="C1400" s="2">
        <v>44561</v>
      </c>
      <c r="D1400" t="s">
        <v>66</v>
      </c>
      <c r="E1400" t="s">
        <v>3204</v>
      </c>
      <c r="F1400" s="2">
        <v>44530</v>
      </c>
      <c r="G1400" s="5" t="s">
        <v>410</v>
      </c>
      <c r="H1400" s="6" t="s">
        <v>159</v>
      </c>
      <c r="I1400" t="s">
        <v>72</v>
      </c>
      <c r="J1400" t="s">
        <v>99</v>
      </c>
      <c r="K1400" s="2">
        <v>44531</v>
      </c>
      <c r="L1400" s="3" t="s">
        <v>3873</v>
      </c>
      <c r="M1400" s="2">
        <v>44545</v>
      </c>
      <c r="N1400" s="2" t="s">
        <v>6230</v>
      </c>
      <c r="O1400" t="s">
        <v>68</v>
      </c>
      <c r="P1400" s="2">
        <v>44727</v>
      </c>
      <c r="Q1400" s="2" t="s">
        <v>6171</v>
      </c>
      <c r="R1400" s="3"/>
      <c r="S1400" s="4"/>
      <c r="T1400" t="s">
        <v>75</v>
      </c>
      <c r="U1400" t="s">
        <v>76</v>
      </c>
      <c r="V1400" s="2">
        <v>44732</v>
      </c>
      <c r="W1400" s="2">
        <v>44531</v>
      </c>
      <c r="X1400" t="s">
        <v>77</v>
      </c>
    </row>
    <row r="1401" spans="1:24" x14ac:dyDescent="0.25">
      <c r="A1401">
        <v>2021</v>
      </c>
      <c r="B1401" s="2">
        <v>44470</v>
      </c>
      <c r="C1401" s="2">
        <v>44561</v>
      </c>
      <c r="D1401" t="s">
        <v>66</v>
      </c>
      <c r="E1401" t="s">
        <v>3205</v>
      </c>
      <c r="F1401" s="2">
        <v>44530</v>
      </c>
      <c r="G1401" s="5" t="s">
        <v>410</v>
      </c>
      <c r="H1401" s="6" t="s">
        <v>91</v>
      </c>
      <c r="I1401" t="s">
        <v>72</v>
      </c>
      <c r="J1401" t="s">
        <v>99</v>
      </c>
      <c r="K1401" s="2">
        <v>44531</v>
      </c>
      <c r="L1401" s="3" t="s">
        <v>3874</v>
      </c>
      <c r="M1401" s="2">
        <v>44540</v>
      </c>
      <c r="N1401" s="2" t="s">
        <v>6087</v>
      </c>
      <c r="O1401" t="s">
        <v>68</v>
      </c>
      <c r="P1401" s="2">
        <v>44721</v>
      </c>
      <c r="Q1401" s="2" t="s">
        <v>6022</v>
      </c>
      <c r="R1401" s="3"/>
      <c r="S1401" s="4"/>
      <c r="T1401" t="s">
        <v>75</v>
      </c>
      <c r="U1401" t="s">
        <v>76</v>
      </c>
      <c r="V1401" s="2">
        <v>44725</v>
      </c>
      <c r="W1401" s="2">
        <v>44531</v>
      </c>
      <c r="X1401" t="s">
        <v>77</v>
      </c>
    </row>
    <row r="1402" spans="1:24" x14ac:dyDescent="0.25">
      <c r="A1402">
        <v>2021</v>
      </c>
      <c r="B1402" s="2">
        <v>44470</v>
      </c>
      <c r="C1402" s="2">
        <v>44561</v>
      </c>
      <c r="D1402" t="s">
        <v>66</v>
      </c>
      <c r="E1402" t="s">
        <v>3206</v>
      </c>
      <c r="F1402" s="2">
        <v>44530</v>
      </c>
      <c r="G1402" s="5" t="s">
        <v>410</v>
      </c>
      <c r="H1402" s="6" t="s">
        <v>87</v>
      </c>
      <c r="I1402" t="s">
        <v>72</v>
      </c>
      <c r="J1402" t="s">
        <v>92</v>
      </c>
      <c r="K1402" s="2">
        <v>44531</v>
      </c>
      <c r="L1402" s="3" t="s">
        <v>3875</v>
      </c>
      <c r="M1402" s="2">
        <v>44545</v>
      </c>
      <c r="N1402" s="2" t="s">
        <v>6088</v>
      </c>
      <c r="O1402" t="s">
        <v>68</v>
      </c>
      <c r="P1402" s="2">
        <v>44721</v>
      </c>
      <c r="Q1402" s="2" t="s">
        <v>6023</v>
      </c>
      <c r="R1402" s="3"/>
      <c r="S1402" s="4"/>
      <c r="T1402" t="s">
        <v>75</v>
      </c>
      <c r="U1402" t="s">
        <v>76</v>
      </c>
      <c r="V1402" s="2">
        <v>44725</v>
      </c>
      <c r="W1402" s="2">
        <v>44531</v>
      </c>
      <c r="X1402" t="s">
        <v>77</v>
      </c>
    </row>
    <row r="1403" spans="1:24" x14ac:dyDescent="0.25">
      <c r="A1403">
        <v>2021</v>
      </c>
      <c r="B1403" s="2">
        <v>44470</v>
      </c>
      <c r="C1403" s="2">
        <v>44561</v>
      </c>
      <c r="D1403" t="s">
        <v>66</v>
      </c>
      <c r="E1403" t="s">
        <v>3207</v>
      </c>
      <c r="F1403" s="2">
        <v>44537</v>
      </c>
      <c r="G1403" s="5" t="s">
        <v>410</v>
      </c>
      <c r="H1403" t="s">
        <v>313</v>
      </c>
      <c r="I1403" t="s">
        <v>72</v>
      </c>
      <c r="J1403" t="s">
        <v>92</v>
      </c>
      <c r="K1403" s="2">
        <v>44539</v>
      </c>
      <c r="L1403" s="3" t="s">
        <v>4013</v>
      </c>
      <c r="M1403" s="2">
        <v>44545</v>
      </c>
      <c r="N1403" s="2" t="s">
        <v>5953</v>
      </c>
      <c r="O1403" t="s">
        <v>68</v>
      </c>
      <c r="P1403" s="2">
        <v>44711</v>
      </c>
      <c r="Q1403" s="2" t="s">
        <v>5875</v>
      </c>
      <c r="R1403" s="3"/>
      <c r="S1403" s="4"/>
      <c r="T1403" t="s">
        <v>75</v>
      </c>
      <c r="U1403" t="s">
        <v>76</v>
      </c>
      <c r="V1403" s="2">
        <v>44714</v>
      </c>
      <c r="W1403" s="2">
        <v>44538</v>
      </c>
      <c r="X1403" t="s">
        <v>77</v>
      </c>
    </row>
    <row r="1404" spans="1:24" x14ac:dyDescent="0.25">
      <c r="A1404">
        <v>2021</v>
      </c>
      <c r="B1404" s="2">
        <v>44470</v>
      </c>
      <c r="C1404" s="2">
        <v>44561</v>
      </c>
      <c r="D1404" t="s">
        <v>66</v>
      </c>
      <c r="E1404" t="s">
        <v>3208</v>
      </c>
      <c r="F1404" s="2">
        <v>44537</v>
      </c>
      <c r="G1404" s="5" t="s">
        <v>410</v>
      </c>
      <c r="H1404" s="6" t="s">
        <v>71</v>
      </c>
      <c r="I1404" t="s">
        <v>72</v>
      </c>
      <c r="J1404" t="s">
        <v>92</v>
      </c>
      <c r="K1404" s="2">
        <v>44539</v>
      </c>
      <c r="L1404" s="3" t="s">
        <v>5575</v>
      </c>
      <c r="M1404" s="2">
        <v>44545</v>
      </c>
      <c r="N1404" s="2" t="s">
        <v>5608</v>
      </c>
      <c r="O1404" t="s">
        <v>68</v>
      </c>
      <c r="P1404" s="2">
        <v>44657</v>
      </c>
      <c r="Q1404" s="2" t="s">
        <v>5582</v>
      </c>
      <c r="R1404" s="3"/>
      <c r="S1404" s="4"/>
      <c r="T1404" t="s">
        <v>75</v>
      </c>
      <c r="U1404" t="s">
        <v>76</v>
      </c>
      <c r="V1404" s="2">
        <v>44669</v>
      </c>
      <c r="W1404" s="2">
        <v>44538</v>
      </c>
      <c r="X1404" t="s">
        <v>77</v>
      </c>
    </row>
    <row r="1405" spans="1:24" x14ac:dyDescent="0.25">
      <c r="A1405">
        <v>2021</v>
      </c>
      <c r="B1405" s="2">
        <v>44470</v>
      </c>
      <c r="C1405" s="2">
        <v>44561</v>
      </c>
      <c r="D1405" t="s">
        <v>66</v>
      </c>
      <c r="E1405" t="s">
        <v>3209</v>
      </c>
      <c r="F1405" s="2">
        <v>44524</v>
      </c>
      <c r="G1405" s="5" t="s">
        <v>410</v>
      </c>
      <c r="H1405" s="6" t="s">
        <v>71</v>
      </c>
      <c r="I1405" t="s">
        <v>72</v>
      </c>
      <c r="J1405" t="s">
        <v>84</v>
      </c>
      <c r="K1405" s="2">
        <v>44525</v>
      </c>
      <c r="L1405" s="3" t="s">
        <v>3606</v>
      </c>
      <c r="N1405" s="2"/>
      <c r="O1405" t="s">
        <v>68</v>
      </c>
      <c r="P1405" s="2">
        <v>44524</v>
      </c>
      <c r="Q1405" s="2"/>
      <c r="R1405" s="3"/>
      <c r="S1405" s="4"/>
      <c r="T1405" t="s">
        <v>75</v>
      </c>
      <c r="U1405" t="s">
        <v>76</v>
      </c>
      <c r="V1405" s="2">
        <v>44525</v>
      </c>
      <c r="W1405" s="2">
        <v>44525</v>
      </c>
      <c r="X1405" t="s">
        <v>77</v>
      </c>
    </row>
    <row r="1406" spans="1:24" x14ac:dyDescent="0.25">
      <c r="A1406">
        <v>2021</v>
      </c>
      <c r="B1406" s="2">
        <v>44470</v>
      </c>
      <c r="C1406" s="2">
        <v>44561</v>
      </c>
      <c r="D1406" t="s">
        <v>66</v>
      </c>
      <c r="E1406" t="s">
        <v>3210</v>
      </c>
      <c r="F1406" s="2">
        <v>44524</v>
      </c>
      <c r="G1406" t="s">
        <v>500</v>
      </c>
      <c r="H1406" s="6" t="s">
        <v>71</v>
      </c>
      <c r="I1406" t="s">
        <v>72</v>
      </c>
      <c r="J1406" t="s">
        <v>99</v>
      </c>
      <c r="K1406" s="2">
        <v>44525</v>
      </c>
      <c r="L1406" s="3" t="s">
        <v>3607</v>
      </c>
      <c r="M1406" s="2">
        <v>44533</v>
      </c>
      <c r="N1406" s="2" t="s">
        <v>5954</v>
      </c>
      <c r="O1406" t="s">
        <v>68</v>
      </c>
      <c r="P1406" s="2">
        <v>44711</v>
      </c>
      <c r="Q1406" s="2" t="s">
        <v>5876</v>
      </c>
      <c r="R1406" s="3"/>
      <c r="S1406" s="4"/>
      <c r="T1406" t="s">
        <v>75</v>
      </c>
      <c r="U1406" t="s">
        <v>76</v>
      </c>
      <c r="V1406" s="2">
        <v>44714</v>
      </c>
      <c r="W1406" s="2">
        <v>44525</v>
      </c>
      <c r="X1406" t="s">
        <v>77</v>
      </c>
    </row>
    <row r="1407" spans="1:24" x14ac:dyDescent="0.25">
      <c r="A1407">
        <v>2021</v>
      </c>
      <c r="B1407" s="2">
        <v>44470</v>
      </c>
      <c r="C1407" s="2">
        <v>44561</v>
      </c>
      <c r="D1407" t="s">
        <v>66</v>
      </c>
      <c r="E1407" t="s">
        <v>3211</v>
      </c>
      <c r="G1407" t="s">
        <v>181</v>
      </c>
      <c r="H1407" s="6" t="s">
        <v>124</v>
      </c>
      <c r="I1407" t="s">
        <v>125</v>
      </c>
      <c r="J1407" t="s">
        <v>126</v>
      </c>
      <c r="L1407" s="3"/>
      <c r="N1407" s="2"/>
      <c r="O1407" t="s">
        <v>68</v>
      </c>
      <c r="Q1407" s="2"/>
      <c r="R1407" s="3"/>
      <c r="S1407" s="4"/>
      <c r="T1407" t="s">
        <v>75</v>
      </c>
      <c r="U1407" t="s">
        <v>76</v>
      </c>
      <c r="V1407" s="2">
        <v>44525</v>
      </c>
      <c r="W1407" s="2">
        <v>44525</v>
      </c>
      <c r="X1407" t="s">
        <v>125</v>
      </c>
    </row>
    <row r="1408" spans="1:24" x14ac:dyDescent="0.25">
      <c r="A1408">
        <v>2021</v>
      </c>
      <c r="B1408" s="2">
        <v>44470</v>
      </c>
      <c r="C1408" s="2">
        <v>44561</v>
      </c>
      <c r="D1408" t="s">
        <v>66</v>
      </c>
      <c r="E1408" t="s">
        <v>3212</v>
      </c>
      <c r="F1408" s="2">
        <v>44537</v>
      </c>
      <c r="G1408" t="s">
        <v>879</v>
      </c>
      <c r="H1408" s="6" t="s">
        <v>71</v>
      </c>
      <c r="I1408" t="s">
        <v>72</v>
      </c>
      <c r="J1408" t="s">
        <v>92</v>
      </c>
      <c r="K1408" s="2">
        <v>44539</v>
      </c>
      <c r="L1408" s="3" t="s">
        <v>4014</v>
      </c>
      <c r="M1408" s="2">
        <v>44602</v>
      </c>
      <c r="N1408" s="2" t="s">
        <v>5756</v>
      </c>
      <c r="O1408" t="s">
        <v>68</v>
      </c>
      <c r="P1408" s="2">
        <v>44685</v>
      </c>
      <c r="Q1408" s="2" t="s">
        <v>5731</v>
      </c>
      <c r="R1408" s="3" t="s">
        <v>4913</v>
      </c>
      <c r="S1408" s="4"/>
      <c r="T1408" t="s">
        <v>75</v>
      </c>
      <c r="U1408" t="s">
        <v>76</v>
      </c>
      <c r="V1408" s="2">
        <v>44686</v>
      </c>
      <c r="W1408" s="2">
        <v>44538</v>
      </c>
      <c r="X1408" t="s">
        <v>77</v>
      </c>
    </row>
    <row r="1409" spans="1:24" x14ac:dyDescent="0.25">
      <c r="A1409">
        <v>2021</v>
      </c>
      <c r="B1409" s="2">
        <v>44470</v>
      </c>
      <c r="C1409" s="2">
        <v>44561</v>
      </c>
      <c r="D1409" t="s">
        <v>66</v>
      </c>
      <c r="E1409" t="s">
        <v>3213</v>
      </c>
      <c r="F1409" s="2">
        <v>44537</v>
      </c>
      <c r="G1409" t="s">
        <v>70</v>
      </c>
      <c r="H1409" s="6" t="s">
        <v>71</v>
      </c>
      <c r="I1409" t="s">
        <v>72</v>
      </c>
      <c r="J1409" t="s">
        <v>84</v>
      </c>
      <c r="K1409" s="2">
        <v>44539</v>
      </c>
      <c r="L1409" s="3" t="s">
        <v>4015</v>
      </c>
      <c r="N1409" s="2"/>
      <c r="O1409" t="s">
        <v>68</v>
      </c>
      <c r="P1409" s="2">
        <v>44537</v>
      </c>
      <c r="Q1409" s="2"/>
      <c r="R1409" s="3"/>
      <c r="S1409" s="4"/>
      <c r="T1409" t="s">
        <v>75</v>
      </c>
      <c r="U1409" t="s">
        <v>76</v>
      </c>
      <c r="V1409" s="2">
        <v>44538</v>
      </c>
      <c r="W1409" s="2">
        <v>44538</v>
      </c>
      <c r="X1409" t="s">
        <v>77</v>
      </c>
    </row>
    <row r="1410" spans="1:24" x14ac:dyDescent="0.25">
      <c r="A1410">
        <v>2021</v>
      </c>
      <c r="B1410" s="2">
        <v>44470</v>
      </c>
      <c r="C1410" s="2">
        <v>44561</v>
      </c>
      <c r="D1410" t="s">
        <v>66</v>
      </c>
      <c r="E1410" t="s">
        <v>3214</v>
      </c>
      <c r="F1410" s="2">
        <v>44530</v>
      </c>
      <c r="G1410" t="s">
        <v>70</v>
      </c>
      <c r="H1410" s="6" t="s">
        <v>71</v>
      </c>
      <c r="I1410" t="s">
        <v>72</v>
      </c>
      <c r="J1410" t="s">
        <v>84</v>
      </c>
      <c r="K1410" s="2">
        <v>44532</v>
      </c>
      <c r="L1410" s="3" t="s">
        <v>3876</v>
      </c>
      <c r="N1410" s="2"/>
      <c r="O1410" t="s">
        <v>68</v>
      </c>
      <c r="P1410" s="2">
        <v>44530</v>
      </c>
      <c r="Q1410" s="2"/>
      <c r="R1410" s="3"/>
      <c r="S1410" s="4"/>
      <c r="T1410" t="s">
        <v>75</v>
      </c>
      <c r="U1410" t="s">
        <v>76</v>
      </c>
      <c r="V1410" s="2">
        <v>44531</v>
      </c>
      <c r="W1410" s="2">
        <v>44531</v>
      </c>
      <c r="X1410" t="s">
        <v>77</v>
      </c>
    </row>
    <row r="1411" spans="1:24" x14ac:dyDescent="0.25">
      <c r="A1411">
        <v>2021</v>
      </c>
      <c r="B1411" s="2">
        <v>44470</v>
      </c>
      <c r="C1411" s="2">
        <v>44561</v>
      </c>
      <c r="D1411" t="s">
        <v>66</v>
      </c>
      <c r="E1411" t="s">
        <v>3215</v>
      </c>
      <c r="F1411" s="2">
        <v>44530</v>
      </c>
      <c r="G1411" t="s">
        <v>70</v>
      </c>
      <c r="H1411" s="6" t="s">
        <v>71</v>
      </c>
      <c r="I1411" t="s">
        <v>72</v>
      </c>
      <c r="J1411" t="s">
        <v>84</v>
      </c>
      <c r="K1411" s="2">
        <v>44532</v>
      </c>
      <c r="L1411" s="3" t="s">
        <v>3877</v>
      </c>
      <c r="N1411" s="2"/>
      <c r="O1411" t="s">
        <v>68</v>
      </c>
      <c r="P1411" s="2">
        <v>44530</v>
      </c>
      <c r="Q1411" s="2"/>
      <c r="R1411" s="3"/>
      <c r="S1411" s="4"/>
      <c r="T1411" t="s">
        <v>75</v>
      </c>
      <c r="U1411" t="s">
        <v>76</v>
      </c>
      <c r="V1411" s="2">
        <v>44531</v>
      </c>
      <c r="W1411" s="2">
        <v>44531</v>
      </c>
      <c r="X1411" t="s">
        <v>77</v>
      </c>
    </row>
    <row r="1412" spans="1:24" x14ac:dyDescent="0.25">
      <c r="A1412">
        <v>2021</v>
      </c>
      <c r="B1412" s="2">
        <v>44470</v>
      </c>
      <c r="C1412" s="2">
        <v>44561</v>
      </c>
      <c r="D1412" t="s">
        <v>66</v>
      </c>
      <c r="E1412" t="s">
        <v>3216</v>
      </c>
      <c r="F1412" s="2">
        <v>44537</v>
      </c>
      <c r="G1412" t="s">
        <v>306</v>
      </c>
      <c r="H1412" s="6" t="s">
        <v>87</v>
      </c>
      <c r="I1412" t="s">
        <v>72</v>
      </c>
      <c r="J1412" t="s">
        <v>99</v>
      </c>
      <c r="K1412" s="2">
        <v>44539</v>
      </c>
      <c r="L1412" s="3" t="s">
        <v>4016</v>
      </c>
      <c r="M1412" s="2">
        <v>44564</v>
      </c>
      <c r="N1412" s="2" t="s">
        <v>6231</v>
      </c>
      <c r="O1412" t="s">
        <v>68</v>
      </c>
      <c r="P1412" s="2">
        <v>44727</v>
      </c>
      <c r="Q1412" s="2" t="s">
        <v>6172</v>
      </c>
      <c r="R1412" s="3"/>
      <c r="S1412" s="4"/>
      <c r="T1412" t="s">
        <v>75</v>
      </c>
      <c r="U1412" t="s">
        <v>76</v>
      </c>
      <c r="V1412" s="2">
        <v>44732</v>
      </c>
      <c r="W1412" s="2">
        <v>44538</v>
      </c>
      <c r="X1412" t="s">
        <v>77</v>
      </c>
    </row>
    <row r="1413" spans="1:24" x14ac:dyDescent="0.25">
      <c r="A1413">
        <v>2021</v>
      </c>
      <c r="B1413" s="2">
        <v>44470</v>
      </c>
      <c r="C1413" s="2">
        <v>44561</v>
      </c>
      <c r="D1413" t="s">
        <v>66</v>
      </c>
      <c r="E1413" t="s">
        <v>3217</v>
      </c>
      <c r="F1413" s="2">
        <v>44537</v>
      </c>
      <c r="G1413" t="s">
        <v>188</v>
      </c>
      <c r="H1413" s="6" t="s">
        <v>71</v>
      </c>
      <c r="I1413" t="s">
        <v>72</v>
      </c>
      <c r="J1413" t="s">
        <v>92</v>
      </c>
      <c r="K1413" s="2">
        <v>44539</v>
      </c>
      <c r="L1413" s="3" t="s">
        <v>4017</v>
      </c>
      <c r="M1413" s="2">
        <v>44711</v>
      </c>
      <c r="N1413" s="2" t="s">
        <v>6089</v>
      </c>
      <c r="O1413" t="s">
        <v>68</v>
      </c>
      <c r="P1413" s="2">
        <v>44721</v>
      </c>
      <c r="Q1413" s="2" t="s">
        <v>6024</v>
      </c>
      <c r="R1413" s="3"/>
      <c r="S1413" s="4"/>
      <c r="T1413" t="s">
        <v>75</v>
      </c>
      <c r="U1413" t="s">
        <v>76</v>
      </c>
      <c r="V1413" s="2">
        <v>44725</v>
      </c>
      <c r="W1413" s="2">
        <v>44538</v>
      </c>
      <c r="X1413" t="s">
        <v>77</v>
      </c>
    </row>
    <row r="1414" spans="1:24" x14ac:dyDescent="0.25">
      <c r="A1414">
        <v>2021</v>
      </c>
      <c r="B1414" s="2">
        <v>44470</v>
      </c>
      <c r="C1414" s="2">
        <v>44561</v>
      </c>
      <c r="D1414" t="s">
        <v>66</v>
      </c>
      <c r="E1414" t="s">
        <v>3218</v>
      </c>
      <c r="F1414" s="2">
        <v>44530</v>
      </c>
      <c r="G1414" t="s">
        <v>306</v>
      </c>
      <c r="H1414" s="6" t="s">
        <v>87</v>
      </c>
      <c r="I1414" t="s">
        <v>72</v>
      </c>
      <c r="J1414" t="s">
        <v>99</v>
      </c>
      <c r="K1414" s="2">
        <v>44531</v>
      </c>
      <c r="L1414" s="3" t="s">
        <v>3878</v>
      </c>
      <c r="M1414" s="2">
        <v>44640</v>
      </c>
      <c r="N1414" s="2" t="s">
        <v>6090</v>
      </c>
      <c r="O1414" t="s">
        <v>68</v>
      </c>
      <c r="P1414" s="2">
        <v>44721</v>
      </c>
      <c r="Q1414" s="2" t="s">
        <v>6025</v>
      </c>
      <c r="R1414" s="3"/>
      <c r="S1414" s="4"/>
      <c r="T1414" t="s">
        <v>75</v>
      </c>
      <c r="U1414" t="s">
        <v>76</v>
      </c>
      <c r="V1414" s="2">
        <v>44725</v>
      </c>
      <c r="W1414" s="2">
        <v>44531</v>
      </c>
      <c r="X1414" t="s">
        <v>77</v>
      </c>
    </row>
    <row r="1415" spans="1:24" x14ac:dyDescent="0.25">
      <c r="A1415">
        <v>2021</v>
      </c>
      <c r="B1415" s="2">
        <v>44470</v>
      </c>
      <c r="C1415" s="2">
        <v>44561</v>
      </c>
      <c r="D1415" t="s">
        <v>66</v>
      </c>
      <c r="E1415" t="s">
        <v>3219</v>
      </c>
      <c r="F1415" s="2">
        <v>44530</v>
      </c>
      <c r="G1415" t="s">
        <v>306</v>
      </c>
      <c r="H1415" s="6" t="s">
        <v>87</v>
      </c>
      <c r="I1415" t="s">
        <v>72</v>
      </c>
      <c r="J1415" t="s">
        <v>99</v>
      </c>
      <c r="K1415" s="2">
        <v>44531</v>
      </c>
      <c r="L1415" s="3" t="s">
        <v>3879</v>
      </c>
      <c r="M1415" s="2">
        <v>44547</v>
      </c>
      <c r="N1415" s="2" t="s">
        <v>6091</v>
      </c>
      <c r="O1415" t="s">
        <v>68</v>
      </c>
      <c r="P1415" s="2">
        <v>44721</v>
      </c>
      <c r="Q1415" s="2" t="s">
        <v>6026</v>
      </c>
      <c r="R1415" s="3"/>
      <c r="S1415" s="4"/>
      <c r="T1415" t="s">
        <v>75</v>
      </c>
      <c r="U1415" t="s">
        <v>76</v>
      </c>
      <c r="V1415" s="2">
        <v>44725</v>
      </c>
      <c r="W1415" s="2">
        <v>44531</v>
      </c>
      <c r="X1415" t="s">
        <v>77</v>
      </c>
    </row>
    <row r="1416" spans="1:24" x14ac:dyDescent="0.25">
      <c r="A1416">
        <v>2021</v>
      </c>
      <c r="B1416" s="2">
        <v>44470</v>
      </c>
      <c r="C1416" s="2">
        <v>44561</v>
      </c>
      <c r="D1416" t="s">
        <v>66</v>
      </c>
      <c r="E1416" t="s">
        <v>3220</v>
      </c>
      <c r="F1416" s="2">
        <v>44537</v>
      </c>
      <c r="G1416" t="s">
        <v>306</v>
      </c>
      <c r="H1416" s="6" t="s">
        <v>87</v>
      </c>
      <c r="I1416" t="s">
        <v>72</v>
      </c>
      <c r="J1416" t="s">
        <v>84</v>
      </c>
      <c r="K1416" s="2">
        <v>44539</v>
      </c>
      <c r="L1416" s="3" t="s">
        <v>4018</v>
      </c>
      <c r="N1416" s="2"/>
      <c r="O1416" t="s">
        <v>68</v>
      </c>
      <c r="P1416" s="2">
        <v>44537</v>
      </c>
      <c r="Q1416" s="2"/>
      <c r="R1416" s="3"/>
      <c r="S1416" s="4"/>
      <c r="T1416" t="s">
        <v>75</v>
      </c>
      <c r="U1416" t="s">
        <v>76</v>
      </c>
      <c r="V1416" s="2">
        <v>44538</v>
      </c>
      <c r="W1416" s="2">
        <v>44538</v>
      </c>
      <c r="X1416" t="s">
        <v>77</v>
      </c>
    </row>
    <row r="1417" spans="1:24" x14ac:dyDescent="0.25">
      <c r="A1417">
        <v>2021</v>
      </c>
      <c r="B1417" s="2">
        <v>44470</v>
      </c>
      <c r="C1417" s="2">
        <v>44561</v>
      </c>
      <c r="D1417" t="s">
        <v>66</v>
      </c>
      <c r="E1417" t="s">
        <v>3221</v>
      </c>
      <c r="F1417" s="2">
        <v>44537</v>
      </c>
      <c r="G1417" t="s">
        <v>736</v>
      </c>
      <c r="H1417" s="6" t="s">
        <v>1253</v>
      </c>
      <c r="I1417" t="s">
        <v>72</v>
      </c>
      <c r="J1417" t="s">
        <v>99</v>
      </c>
      <c r="K1417" s="2">
        <v>44539</v>
      </c>
      <c r="L1417" s="3" t="s">
        <v>4019</v>
      </c>
      <c r="M1417" s="2">
        <v>44742</v>
      </c>
      <c r="N1417" s="3" t="s">
        <v>7131</v>
      </c>
      <c r="O1417" t="s">
        <v>68</v>
      </c>
      <c r="P1417" s="2">
        <v>44986</v>
      </c>
      <c r="Q1417" s="3" t="s">
        <v>7114</v>
      </c>
      <c r="R1417" s="3"/>
      <c r="S1417" s="4"/>
      <c r="T1417" t="s">
        <v>75</v>
      </c>
      <c r="U1417" t="s">
        <v>76</v>
      </c>
      <c r="V1417" s="2">
        <v>44988</v>
      </c>
      <c r="W1417" s="2">
        <v>44538</v>
      </c>
      <c r="X1417" t="s">
        <v>77</v>
      </c>
    </row>
    <row r="1418" spans="1:24" x14ac:dyDescent="0.25">
      <c r="A1418">
        <v>2021</v>
      </c>
      <c r="B1418" s="2">
        <v>44470</v>
      </c>
      <c r="C1418" s="2">
        <v>44561</v>
      </c>
      <c r="D1418" t="s">
        <v>66</v>
      </c>
      <c r="E1418" t="s">
        <v>3222</v>
      </c>
      <c r="F1418" s="2">
        <v>44524</v>
      </c>
      <c r="G1418" t="s">
        <v>306</v>
      </c>
      <c r="H1418" s="6" t="s">
        <v>71</v>
      </c>
      <c r="I1418" t="s">
        <v>72</v>
      </c>
      <c r="J1418" t="s">
        <v>92</v>
      </c>
      <c r="K1418" s="2">
        <v>44525</v>
      </c>
      <c r="L1418" s="3" t="s">
        <v>3608</v>
      </c>
      <c r="M1418" s="2">
        <v>44540</v>
      </c>
      <c r="N1418" s="2" t="s">
        <v>5373</v>
      </c>
      <c r="O1418" t="s">
        <v>68</v>
      </c>
      <c r="P1418" s="2">
        <v>44614</v>
      </c>
      <c r="Q1418" s="2" t="s">
        <v>5357</v>
      </c>
      <c r="R1418" s="3"/>
      <c r="S1418" s="4"/>
      <c r="T1418" t="s">
        <v>75</v>
      </c>
      <c r="U1418" t="s">
        <v>76</v>
      </c>
      <c r="V1418" s="2">
        <v>44251</v>
      </c>
      <c r="W1418" s="2">
        <v>44525</v>
      </c>
      <c r="X1418" t="s">
        <v>77</v>
      </c>
    </row>
    <row r="1419" spans="1:24" x14ac:dyDescent="0.25">
      <c r="A1419">
        <v>2021</v>
      </c>
      <c r="B1419" s="2">
        <v>44470</v>
      </c>
      <c r="C1419" s="2">
        <v>44561</v>
      </c>
      <c r="D1419" t="s">
        <v>66</v>
      </c>
      <c r="E1419" t="s">
        <v>3223</v>
      </c>
      <c r="F1419" s="2">
        <v>44524</v>
      </c>
      <c r="G1419" t="s">
        <v>219</v>
      </c>
      <c r="H1419" s="6" t="s">
        <v>159</v>
      </c>
      <c r="I1419" t="s">
        <v>72</v>
      </c>
      <c r="J1419" t="s">
        <v>99</v>
      </c>
      <c r="K1419" s="2">
        <v>44525</v>
      </c>
      <c r="L1419" s="3" t="s">
        <v>3609</v>
      </c>
      <c r="M1419" s="2">
        <v>44530</v>
      </c>
      <c r="N1419" s="2" t="s">
        <v>6092</v>
      </c>
      <c r="O1419" t="s">
        <v>68</v>
      </c>
      <c r="P1419" s="2">
        <v>44721</v>
      </c>
      <c r="Q1419" s="2" t="s">
        <v>6027</v>
      </c>
      <c r="R1419" s="3"/>
      <c r="S1419" s="4"/>
      <c r="T1419" t="s">
        <v>75</v>
      </c>
      <c r="U1419" t="s">
        <v>76</v>
      </c>
      <c r="V1419" s="2">
        <v>44725</v>
      </c>
      <c r="W1419" s="2">
        <v>44525</v>
      </c>
      <c r="X1419" t="s">
        <v>77</v>
      </c>
    </row>
    <row r="1420" spans="1:24" x14ac:dyDescent="0.25">
      <c r="A1420">
        <v>2021</v>
      </c>
      <c r="B1420" s="2">
        <v>44470</v>
      </c>
      <c r="C1420" s="2">
        <v>44561</v>
      </c>
      <c r="D1420" t="s">
        <v>66</v>
      </c>
      <c r="E1420" t="s">
        <v>3224</v>
      </c>
      <c r="F1420" s="2">
        <v>44537</v>
      </c>
      <c r="G1420" s="5" t="s">
        <v>410</v>
      </c>
      <c r="H1420" s="6" t="s">
        <v>71</v>
      </c>
      <c r="I1420" t="s">
        <v>72</v>
      </c>
      <c r="J1420" t="s">
        <v>73</v>
      </c>
      <c r="K1420" s="2">
        <v>44539</v>
      </c>
      <c r="L1420" s="3" t="s">
        <v>4020</v>
      </c>
      <c r="N1420" s="2"/>
      <c r="O1420" t="s">
        <v>68</v>
      </c>
      <c r="P1420" s="2">
        <v>44537</v>
      </c>
      <c r="Q1420" s="2"/>
      <c r="R1420" s="3"/>
      <c r="S1420" s="4"/>
      <c r="T1420" t="s">
        <v>75</v>
      </c>
      <c r="U1420" t="s">
        <v>76</v>
      </c>
      <c r="V1420" s="2">
        <v>44538</v>
      </c>
      <c r="W1420" s="2">
        <v>44538</v>
      </c>
      <c r="X1420" t="s">
        <v>77</v>
      </c>
    </row>
    <row r="1421" spans="1:24" x14ac:dyDescent="0.25">
      <c r="A1421">
        <v>2021</v>
      </c>
      <c r="B1421" s="2">
        <v>44470</v>
      </c>
      <c r="C1421" s="2">
        <v>44561</v>
      </c>
      <c r="D1421" t="s">
        <v>66</v>
      </c>
      <c r="E1421" t="s">
        <v>3225</v>
      </c>
      <c r="F1421" s="2">
        <v>44537</v>
      </c>
      <c r="G1421" t="s">
        <v>207</v>
      </c>
      <c r="H1421" s="6" t="s">
        <v>71</v>
      </c>
      <c r="I1421" t="s">
        <v>72</v>
      </c>
      <c r="J1421" t="s">
        <v>84</v>
      </c>
      <c r="K1421" s="2">
        <v>44539</v>
      </c>
      <c r="L1421" s="3" t="s">
        <v>4021</v>
      </c>
      <c r="N1421" s="2"/>
      <c r="O1421" t="s">
        <v>68</v>
      </c>
      <c r="P1421" s="2">
        <v>44537</v>
      </c>
      <c r="Q1421" s="2"/>
      <c r="R1421" s="3"/>
      <c r="S1421" s="4"/>
      <c r="T1421" t="s">
        <v>75</v>
      </c>
      <c r="U1421" t="s">
        <v>76</v>
      </c>
      <c r="V1421" s="2">
        <v>44538</v>
      </c>
      <c r="W1421" s="2">
        <v>44538</v>
      </c>
      <c r="X1421" t="s">
        <v>77</v>
      </c>
    </row>
    <row r="1422" spans="1:24" x14ac:dyDescent="0.25">
      <c r="A1422">
        <v>2021</v>
      </c>
      <c r="B1422" s="2">
        <v>44470</v>
      </c>
      <c r="C1422" s="2">
        <v>44561</v>
      </c>
      <c r="D1422" t="s">
        <v>66</v>
      </c>
      <c r="E1422" t="s">
        <v>3226</v>
      </c>
      <c r="F1422" s="2">
        <v>44530</v>
      </c>
      <c r="G1422" s="5" t="s">
        <v>410</v>
      </c>
      <c r="H1422" s="6" t="s">
        <v>71</v>
      </c>
      <c r="I1422" t="s">
        <v>72</v>
      </c>
      <c r="J1422" t="s">
        <v>84</v>
      </c>
      <c r="K1422" s="2">
        <v>44532</v>
      </c>
      <c r="L1422" s="3" t="s">
        <v>3880</v>
      </c>
      <c r="N1422" s="2"/>
      <c r="O1422" t="s">
        <v>68</v>
      </c>
      <c r="P1422" s="2">
        <v>44530</v>
      </c>
      <c r="Q1422" s="2"/>
      <c r="R1422" s="3"/>
      <c r="S1422" s="4"/>
      <c r="T1422" t="s">
        <v>75</v>
      </c>
      <c r="U1422" t="s">
        <v>76</v>
      </c>
      <c r="V1422" s="2">
        <v>44531</v>
      </c>
      <c r="W1422" s="2">
        <v>44531</v>
      </c>
      <c r="X1422" t="s">
        <v>77</v>
      </c>
    </row>
    <row r="1423" spans="1:24" x14ac:dyDescent="0.25">
      <c r="A1423">
        <v>2021</v>
      </c>
      <c r="B1423" s="2">
        <v>44470</v>
      </c>
      <c r="C1423" s="2">
        <v>44561</v>
      </c>
      <c r="D1423" t="s">
        <v>66</v>
      </c>
      <c r="E1423" t="s">
        <v>3227</v>
      </c>
      <c r="F1423" s="2">
        <v>44530</v>
      </c>
      <c r="G1423" s="5" t="s">
        <v>410</v>
      </c>
      <c r="H1423" s="6" t="s">
        <v>71</v>
      </c>
      <c r="I1423" t="s">
        <v>72</v>
      </c>
      <c r="J1423" t="s">
        <v>84</v>
      </c>
      <c r="K1423" s="2">
        <v>44532</v>
      </c>
      <c r="L1423" s="3" t="s">
        <v>3881</v>
      </c>
      <c r="N1423" s="2"/>
      <c r="O1423" t="s">
        <v>68</v>
      </c>
      <c r="P1423" s="2">
        <v>44530</v>
      </c>
      <c r="Q1423" s="2"/>
      <c r="R1423" s="3"/>
      <c r="S1423" s="4"/>
      <c r="T1423" t="s">
        <v>75</v>
      </c>
      <c r="U1423" t="s">
        <v>76</v>
      </c>
      <c r="V1423" s="2">
        <v>44531</v>
      </c>
      <c r="W1423" s="2">
        <v>44531</v>
      </c>
      <c r="X1423" t="s">
        <v>77</v>
      </c>
    </row>
    <row r="1424" spans="1:24" x14ac:dyDescent="0.25">
      <c r="A1424">
        <v>2021</v>
      </c>
      <c r="B1424" s="2">
        <v>44470</v>
      </c>
      <c r="C1424" s="2">
        <v>44561</v>
      </c>
      <c r="D1424" t="s">
        <v>66</v>
      </c>
      <c r="E1424" t="s">
        <v>3228</v>
      </c>
      <c r="F1424" s="2">
        <v>44530</v>
      </c>
      <c r="G1424" s="5" t="s">
        <v>410</v>
      </c>
      <c r="H1424" s="6" t="s">
        <v>91</v>
      </c>
      <c r="I1424" t="s">
        <v>72</v>
      </c>
      <c r="J1424" t="s">
        <v>99</v>
      </c>
      <c r="K1424" s="2">
        <v>44531</v>
      </c>
      <c r="L1424" s="3" t="s">
        <v>3882</v>
      </c>
      <c r="M1424" s="2">
        <v>44540</v>
      </c>
      <c r="N1424" s="2" t="s">
        <v>5609</v>
      </c>
      <c r="O1424" t="s">
        <v>68</v>
      </c>
      <c r="P1424" s="2">
        <v>44657</v>
      </c>
      <c r="Q1424" s="2" t="s">
        <v>5583</v>
      </c>
      <c r="R1424" s="3"/>
      <c r="S1424" s="4"/>
      <c r="T1424" t="s">
        <v>75</v>
      </c>
      <c r="U1424" t="s">
        <v>76</v>
      </c>
      <c r="V1424" s="2">
        <v>44669</v>
      </c>
      <c r="W1424" s="2">
        <v>44531</v>
      </c>
      <c r="X1424" t="s">
        <v>77</v>
      </c>
    </row>
    <row r="1425" spans="1:24" x14ac:dyDescent="0.25">
      <c r="A1425">
        <v>2021</v>
      </c>
      <c r="B1425" s="2">
        <v>44470</v>
      </c>
      <c r="C1425" s="2">
        <v>44561</v>
      </c>
      <c r="D1425" t="s">
        <v>66</v>
      </c>
      <c r="E1425" t="s">
        <v>3229</v>
      </c>
      <c r="F1425" s="2">
        <v>44524</v>
      </c>
      <c r="G1425" s="5" t="s">
        <v>410</v>
      </c>
      <c r="H1425" s="6" t="s">
        <v>87</v>
      </c>
      <c r="I1425" t="s">
        <v>72</v>
      </c>
      <c r="J1425" t="s">
        <v>73</v>
      </c>
      <c r="K1425" s="2">
        <v>44525</v>
      </c>
      <c r="L1425" s="3" t="s">
        <v>3610</v>
      </c>
      <c r="N1425" s="2"/>
      <c r="O1425" t="s">
        <v>68</v>
      </c>
      <c r="P1425" s="2">
        <v>44524</v>
      </c>
      <c r="Q1425" s="2"/>
      <c r="R1425" s="3"/>
      <c r="S1425" s="4"/>
      <c r="T1425" t="s">
        <v>75</v>
      </c>
      <c r="U1425" t="s">
        <v>76</v>
      </c>
      <c r="V1425" s="2">
        <v>44525</v>
      </c>
      <c r="W1425" s="2">
        <v>44525</v>
      </c>
      <c r="X1425" t="s">
        <v>77</v>
      </c>
    </row>
    <row r="1426" spans="1:24" x14ac:dyDescent="0.25">
      <c r="A1426">
        <v>2021</v>
      </c>
      <c r="B1426" s="2">
        <v>44470</v>
      </c>
      <c r="C1426" s="2">
        <v>44561</v>
      </c>
      <c r="D1426" t="s">
        <v>66</v>
      </c>
      <c r="E1426" t="s">
        <v>3230</v>
      </c>
      <c r="F1426" s="2">
        <v>44530</v>
      </c>
      <c r="G1426" s="5" t="s">
        <v>410</v>
      </c>
      <c r="H1426" s="6" t="s">
        <v>313</v>
      </c>
      <c r="I1426" t="s">
        <v>72</v>
      </c>
      <c r="J1426" t="s">
        <v>99</v>
      </c>
      <c r="K1426" s="2">
        <v>44531</v>
      </c>
      <c r="L1426" s="3" t="s">
        <v>3883</v>
      </c>
      <c r="M1426" s="2">
        <v>44540</v>
      </c>
      <c r="N1426" s="2" t="s">
        <v>6093</v>
      </c>
      <c r="O1426" t="s">
        <v>68</v>
      </c>
      <c r="P1426" s="2">
        <v>44721</v>
      </c>
      <c r="Q1426" s="2" t="s">
        <v>6028</v>
      </c>
      <c r="R1426" s="3"/>
      <c r="S1426" s="4"/>
      <c r="T1426" t="s">
        <v>75</v>
      </c>
      <c r="U1426" t="s">
        <v>76</v>
      </c>
      <c r="V1426" s="2">
        <v>44725</v>
      </c>
      <c r="W1426" s="2">
        <v>44531</v>
      </c>
      <c r="X1426" t="s">
        <v>77</v>
      </c>
    </row>
    <row r="1427" spans="1:24" x14ac:dyDescent="0.25">
      <c r="A1427">
        <v>2021</v>
      </c>
      <c r="B1427" s="2">
        <v>44470</v>
      </c>
      <c r="C1427" s="2">
        <v>44561</v>
      </c>
      <c r="D1427" t="s">
        <v>66</v>
      </c>
      <c r="E1427" t="s">
        <v>3231</v>
      </c>
      <c r="F1427" s="2">
        <v>44530</v>
      </c>
      <c r="G1427" s="5" t="s">
        <v>410</v>
      </c>
      <c r="H1427" s="6" t="s">
        <v>1253</v>
      </c>
      <c r="I1427" t="s">
        <v>72</v>
      </c>
      <c r="J1427" t="s">
        <v>92</v>
      </c>
      <c r="K1427" s="2">
        <v>44531</v>
      </c>
      <c r="L1427" s="3" t="s">
        <v>3884</v>
      </c>
      <c r="M1427" s="2">
        <v>44540</v>
      </c>
      <c r="N1427" s="2" t="s">
        <v>5955</v>
      </c>
      <c r="O1427" t="s">
        <v>68</v>
      </c>
      <c r="P1427" s="2">
        <v>44711</v>
      </c>
      <c r="Q1427" s="2" t="s">
        <v>5877</v>
      </c>
      <c r="R1427" s="3"/>
      <c r="S1427" s="4"/>
      <c r="T1427" t="s">
        <v>75</v>
      </c>
      <c r="U1427" t="s">
        <v>76</v>
      </c>
      <c r="V1427" s="2">
        <v>44714</v>
      </c>
      <c r="W1427" s="2">
        <v>44531</v>
      </c>
      <c r="X1427" t="s">
        <v>77</v>
      </c>
    </row>
    <row r="1428" spans="1:24" x14ac:dyDescent="0.25">
      <c r="A1428">
        <v>2021</v>
      </c>
      <c r="B1428" s="2">
        <v>44470</v>
      </c>
      <c r="C1428" s="2">
        <v>44561</v>
      </c>
      <c r="D1428" t="s">
        <v>66</v>
      </c>
      <c r="E1428" t="s">
        <v>3232</v>
      </c>
      <c r="F1428" s="2">
        <v>44537</v>
      </c>
      <c r="G1428" s="5" t="s">
        <v>410</v>
      </c>
      <c r="H1428" s="6" t="s">
        <v>71</v>
      </c>
      <c r="I1428" t="s">
        <v>72</v>
      </c>
      <c r="J1428" t="s">
        <v>73</v>
      </c>
      <c r="K1428" s="2">
        <v>44539</v>
      </c>
      <c r="L1428" s="3" t="s">
        <v>4022</v>
      </c>
      <c r="N1428" s="2"/>
      <c r="O1428" t="s">
        <v>68</v>
      </c>
      <c r="P1428" s="2">
        <v>44537</v>
      </c>
      <c r="Q1428" s="2"/>
      <c r="R1428" s="3"/>
      <c r="S1428" s="4"/>
      <c r="T1428" t="s">
        <v>75</v>
      </c>
      <c r="U1428" t="s">
        <v>76</v>
      </c>
      <c r="V1428" s="2">
        <v>44538</v>
      </c>
      <c r="W1428" s="2">
        <v>44538</v>
      </c>
      <c r="X1428" t="s">
        <v>77</v>
      </c>
    </row>
    <row r="1429" spans="1:24" x14ac:dyDescent="0.25">
      <c r="A1429">
        <v>2021</v>
      </c>
      <c r="B1429" s="2">
        <v>44470</v>
      </c>
      <c r="C1429" s="2">
        <v>44561</v>
      </c>
      <c r="D1429" t="s">
        <v>66</v>
      </c>
      <c r="E1429" t="s">
        <v>3233</v>
      </c>
      <c r="F1429" s="2">
        <v>44537</v>
      </c>
      <c r="G1429" s="5" t="s">
        <v>410</v>
      </c>
      <c r="H1429" s="6" t="s">
        <v>71</v>
      </c>
      <c r="I1429" t="s">
        <v>72</v>
      </c>
      <c r="J1429" t="s">
        <v>92</v>
      </c>
      <c r="K1429" s="2">
        <v>44539</v>
      </c>
      <c r="L1429" s="3" t="s">
        <v>4023</v>
      </c>
      <c r="M1429" s="2">
        <v>44543</v>
      </c>
      <c r="N1429" s="2" t="s">
        <v>5956</v>
      </c>
      <c r="O1429" t="s">
        <v>68</v>
      </c>
      <c r="P1429" s="2">
        <v>44711</v>
      </c>
      <c r="Q1429" s="2" t="s">
        <v>5878</v>
      </c>
      <c r="R1429" s="3"/>
      <c r="S1429" s="4"/>
      <c r="T1429" t="s">
        <v>75</v>
      </c>
      <c r="U1429" t="s">
        <v>76</v>
      </c>
      <c r="V1429" s="2">
        <v>44714</v>
      </c>
      <c r="W1429" s="2">
        <v>44538</v>
      </c>
      <c r="X1429" t="s">
        <v>77</v>
      </c>
    </row>
    <row r="1430" spans="1:24" x14ac:dyDescent="0.25">
      <c r="A1430">
        <v>2021</v>
      </c>
      <c r="B1430" s="2">
        <v>44470</v>
      </c>
      <c r="C1430" s="2">
        <v>44561</v>
      </c>
      <c r="D1430" t="s">
        <v>66</v>
      </c>
      <c r="E1430" t="s">
        <v>3234</v>
      </c>
      <c r="F1430" s="2">
        <v>44524</v>
      </c>
      <c r="G1430" s="5" t="s">
        <v>410</v>
      </c>
      <c r="H1430" s="6" t="s">
        <v>71</v>
      </c>
      <c r="I1430" t="s">
        <v>72</v>
      </c>
      <c r="J1430" t="s">
        <v>73</v>
      </c>
      <c r="K1430" s="2">
        <v>44525</v>
      </c>
      <c r="L1430" s="3" t="s">
        <v>3611</v>
      </c>
      <c r="N1430" s="2"/>
      <c r="O1430" t="s">
        <v>68</v>
      </c>
      <c r="P1430" s="2">
        <v>44524</v>
      </c>
      <c r="Q1430" s="2"/>
      <c r="R1430" s="3"/>
      <c r="S1430" s="4"/>
      <c r="T1430" t="s">
        <v>75</v>
      </c>
      <c r="U1430" t="s">
        <v>76</v>
      </c>
      <c r="V1430" s="2">
        <v>44525</v>
      </c>
      <c r="W1430" s="2">
        <v>44525</v>
      </c>
      <c r="X1430" t="s">
        <v>77</v>
      </c>
    </row>
    <row r="1431" spans="1:24" x14ac:dyDescent="0.25">
      <c r="A1431">
        <v>2021</v>
      </c>
      <c r="B1431" s="2">
        <v>44470</v>
      </c>
      <c r="C1431" s="2">
        <v>44561</v>
      </c>
      <c r="D1431" t="s">
        <v>66</v>
      </c>
      <c r="E1431" t="s">
        <v>3235</v>
      </c>
      <c r="F1431" s="2">
        <v>44537</v>
      </c>
      <c r="G1431" t="s">
        <v>134</v>
      </c>
      <c r="H1431" s="6" t="s">
        <v>91</v>
      </c>
      <c r="I1431" t="s">
        <v>72</v>
      </c>
      <c r="J1431" t="s">
        <v>92</v>
      </c>
      <c r="K1431" s="2">
        <v>44539</v>
      </c>
      <c r="L1431" s="3" t="s">
        <v>4024</v>
      </c>
      <c r="M1431" s="2">
        <v>44550</v>
      </c>
      <c r="N1431" s="2" t="s">
        <v>5957</v>
      </c>
      <c r="O1431" t="s">
        <v>68</v>
      </c>
      <c r="P1431" s="2">
        <v>44711</v>
      </c>
      <c r="Q1431" s="2" t="s">
        <v>5879</v>
      </c>
      <c r="R1431" s="3"/>
      <c r="S1431" s="4"/>
      <c r="T1431" t="s">
        <v>75</v>
      </c>
      <c r="U1431" t="s">
        <v>76</v>
      </c>
      <c r="V1431" s="2">
        <v>44714</v>
      </c>
      <c r="W1431" s="2">
        <v>44538</v>
      </c>
      <c r="X1431" t="s">
        <v>77</v>
      </c>
    </row>
    <row r="1432" spans="1:24" x14ac:dyDescent="0.25">
      <c r="A1432">
        <v>2021</v>
      </c>
      <c r="B1432" s="2">
        <v>44470</v>
      </c>
      <c r="C1432" s="2">
        <v>44561</v>
      </c>
      <c r="D1432" t="s">
        <v>66</v>
      </c>
      <c r="E1432" t="s">
        <v>3236</v>
      </c>
      <c r="F1432" s="2">
        <v>44537</v>
      </c>
      <c r="G1432" t="s">
        <v>500</v>
      </c>
      <c r="H1432" s="6" t="s">
        <v>313</v>
      </c>
      <c r="I1432" t="s">
        <v>72</v>
      </c>
      <c r="J1432" t="s">
        <v>99</v>
      </c>
      <c r="K1432" s="2">
        <v>44539</v>
      </c>
      <c r="L1432" s="3" t="s">
        <v>4025</v>
      </c>
      <c r="M1432" s="2">
        <v>44550</v>
      </c>
      <c r="N1432" s="2" t="s">
        <v>6094</v>
      </c>
      <c r="O1432" t="s">
        <v>68</v>
      </c>
      <c r="P1432" s="2">
        <v>44721</v>
      </c>
      <c r="Q1432" s="2" t="s">
        <v>6029</v>
      </c>
      <c r="R1432" s="3"/>
      <c r="S1432" s="4"/>
      <c r="T1432" t="s">
        <v>75</v>
      </c>
      <c r="U1432" t="s">
        <v>76</v>
      </c>
      <c r="V1432" s="2">
        <v>44725</v>
      </c>
      <c r="W1432" s="2">
        <v>44538</v>
      </c>
      <c r="X1432" t="s">
        <v>77</v>
      </c>
    </row>
    <row r="1433" spans="1:24" x14ac:dyDescent="0.25">
      <c r="A1433">
        <v>2021</v>
      </c>
      <c r="B1433" s="2">
        <v>44470</v>
      </c>
      <c r="C1433" s="2">
        <v>44561</v>
      </c>
      <c r="D1433" t="s">
        <v>66</v>
      </c>
      <c r="E1433" t="s">
        <v>3237</v>
      </c>
      <c r="F1433" s="2">
        <v>44537</v>
      </c>
      <c r="G1433" t="s">
        <v>1871</v>
      </c>
      <c r="H1433" s="6" t="s">
        <v>87</v>
      </c>
      <c r="I1433" t="s">
        <v>72</v>
      </c>
      <c r="J1433" t="s">
        <v>92</v>
      </c>
      <c r="K1433" s="2">
        <v>44539</v>
      </c>
      <c r="L1433" s="3" t="s">
        <v>4026</v>
      </c>
      <c r="M1433" s="2">
        <v>44704</v>
      </c>
      <c r="N1433" s="2" t="s">
        <v>5958</v>
      </c>
      <c r="O1433" t="s">
        <v>68</v>
      </c>
      <c r="P1433" s="2">
        <v>44711</v>
      </c>
      <c r="Q1433" s="2" t="s">
        <v>5880</v>
      </c>
      <c r="R1433" s="3"/>
      <c r="S1433" s="4"/>
      <c r="T1433" t="s">
        <v>75</v>
      </c>
      <c r="U1433" t="s">
        <v>76</v>
      </c>
      <c r="V1433" s="2">
        <v>44714</v>
      </c>
      <c r="W1433" s="2">
        <v>44538</v>
      </c>
      <c r="X1433" t="s">
        <v>77</v>
      </c>
    </row>
    <row r="1434" spans="1:24" x14ac:dyDescent="0.25">
      <c r="A1434">
        <v>2021</v>
      </c>
      <c r="B1434" s="2">
        <v>44470</v>
      </c>
      <c r="C1434" s="2">
        <v>44561</v>
      </c>
      <c r="D1434" t="s">
        <v>66</v>
      </c>
      <c r="E1434" t="s">
        <v>3238</v>
      </c>
      <c r="F1434" s="2">
        <v>44530</v>
      </c>
      <c r="G1434" t="s">
        <v>1871</v>
      </c>
      <c r="H1434" s="6" t="s">
        <v>87</v>
      </c>
      <c r="I1434" t="s">
        <v>72</v>
      </c>
      <c r="J1434" t="s">
        <v>99</v>
      </c>
      <c r="K1434" s="2">
        <v>44531</v>
      </c>
      <c r="L1434" s="3" t="s">
        <v>3885</v>
      </c>
      <c r="M1434" s="2">
        <v>44543</v>
      </c>
      <c r="N1434" s="2" t="s">
        <v>6987</v>
      </c>
      <c r="O1434" t="s">
        <v>68</v>
      </c>
      <c r="P1434" s="2">
        <v>44888</v>
      </c>
      <c r="Q1434" s="2" t="s">
        <v>7000</v>
      </c>
      <c r="R1434" s="3"/>
      <c r="S1434" s="4"/>
      <c r="T1434" t="s">
        <v>75</v>
      </c>
      <c r="U1434" t="s">
        <v>76</v>
      </c>
      <c r="V1434" s="2">
        <v>44890</v>
      </c>
      <c r="W1434" s="2">
        <v>44531</v>
      </c>
      <c r="X1434" t="s">
        <v>77</v>
      </c>
    </row>
    <row r="1435" spans="1:24" x14ac:dyDescent="0.25">
      <c r="A1435">
        <v>2021</v>
      </c>
      <c r="B1435" s="2">
        <v>44470</v>
      </c>
      <c r="C1435" s="2">
        <v>44561</v>
      </c>
      <c r="D1435" t="s">
        <v>66</v>
      </c>
      <c r="E1435" t="s">
        <v>3239</v>
      </c>
      <c r="G1435" t="s">
        <v>530</v>
      </c>
      <c r="H1435" s="6" t="s">
        <v>124</v>
      </c>
      <c r="I1435" t="s">
        <v>125</v>
      </c>
      <c r="J1435" t="s">
        <v>126</v>
      </c>
      <c r="L1435" s="3"/>
      <c r="N1435" s="2"/>
      <c r="O1435" t="s">
        <v>68</v>
      </c>
      <c r="Q1435" s="2"/>
      <c r="R1435" s="3"/>
      <c r="S1435" s="4"/>
      <c r="T1435" t="s">
        <v>75</v>
      </c>
      <c r="U1435" t="s">
        <v>76</v>
      </c>
      <c r="V1435" s="2">
        <v>44525</v>
      </c>
      <c r="W1435" s="2">
        <v>44525</v>
      </c>
      <c r="X1435" t="s">
        <v>125</v>
      </c>
    </row>
    <row r="1436" spans="1:24" x14ac:dyDescent="0.25">
      <c r="A1436">
        <v>2021</v>
      </c>
      <c r="B1436" s="2">
        <v>44470</v>
      </c>
      <c r="C1436" s="2">
        <v>44561</v>
      </c>
      <c r="D1436" t="s">
        <v>66</v>
      </c>
      <c r="E1436" t="s">
        <v>3240</v>
      </c>
      <c r="F1436" s="2">
        <v>44537</v>
      </c>
      <c r="G1436" t="s">
        <v>139</v>
      </c>
      <c r="H1436" s="6" t="s">
        <v>81</v>
      </c>
      <c r="I1436" t="s">
        <v>72</v>
      </c>
      <c r="J1436" t="s">
        <v>84</v>
      </c>
      <c r="K1436" s="2">
        <v>44539</v>
      </c>
      <c r="L1436" s="3" t="s">
        <v>4027</v>
      </c>
      <c r="N1436" s="2"/>
      <c r="O1436" t="s">
        <v>68</v>
      </c>
      <c r="P1436" s="2">
        <v>44537</v>
      </c>
      <c r="Q1436" s="2"/>
      <c r="R1436" s="3"/>
      <c r="S1436" s="4"/>
      <c r="T1436" t="s">
        <v>75</v>
      </c>
      <c r="U1436" t="s">
        <v>76</v>
      </c>
      <c r="V1436" s="2">
        <v>44538</v>
      </c>
      <c r="W1436" s="2">
        <v>44538</v>
      </c>
      <c r="X1436" t="s">
        <v>77</v>
      </c>
    </row>
    <row r="1437" spans="1:24" x14ac:dyDescent="0.25">
      <c r="A1437">
        <v>2021</v>
      </c>
      <c r="B1437" s="2">
        <v>44470</v>
      </c>
      <c r="C1437" s="2">
        <v>44561</v>
      </c>
      <c r="D1437" t="s">
        <v>66</v>
      </c>
      <c r="E1437" t="s">
        <v>3241</v>
      </c>
      <c r="F1437" s="2">
        <v>44537</v>
      </c>
      <c r="G1437" t="s">
        <v>203</v>
      </c>
      <c r="H1437" s="6" t="s">
        <v>71</v>
      </c>
      <c r="I1437" t="s">
        <v>72</v>
      </c>
      <c r="J1437" t="s">
        <v>92</v>
      </c>
      <c r="K1437" s="2">
        <v>44539</v>
      </c>
      <c r="L1437" s="3" t="s">
        <v>4028</v>
      </c>
      <c r="M1437" s="2">
        <v>44602</v>
      </c>
      <c r="N1437" s="2" t="s">
        <v>5548</v>
      </c>
      <c r="O1437" t="s">
        <v>68</v>
      </c>
      <c r="P1437" s="2">
        <v>44634</v>
      </c>
      <c r="Q1437" s="2" t="s">
        <v>5530</v>
      </c>
      <c r="R1437" s="3"/>
      <c r="S1437" s="4"/>
      <c r="T1437" t="s">
        <v>75</v>
      </c>
      <c r="U1437" t="s">
        <v>76</v>
      </c>
      <c r="V1437" s="2">
        <v>44588</v>
      </c>
      <c r="W1437" s="2">
        <v>44538</v>
      </c>
      <c r="X1437" t="s">
        <v>77</v>
      </c>
    </row>
    <row r="1438" spans="1:24" x14ac:dyDescent="0.25">
      <c r="A1438">
        <v>2021</v>
      </c>
      <c r="B1438" s="2">
        <v>44470</v>
      </c>
      <c r="C1438" s="2">
        <v>44561</v>
      </c>
      <c r="D1438" t="s">
        <v>66</v>
      </c>
      <c r="E1438" t="s">
        <v>3242</v>
      </c>
      <c r="F1438" s="2">
        <v>44537</v>
      </c>
      <c r="G1438" t="s">
        <v>90</v>
      </c>
      <c r="H1438" s="6" t="s">
        <v>98</v>
      </c>
      <c r="I1438" t="s">
        <v>72</v>
      </c>
      <c r="J1438" t="s">
        <v>92</v>
      </c>
      <c r="K1438" s="2">
        <v>44539</v>
      </c>
      <c r="L1438" s="3" t="s">
        <v>4029</v>
      </c>
      <c r="M1438" s="2">
        <v>44571</v>
      </c>
      <c r="N1438" s="2" t="s">
        <v>5610</v>
      </c>
      <c r="O1438" t="s">
        <v>68</v>
      </c>
      <c r="P1438" s="2">
        <v>44657</v>
      </c>
      <c r="Q1438" s="2" t="s">
        <v>5584</v>
      </c>
      <c r="R1438" s="3"/>
      <c r="S1438" s="4"/>
      <c r="T1438" t="s">
        <v>75</v>
      </c>
      <c r="U1438" t="s">
        <v>76</v>
      </c>
      <c r="V1438" s="2">
        <v>44669</v>
      </c>
      <c r="W1438" s="2">
        <v>44538</v>
      </c>
      <c r="X1438" t="s">
        <v>77</v>
      </c>
    </row>
    <row r="1439" spans="1:24" x14ac:dyDescent="0.25">
      <c r="A1439">
        <v>2021</v>
      </c>
      <c r="B1439" s="2">
        <v>44470</v>
      </c>
      <c r="C1439" s="2">
        <v>44561</v>
      </c>
      <c r="D1439" t="s">
        <v>66</v>
      </c>
      <c r="E1439" t="s">
        <v>3243</v>
      </c>
      <c r="F1439" s="2">
        <v>44530</v>
      </c>
      <c r="G1439" t="s">
        <v>1989</v>
      </c>
      <c r="H1439" s="6" t="s">
        <v>71</v>
      </c>
      <c r="I1439" t="s">
        <v>72</v>
      </c>
      <c r="J1439" t="s">
        <v>92</v>
      </c>
      <c r="K1439" s="2">
        <v>44531</v>
      </c>
      <c r="L1439" s="3" t="s">
        <v>3886</v>
      </c>
      <c r="M1439" s="2">
        <v>44543</v>
      </c>
      <c r="N1439" s="2" t="s">
        <v>5959</v>
      </c>
      <c r="O1439" t="s">
        <v>68</v>
      </c>
      <c r="P1439" s="2">
        <v>44711</v>
      </c>
      <c r="Q1439" s="2" t="s">
        <v>5881</v>
      </c>
      <c r="R1439" s="3"/>
      <c r="S1439" s="4"/>
      <c r="T1439" t="s">
        <v>75</v>
      </c>
      <c r="U1439" t="s">
        <v>76</v>
      </c>
      <c r="V1439" s="2">
        <v>44714</v>
      </c>
      <c r="W1439" s="2">
        <v>44531</v>
      </c>
      <c r="X1439" t="s">
        <v>77</v>
      </c>
    </row>
    <row r="1440" spans="1:24" x14ac:dyDescent="0.25">
      <c r="A1440">
        <v>2021</v>
      </c>
      <c r="B1440" s="2">
        <v>44470</v>
      </c>
      <c r="C1440" s="2">
        <v>44561</v>
      </c>
      <c r="D1440" t="s">
        <v>66</v>
      </c>
      <c r="E1440" t="s">
        <v>3244</v>
      </c>
      <c r="F1440" s="2">
        <v>44524</v>
      </c>
      <c r="G1440" t="s">
        <v>500</v>
      </c>
      <c r="H1440" s="6" t="s">
        <v>71</v>
      </c>
      <c r="I1440" t="s">
        <v>72</v>
      </c>
      <c r="J1440" t="s">
        <v>99</v>
      </c>
      <c r="K1440" s="2">
        <v>44525</v>
      </c>
      <c r="L1440" s="3" t="s">
        <v>3612</v>
      </c>
      <c r="M1440" s="2">
        <v>44538</v>
      </c>
      <c r="N1440" s="2" t="s">
        <v>6095</v>
      </c>
      <c r="O1440" t="s">
        <v>68</v>
      </c>
      <c r="P1440" s="2">
        <v>44721</v>
      </c>
      <c r="Q1440" s="2" t="s">
        <v>6030</v>
      </c>
      <c r="R1440" s="3"/>
      <c r="S1440" s="4"/>
      <c r="T1440" t="s">
        <v>75</v>
      </c>
      <c r="U1440" t="s">
        <v>76</v>
      </c>
      <c r="V1440" s="2">
        <v>44725</v>
      </c>
      <c r="W1440" s="2">
        <v>44525</v>
      </c>
      <c r="X1440" t="s">
        <v>77</v>
      </c>
    </row>
    <row r="1441" spans="1:24" x14ac:dyDescent="0.25">
      <c r="A1441">
        <v>2021</v>
      </c>
      <c r="B1441" s="2">
        <v>44470</v>
      </c>
      <c r="C1441" s="2">
        <v>44561</v>
      </c>
      <c r="D1441" t="s">
        <v>66</v>
      </c>
      <c r="E1441" t="s">
        <v>3245</v>
      </c>
      <c r="G1441" t="s">
        <v>530</v>
      </c>
      <c r="H1441" s="6" t="s">
        <v>124</v>
      </c>
      <c r="I1441" t="s">
        <v>125</v>
      </c>
      <c r="J1441" t="s">
        <v>126</v>
      </c>
      <c r="L1441" s="3"/>
      <c r="N1441" s="2"/>
      <c r="O1441" t="s">
        <v>68</v>
      </c>
      <c r="Q1441" s="2"/>
      <c r="R1441" s="3"/>
      <c r="S1441" s="4"/>
      <c r="T1441" t="s">
        <v>75</v>
      </c>
      <c r="U1441" t="s">
        <v>76</v>
      </c>
      <c r="V1441" s="2">
        <v>44525</v>
      </c>
      <c r="W1441" s="2">
        <v>44525</v>
      </c>
      <c r="X1441" t="s">
        <v>125</v>
      </c>
    </row>
    <row r="1442" spans="1:24" x14ac:dyDescent="0.25">
      <c r="A1442">
        <v>2021</v>
      </c>
      <c r="B1442" s="2">
        <v>44470</v>
      </c>
      <c r="C1442" s="2">
        <v>44561</v>
      </c>
      <c r="D1442" t="s">
        <v>66</v>
      </c>
      <c r="E1442" t="s">
        <v>3246</v>
      </c>
      <c r="F1442" s="2">
        <v>44537</v>
      </c>
      <c r="G1442" t="s">
        <v>1046</v>
      </c>
      <c r="H1442" s="6" t="s">
        <v>71</v>
      </c>
      <c r="I1442" t="s">
        <v>72</v>
      </c>
      <c r="J1442" t="s">
        <v>84</v>
      </c>
      <c r="K1442" s="2">
        <v>44539</v>
      </c>
      <c r="L1442" s="3" t="s">
        <v>4030</v>
      </c>
      <c r="N1442" s="2"/>
      <c r="O1442" t="s">
        <v>68</v>
      </c>
      <c r="P1442" s="2">
        <v>44537</v>
      </c>
      <c r="Q1442" s="2"/>
      <c r="R1442" s="3"/>
      <c r="S1442" s="4"/>
      <c r="T1442" t="s">
        <v>75</v>
      </c>
      <c r="U1442" t="s">
        <v>76</v>
      </c>
      <c r="V1442" s="2">
        <v>44538</v>
      </c>
      <c r="W1442" s="2">
        <v>44538</v>
      </c>
      <c r="X1442" t="s">
        <v>77</v>
      </c>
    </row>
    <row r="1443" spans="1:24" x14ac:dyDescent="0.25">
      <c r="A1443">
        <v>2021</v>
      </c>
      <c r="B1443" s="2">
        <v>44470</v>
      </c>
      <c r="C1443" s="2">
        <v>44561</v>
      </c>
      <c r="D1443" t="s">
        <v>66</v>
      </c>
      <c r="E1443" t="s">
        <v>3247</v>
      </c>
      <c r="F1443" s="2">
        <v>44537</v>
      </c>
      <c r="G1443" s="5" t="s">
        <v>243</v>
      </c>
      <c r="H1443" s="6" t="s">
        <v>87</v>
      </c>
      <c r="I1443" t="s">
        <v>72</v>
      </c>
      <c r="J1443" t="s">
        <v>99</v>
      </c>
      <c r="K1443" s="2">
        <v>44539</v>
      </c>
      <c r="L1443" s="3" t="s">
        <v>4031</v>
      </c>
      <c r="M1443" s="2">
        <v>44572</v>
      </c>
      <c r="N1443" s="2" t="s">
        <v>6096</v>
      </c>
      <c r="O1443" t="s">
        <v>68</v>
      </c>
      <c r="P1443" s="2">
        <v>44721</v>
      </c>
      <c r="Q1443" s="2" t="s">
        <v>6031</v>
      </c>
      <c r="R1443" s="3"/>
      <c r="S1443" s="4"/>
      <c r="T1443" t="s">
        <v>75</v>
      </c>
      <c r="U1443" t="s">
        <v>76</v>
      </c>
      <c r="V1443" s="2">
        <v>44725</v>
      </c>
      <c r="W1443" s="2">
        <v>44538</v>
      </c>
      <c r="X1443" t="s">
        <v>77</v>
      </c>
    </row>
    <row r="1444" spans="1:24" x14ac:dyDescent="0.25">
      <c r="A1444">
        <v>2021</v>
      </c>
      <c r="B1444" s="2">
        <v>44470</v>
      </c>
      <c r="C1444" s="2">
        <v>44561</v>
      </c>
      <c r="D1444" t="s">
        <v>66</v>
      </c>
      <c r="E1444" t="s">
        <v>3248</v>
      </c>
      <c r="F1444" s="2">
        <v>44537</v>
      </c>
      <c r="G1444" s="5" t="s">
        <v>243</v>
      </c>
      <c r="H1444" s="6" t="s">
        <v>81</v>
      </c>
      <c r="I1444" t="s">
        <v>72</v>
      </c>
      <c r="J1444" t="s">
        <v>92</v>
      </c>
      <c r="K1444" s="2">
        <v>44539</v>
      </c>
      <c r="L1444" s="3" t="s">
        <v>4032</v>
      </c>
      <c r="M1444" s="2">
        <v>44629</v>
      </c>
      <c r="N1444" s="2" t="s">
        <v>6475</v>
      </c>
      <c r="O1444" t="s">
        <v>68</v>
      </c>
      <c r="P1444" s="2">
        <v>44748</v>
      </c>
      <c r="Q1444" s="2" t="s">
        <v>6486</v>
      </c>
      <c r="R1444" s="3"/>
      <c r="S1444" s="4"/>
      <c r="T1444" t="s">
        <v>75</v>
      </c>
      <c r="U1444" t="s">
        <v>76</v>
      </c>
      <c r="V1444" s="2">
        <v>44756</v>
      </c>
      <c r="W1444" s="2">
        <v>44538</v>
      </c>
      <c r="X1444" t="s">
        <v>77</v>
      </c>
    </row>
    <row r="1445" spans="1:24" x14ac:dyDescent="0.25">
      <c r="A1445">
        <v>2021</v>
      </c>
      <c r="B1445" s="2">
        <v>44470</v>
      </c>
      <c r="C1445" s="2">
        <v>44561</v>
      </c>
      <c r="D1445" t="s">
        <v>66</v>
      </c>
      <c r="E1445" t="s">
        <v>3249</v>
      </c>
      <c r="F1445" s="2">
        <v>44537</v>
      </c>
      <c r="G1445" t="s">
        <v>142</v>
      </c>
      <c r="H1445" s="6" t="s">
        <v>87</v>
      </c>
      <c r="I1445" t="s">
        <v>72</v>
      </c>
      <c r="J1445" t="s">
        <v>92</v>
      </c>
      <c r="K1445" s="2">
        <v>44539</v>
      </c>
      <c r="L1445" s="3" t="s">
        <v>4033</v>
      </c>
      <c r="M1445" s="2">
        <v>44912</v>
      </c>
      <c r="N1445" s="2" t="s">
        <v>6818</v>
      </c>
      <c r="O1445" t="s">
        <v>68</v>
      </c>
      <c r="P1445" s="2">
        <v>44809</v>
      </c>
      <c r="Q1445" s="2" t="s">
        <v>6817</v>
      </c>
      <c r="R1445" s="3"/>
      <c r="S1445" s="4"/>
      <c r="T1445" t="s">
        <v>75</v>
      </c>
      <c r="U1445" t="s">
        <v>76</v>
      </c>
      <c r="V1445" s="2">
        <v>44811</v>
      </c>
      <c r="W1445" s="2">
        <v>44538</v>
      </c>
      <c r="X1445" t="s">
        <v>77</v>
      </c>
    </row>
    <row r="1446" spans="1:24" x14ac:dyDescent="0.25">
      <c r="A1446">
        <v>2021</v>
      </c>
      <c r="B1446" s="2">
        <v>44470</v>
      </c>
      <c r="C1446" s="2">
        <v>44561</v>
      </c>
      <c r="D1446" t="s">
        <v>66</v>
      </c>
      <c r="E1446" t="s">
        <v>3250</v>
      </c>
      <c r="F1446" s="2">
        <v>44537</v>
      </c>
      <c r="G1446" t="s">
        <v>767</v>
      </c>
      <c r="H1446" s="6" t="s">
        <v>87</v>
      </c>
      <c r="I1446" t="s">
        <v>72</v>
      </c>
      <c r="J1446" t="s">
        <v>73</v>
      </c>
      <c r="K1446" s="2">
        <v>44539</v>
      </c>
      <c r="L1446" s="3" t="s">
        <v>4034</v>
      </c>
      <c r="N1446" s="2"/>
      <c r="O1446" t="s">
        <v>68</v>
      </c>
      <c r="P1446" s="2">
        <v>44537</v>
      </c>
      <c r="Q1446" s="2"/>
      <c r="R1446" s="3"/>
      <c r="S1446" s="4"/>
      <c r="T1446" t="s">
        <v>75</v>
      </c>
      <c r="U1446" t="s">
        <v>76</v>
      </c>
      <c r="V1446" s="2">
        <v>44538</v>
      </c>
      <c r="W1446" s="2">
        <v>44538</v>
      </c>
      <c r="X1446" t="s">
        <v>77</v>
      </c>
    </row>
    <row r="1447" spans="1:24" x14ac:dyDescent="0.25">
      <c r="A1447">
        <v>2021</v>
      </c>
      <c r="B1447" s="2">
        <v>44470</v>
      </c>
      <c r="C1447" s="2">
        <v>44561</v>
      </c>
      <c r="D1447" t="s">
        <v>66</v>
      </c>
      <c r="E1447" t="s">
        <v>3251</v>
      </c>
      <c r="F1447" s="2">
        <v>44530</v>
      </c>
      <c r="G1447" t="s">
        <v>1404</v>
      </c>
      <c r="H1447" s="6" t="s">
        <v>81</v>
      </c>
      <c r="I1447" t="s">
        <v>72</v>
      </c>
      <c r="J1447" t="s">
        <v>73</v>
      </c>
      <c r="K1447" s="2">
        <v>44531</v>
      </c>
      <c r="L1447" s="3" t="s">
        <v>3887</v>
      </c>
      <c r="N1447" s="2"/>
      <c r="O1447" t="s">
        <v>68</v>
      </c>
      <c r="P1447" s="2">
        <v>44530</v>
      </c>
      <c r="Q1447" s="2"/>
      <c r="R1447" s="3"/>
      <c r="S1447" s="4"/>
      <c r="T1447" t="s">
        <v>75</v>
      </c>
      <c r="U1447" t="s">
        <v>76</v>
      </c>
      <c r="V1447" s="2">
        <v>44531</v>
      </c>
      <c r="W1447" s="2">
        <v>44531</v>
      </c>
      <c r="X1447" t="s">
        <v>77</v>
      </c>
    </row>
    <row r="1448" spans="1:24" x14ac:dyDescent="0.25">
      <c r="A1448">
        <v>2021</v>
      </c>
      <c r="B1448" s="2">
        <v>44470</v>
      </c>
      <c r="C1448" s="2">
        <v>44561</v>
      </c>
      <c r="D1448" t="s">
        <v>66</v>
      </c>
      <c r="E1448" t="s">
        <v>3252</v>
      </c>
      <c r="F1448" s="2">
        <v>44530</v>
      </c>
      <c r="G1448" t="s">
        <v>767</v>
      </c>
      <c r="H1448" s="6" t="s">
        <v>71</v>
      </c>
      <c r="I1448" t="s">
        <v>72</v>
      </c>
      <c r="J1448" t="s">
        <v>99</v>
      </c>
      <c r="K1448" s="2">
        <v>44531</v>
      </c>
      <c r="L1448" s="3" t="s">
        <v>3888</v>
      </c>
      <c r="M1448" s="2">
        <v>44544</v>
      </c>
      <c r="N1448" s="3" t="s">
        <v>7096</v>
      </c>
      <c r="O1448" t="s">
        <v>68</v>
      </c>
      <c r="P1448" s="2">
        <v>44979</v>
      </c>
      <c r="Q1448" s="3" t="s">
        <v>7090</v>
      </c>
      <c r="R1448" s="3"/>
      <c r="S1448" s="4"/>
      <c r="T1448" t="s">
        <v>75</v>
      </c>
      <c r="U1448" t="s">
        <v>76</v>
      </c>
      <c r="V1448" s="2">
        <v>44980</v>
      </c>
      <c r="W1448" s="2">
        <v>44531</v>
      </c>
      <c r="X1448" t="s">
        <v>77</v>
      </c>
    </row>
    <row r="1449" spans="1:24" x14ac:dyDescent="0.25">
      <c r="A1449">
        <v>2021</v>
      </c>
      <c r="B1449" s="2">
        <v>44470</v>
      </c>
      <c r="C1449" s="2">
        <v>44561</v>
      </c>
      <c r="D1449" t="s">
        <v>66</v>
      </c>
      <c r="E1449" t="s">
        <v>3253</v>
      </c>
      <c r="F1449" s="2">
        <v>44530</v>
      </c>
      <c r="G1449" t="s">
        <v>207</v>
      </c>
      <c r="H1449" s="6" t="s">
        <v>87</v>
      </c>
      <c r="I1449" t="s">
        <v>72</v>
      </c>
      <c r="J1449" t="s">
        <v>84</v>
      </c>
      <c r="K1449" s="2">
        <v>44531</v>
      </c>
      <c r="L1449" s="3" t="s">
        <v>3889</v>
      </c>
      <c r="N1449" s="2"/>
      <c r="O1449" t="s">
        <v>68</v>
      </c>
      <c r="P1449" s="2">
        <v>44530</v>
      </c>
      <c r="Q1449" s="2"/>
      <c r="R1449" s="3"/>
      <c r="S1449" s="4"/>
      <c r="T1449" t="s">
        <v>75</v>
      </c>
      <c r="U1449" t="s">
        <v>76</v>
      </c>
      <c r="V1449" s="2">
        <v>44531</v>
      </c>
      <c r="W1449" s="2">
        <v>44531</v>
      </c>
      <c r="X1449" t="s">
        <v>77</v>
      </c>
    </row>
    <row r="1450" spans="1:24" x14ac:dyDescent="0.25">
      <c r="A1450">
        <v>2021</v>
      </c>
      <c r="B1450" s="2">
        <v>44470</v>
      </c>
      <c r="C1450" s="2">
        <v>44561</v>
      </c>
      <c r="D1450" t="s">
        <v>66</v>
      </c>
      <c r="E1450" t="s">
        <v>3254</v>
      </c>
      <c r="F1450" s="2">
        <v>44537</v>
      </c>
      <c r="G1450" s="5" t="s">
        <v>410</v>
      </c>
      <c r="H1450" s="6" t="s">
        <v>1253</v>
      </c>
      <c r="I1450" t="s">
        <v>72</v>
      </c>
      <c r="J1450" t="s">
        <v>99</v>
      </c>
      <c r="K1450" s="2">
        <v>44539</v>
      </c>
      <c r="L1450" s="3" t="s">
        <v>4035</v>
      </c>
      <c r="M1450" s="2">
        <v>44545</v>
      </c>
      <c r="N1450" s="2" t="s">
        <v>6097</v>
      </c>
      <c r="O1450" t="s">
        <v>68</v>
      </c>
      <c r="P1450" s="2">
        <v>44721</v>
      </c>
      <c r="Q1450" s="2" t="s">
        <v>6032</v>
      </c>
      <c r="R1450" s="3"/>
      <c r="S1450" s="4"/>
      <c r="T1450" t="s">
        <v>75</v>
      </c>
      <c r="U1450" t="s">
        <v>76</v>
      </c>
      <c r="V1450" s="2">
        <v>44725</v>
      </c>
      <c r="W1450" s="2">
        <v>44538</v>
      </c>
      <c r="X1450" t="s">
        <v>77</v>
      </c>
    </row>
    <row r="1451" spans="1:24" x14ac:dyDescent="0.25">
      <c r="A1451">
        <v>2021</v>
      </c>
      <c r="B1451" s="2">
        <v>44470</v>
      </c>
      <c r="C1451" s="2">
        <v>44561</v>
      </c>
      <c r="D1451" t="s">
        <v>66</v>
      </c>
      <c r="E1451" t="s">
        <v>3255</v>
      </c>
      <c r="F1451" s="2">
        <v>44545</v>
      </c>
      <c r="G1451" s="5" t="s">
        <v>410</v>
      </c>
      <c r="H1451" s="6" t="s">
        <v>87</v>
      </c>
      <c r="I1451" t="s">
        <v>72</v>
      </c>
      <c r="J1451" t="s">
        <v>73</v>
      </c>
      <c r="K1451" s="2">
        <v>44545</v>
      </c>
      <c r="L1451" s="3" t="s">
        <v>4286</v>
      </c>
      <c r="N1451" s="2"/>
      <c r="O1451" t="s">
        <v>68</v>
      </c>
      <c r="P1451" s="2">
        <v>44545</v>
      </c>
      <c r="Q1451" s="2"/>
      <c r="R1451" s="3"/>
      <c r="S1451" s="4"/>
      <c r="T1451" t="s">
        <v>75</v>
      </c>
      <c r="U1451" t="s">
        <v>76</v>
      </c>
      <c r="V1451" s="2">
        <v>44546</v>
      </c>
      <c r="W1451" s="2">
        <v>44546</v>
      </c>
      <c r="X1451" t="s">
        <v>77</v>
      </c>
    </row>
    <row r="1452" spans="1:24" x14ac:dyDescent="0.25">
      <c r="A1452">
        <v>2021</v>
      </c>
      <c r="B1452" s="2">
        <v>44470</v>
      </c>
      <c r="C1452" s="2">
        <v>44561</v>
      </c>
      <c r="D1452" t="s">
        <v>66</v>
      </c>
      <c r="E1452" t="s">
        <v>3256</v>
      </c>
      <c r="F1452" s="2">
        <v>44524</v>
      </c>
      <c r="G1452" s="5" t="s">
        <v>410</v>
      </c>
      <c r="H1452" s="6" t="s">
        <v>87</v>
      </c>
      <c r="I1452" t="s">
        <v>72</v>
      </c>
      <c r="J1452" t="s">
        <v>99</v>
      </c>
      <c r="K1452" s="2">
        <v>44525</v>
      </c>
      <c r="L1452" s="3" t="s">
        <v>3613</v>
      </c>
      <c r="M1452" s="2">
        <v>44531</v>
      </c>
      <c r="N1452" s="2" t="s">
        <v>6762</v>
      </c>
      <c r="O1452" t="s">
        <v>68</v>
      </c>
      <c r="P1452" s="2">
        <v>44804</v>
      </c>
      <c r="Q1452" s="2" t="s">
        <v>6791</v>
      </c>
      <c r="R1452" s="3"/>
      <c r="S1452" s="4"/>
      <c r="T1452" t="s">
        <v>75</v>
      </c>
      <c r="U1452" t="s">
        <v>76</v>
      </c>
      <c r="V1452" s="2">
        <v>44804</v>
      </c>
      <c r="W1452" s="2">
        <v>44525</v>
      </c>
      <c r="X1452" t="s">
        <v>77</v>
      </c>
    </row>
    <row r="1453" spans="1:24" x14ac:dyDescent="0.25">
      <c r="A1453">
        <v>2021</v>
      </c>
      <c r="B1453" s="2">
        <v>44470</v>
      </c>
      <c r="C1453" s="2">
        <v>44561</v>
      </c>
      <c r="D1453" t="s">
        <v>66</v>
      </c>
      <c r="E1453" t="s">
        <v>3257</v>
      </c>
      <c r="F1453" s="2">
        <v>44530</v>
      </c>
      <c r="G1453" s="5" t="s">
        <v>410</v>
      </c>
      <c r="H1453" s="6" t="s">
        <v>71</v>
      </c>
      <c r="I1453" t="s">
        <v>72</v>
      </c>
      <c r="J1453" t="s">
        <v>73</v>
      </c>
      <c r="K1453" s="2">
        <v>44531</v>
      </c>
      <c r="L1453" s="3" t="s">
        <v>3890</v>
      </c>
      <c r="N1453" s="2"/>
      <c r="O1453" t="s">
        <v>68</v>
      </c>
      <c r="P1453" s="2">
        <v>44530</v>
      </c>
      <c r="Q1453" s="2"/>
      <c r="R1453" s="3"/>
      <c r="S1453" s="4"/>
      <c r="T1453" t="s">
        <v>75</v>
      </c>
      <c r="U1453" t="s">
        <v>76</v>
      </c>
      <c r="V1453" s="2">
        <v>44531</v>
      </c>
      <c r="W1453" s="2">
        <v>44531</v>
      </c>
      <c r="X1453" t="s">
        <v>77</v>
      </c>
    </row>
    <row r="1454" spans="1:24" x14ac:dyDescent="0.25">
      <c r="A1454">
        <v>2021</v>
      </c>
      <c r="B1454" s="2">
        <v>44470</v>
      </c>
      <c r="C1454" s="2">
        <v>44561</v>
      </c>
      <c r="D1454" t="s">
        <v>66</v>
      </c>
      <c r="E1454" t="s">
        <v>3258</v>
      </c>
      <c r="F1454" s="2">
        <v>44545</v>
      </c>
      <c r="G1454" s="5" t="s">
        <v>410</v>
      </c>
      <c r="H1454" s="6" t="s">
        <v>71</v>
      </c>
      <c r="I1454" t="s">
        <v>72</v>
      </c>
      <c r="J1454" t="s">
        <v>84</v>
      </c>
      <c r="K1454" s="2">
        <v>44545</v>
      </c>
      <c r="L1454" s="3" t="s">
        <v>4287</v>
      </c>
      <c r="N1454" s="2"/>
      <c r="O1454" t="s">
        <v>68</v>
      </c>
      <c r="P1454" s="2">
        <v>44545</v>
      </c>
      <c r="Q1454" s="2"/>
      <c r="R1454" s="3"/>
      <c r="S1454" s="4"/>
      <c r="T1454" t="s">
        <v>75</v>
      </c>
      <c r="U1454" t="s">
        <v>76</v>
      </c>
      <c r="V1454" s="2">
        <v>44546</v>
      </c>
      <c r="W1454" s="2">
        <v>44546</v>
      </c>
      <c r="X1454" t="s">
        <v>77</v>
      </c>
    </row>
    <row r="1455" spans="1:24" x14ac:dyDescent="0.25">
      <c r="A1455">
        <v>2021</v>
      </c>
      <c r="B1455" s="2">
        <v>44470</v>
      </c>
      <c r="C1455" s="2">
        <v>44561</v>
      </c>
      <c r="D1455" t="s">
        <v>66</v>
      </c>
      <c r="E1455" t="s">
        <v>3259</v>
      </c>
      <c r="F1455" s="2">
        <v>44545</v>
      </c>
      <c r="G1455" s="5" t="s">
        <v>410</v>
      </c>
      <c r="H1455" s="6" t="s">
        <v>71</v>
      </c>
      <c r="I1455" t="s">
        <v>72</v>
      </c>
      <c r="J1455" t="s">
        <v>84</v>
      </c>
      <c r="K1455" s="2">
        <v>44545</v>
      </c>
      <c r="L1455" s="3" t="s">
        <v>4288</v>
      </c>
      <c r="N1455" s="2"/>
      <c r="O1455" t="s">
        <v>68</v>
      </c>
      <c r="P1455" s="2">
        <v>44545</v>
      </c>
      <c r="Q1455" s="2"/>
      <c r="R1455" s="3"/>
      <c r="S1455" s="4"/>
      <c r="T1455" t="s">
        <v>75</v>
      </c>
      <c r="U1455" t="s">
        <v>76</v>
      </c>
      <c r="V1455" s="2">
        <v>44546</v>
      </c>
      <c r="W1455" s="2">
        <v>44546</v>
      </c>
      <c r="X1455" t="s">
        <v>77</v>
      </c>
    </row>
    <row r="1456" spans="1:24" x14ac:dyDescent="0.25">
      <c r="A1456">
        <v>2021</v>
      </c>
      <c r="B1456" s="2">
        <v>44470</v>
      </c>
      <c r="C1456" s="2">
        <v>44561</v>
      </c>
      <c r="D1456" t="s">
        <v>66</v>
      </c>
      <c r="E1456" t="s">
        <v>3260</v>
      </c>
      <c r="F1456" s="2">
        <v>44537</v>
      </c>
      <c r="G1456" s="5" t="s">
        <v>410</v>
      </c>
      <c r="H1456" s="6" t="s">
        <v>87</v>
      </c>
      <c r="I1456" t="s">
        <v>72</v>
      </c>
      <c r="J1456" t="s">
        <v>99</v>
      </c>
      <c r="K1456" s="2">
        <v>44539</v>
      </c>
      <c r="L1456" s="3" t="s">
        <v>4036</v>
      </c>
      <c r="M1456" s="2">
        <v>44550</v>
      </c>
      <c r="N1456" s="2" t="s">
        <v>6098</v>
      </c>
      <c r="O1456" t="s">
        <v>68</v>
      </c>
      <c r="P1456" s="2">
        <v>44721</v>
      </c>
      <c r="Q1456" s="2" t="s">
        <v>6033</v>
      </c>
      <c r="R1456" s="3"/>
      <c r="S1456" s="4"/>
      <c r="T1456" t="s">
        <v>75</v>
      </c>
      <c r="U1456" t="s">
        <v>76</v>
      </c>
      <c r="V1456" s="2">
        <v>44725</v>
      </c>
      <c r="W1456" s="2">
        <v>44538</v>
      </c>
      <c r="X1456" t="s">
        <v>77</v>
      </c>
    </row>
    <row r="1457" spans="1:24" x14ac:dyDescent="0.25">
      <c r="A1457">
        <v>2021</v>
      </c>
      <c r="B1457" s="2">
        <v>44470</v>
      </c>
      <c r="C1457" s="2">
        <v>44561</v>
      </c>
      <c r="D1457" t="s">
        <v>66</v>
      </c>
      <c r="E1457" t="s">
        <v>3261</v>
      </c>
      <c r="F1457" s="2">
        <v>44537</v>
      </c>
      <c r="G1457" s="5" t="s">
        <v>410</v>
      </c>
      <c r="H1457" s="6" t="s">
        <v>81</v>
      </c>
      <c r="I1457" t="s">
        <v>72</v>
      </c>
      <c r="J1457" t="s">
        <v>92</v>
      </c>
      <c r="K1457" s="2">
        <v>44539</v>
      </c>
      <c r="L1457" s="3" t="s">
        <v>4037</v>
      </c>
      <c r="M1457" s="2">
        <v>44550</v>
      </c>
      <c r="N1457" s="2" t="s">
        <v>5960</v>
      </c>
      <c r="O1457" t="s">
        <v>68</v>
      </c>
      <c r="P1457" s="2">
        <v>44711</v>
      </c>
      <c r="Q1457" s="2" t="s">
        <v>5882</v>
      </c>
      <c r="R1457" s="3"/>
      <c r="S1457" s="4"/>
      <c r="T1457" t="s">
        <v>75</v>
      </c>
      <c r="U1457" t="s">
        <v>76</v>
      </c>
      <c r="V1457" s="2">
        <v>44714</v>
      </c>
      <c r="W1457" s="2">
        <v>44538</v>
      </c>
      <c r="X1457" t="s">
        <v>77</v>
      </c>
    </row>
    <row r="1458" spans="1:24" x14ac:dyDescent="0.25">
      <c r="A1458">
        <v>2021</v>
      </c>
      <c r="B1458" s="2">
        <v>44470</v>
      </c>
      <c r="C1458" s="2">
        <v>44561</v>
      </c>
      <c r="D1458" t="s">
        <v>66</v>
      </c>
      <c r="E1458" t="s">
        <v>3262</v>
      </c>
      <c r="F1458" s="2">
        <v>44530</v>
      </c>
      <c r="G1458" s="5" t="s">
        <v>410</v>
      </c>
      <c r="H1458" s="6" t="s">
        <v>87</v>
      </c>
      <c r="I1458" t="s">
        <v>72</v>
      </c>
      <c r="J1458" t="s">
        <v>84</v>
      </c>
      <c r="K1458" s="2">
        <v>44531</v>
      </c>
      <c r="L1458" s="3" t="s">
        <v>3891</v>
      </c>
      <c r="N1458" s="2"/>
      <c r="O1458" t="s">
        <v>68</v>
      </c>
      <c r="P1458" s="2">
        <v>44530</v>
      </c>
      <c r="Q1458" s="2"/>
      <c r="R1458" s="3"/>
      <c r="S1458" s="4"/>
      <c r="T1458" t="s">
        <v>75</v>
      </c>
      <c r="U1458" t="s">
        <v>76</v>
      </c>
      <c r="V1458" s="2">
        <v>44531</v>
      </c>
      <c r="W1458" s="2">
        <v>44531</v>
      </c>
      <c r="X1458" t="s">
        <v>77</v>
      </c>
    </row>
    <row r="1459" spans="1:24" x14ac:dyDescent="0.25">
      <c r="A1459">
        <v>2021</v>
      </c>
      <c r="B1459" s="2">
        <v>44470</v>
      </c>
      <c r="C1459" s="2">
        <v>44561</v>
      </c>
      <c r="D1459" t="s">
        <v>66</v>
      </c>
      <c r="E1459" t="s">
        <v>3263</v>
      </c>
      <c r="F1459" s="2">
        <v>44545</v>
      </c>
      <c r="G1459" t="s">
        <v>139</v>
      </c>
      <c r="H1459" s="6" t="s">
        <v>87</v>
      </c>
      <c r="I1459" t="s">
        <v>72</v>
      </c>
      <c r="J1459" t="s">
        <v>92</v>
      </c>
      <c r="K1459" s="2">
        <v>44545</v>
      </c>
      <c r="L1459" s="3" t="s">
        <v>4289</v>
      </c>
      <c r="M1459" s="2">
        <v>44557</v>
      </c>
      <c r="N1459" s="2" t="s">
        <v>5961</v>
      </c>
      <c r="O1459" t="s">
        <v>68</v>
      </c>
      <c r="P1459" s="2">
        <v>44711</v>
      </c>
      <c r="Q1459" s="2" t="s">
        <v>5883</v>
      </c>
      <c r="R1459" s="3"/>
      <c r="S1459" s="4"/>
      <c r="T1459" t="s">
        <v>75</v>
      </c>
      <c r="U1459" t="s">
        <v>76</v>
      </c>
      <c r="V1459" s="2">
        <v>44714</v>
      </c>
      <c r="W1459" s="2">
        <v>44546</v>
      </c>
      <c r="X1459" t="s">
        <v>77</v>
      </c>
    </row>
    <row r="1460" spans="1:24" x14ac:dyDescent="0.25">
      <c r="A1460">
        <v>2021</v>
      </c>
      <c r="B1460" s="2">
        <v>44470</v>
      </c>
      <c r="C1460" s="2">
        <v>44561</v>
      </c>
      <c r="D1460" t="s">
        <v>66</v>
      </c>
      <c r="E1460" t="s">
        <v>3264</v>
      </c>
      <c r="F1460" s="2">
        <v>44537</v>
      </c>
      <c r="G1460" t="s">
        <v>523</v>
      </c>
      <c r="H1460" s="6" t="s">
        <v>87</v>
      </c>
      <c r="I1460" t="s">
        <v>72</v>
      </c>
      <c r="J1460" t="s">
        <v>99</v>
      </c>
      <c r="K1460" s="2">
        <v>44539</v>
      </c>
      <c r="L1460" s="3" t="s">
        <v>4038</v>
      </c>
      <c r="M1460" s="2">
        <v>44616</v>
      </c>
      <c r="N1460" s="2" t="s">
        <v>5441</v>
      </c>
      <c r="O1460" t="s">
        <v>68</v>
      </c>
      <c r="P1460" s="2">
        <v>44622</v>
      </c>
      <c r="Q1460" s="2" t="s">
        <v>5459</v>
      </c>
      <c r="R1460" s="3"/>
      <c r="S1460" s="4"/>
      <c r="T1460" t="s">
        <v>75</v>
      </c>
      <c r="U1460" t="s">
        <v>76</v>
      </c>
      <c r="V1460" s="2">
        <v>44623</v>
      </c>
      <c r="W1460" s="2">
        <v>44538</v>
      </c>
      <c r="X1460" t="s">
        <v>77</v>
      </c>
    </row>
    <row r="1461" spans="1:24" x14ac:dyDescent="0.25">
      <c r="A1461">
        <v>2021</v>
      </c>
      <c r="B1461" s="2">
        <v>44470</v>
      </c>
      <c r="C1461" s="2">
        <v>44561</v>
      </c>
      <c r="D1461" t="s">
        <v>66</v>
      </c>
      <c r="E1461" t="s">
        <v>3265</v>
      </c>
      <c r="F1461" s="2">
        <v>44530</v>
      </c>
      <c r="G1461" s="5" t="s">
        <v>243</v>
      </c>
      <c r="H1461" s="6" t="s">
        <v>71</v>
      </c>
      <c r="I1461" t="s">
        <v>72</v>
      </c>
      <c r="J1461" t="s">
        <v>73</v>
      </c>
      <c r="K1461" s="2">
        <v>44531</v>
      </c>
      <c r="L1461" s="3" t="s">
        <v>3893</v>
      </c>
      <c r="N1461" s="2"/>
      <c r="O1461" t="s">
        <v>68</v>
      </c>
      <c r="P1461" s="2">
        <v>44530</v>
      </c>
      <c r="Q1461" s="2"/>
      <c r="R1461" s="3"/>
      <c r="S1461" s="4"/>
      <c r="T1461" t="s">
        <v>75</v>
      </c>
      <c r="U1461" t="s">
        <v>76</v>
      </c>
      <c r="V1461" s="2">
        <v>44531</v>
      </c>
      <c r="W1461" s="2">
        <v>44531</v>
      </c>
      <c r="X1461" t="s">
        <v>77</v>
      </c>
    </row>
    <row r="1462" spans="1:24" x14ac:dyDescent="0.25">
      <c r="A1462">
        <v>2021</v>
      </c>
      <c r="B1462" s="2">
        <v>44470</v>
      </c>
      <c r="C1462" s="2">
        <v>44561</v>
      </c>
      <c r="D1462" t="s">
        <v>66</v>
      </c>
      <c r="E1462" t="s">
        <v>3266</v>
      </c>
      <c r="F1462" s="2">
        <v>44545</v>
      </c>
      <c r="G1462" t="s">
        <v>134</v>
      </c>
      <c r="H1462" s="6" t="s">
        <v>1141</v>
      </c>
      <c r="I1462" t="s">
        <v>72</v>
      </c>
      <c r="J1462" t="s">
        <v>92</v>
      </c>
      <c r="K1462" s="2">
        <v>44545</v>
      </c>
      <c r="L1462" s="3" t="s">
        <v>4290</v>
      </c>
      <c r="M1462" s="2">
        <v>44568</v>
      </c>
      <c r="N1462" s="2" t="s">
        <v>5611</v>
      </c>
      <c r="O1462" t="s">
        <v>68</v>
      </c>
      <c r="P1462" s="2">
        <v>44657</v>
      </c>
      <c r="Q1462" s="2" t="s">
        <v>5585</v>
      </c>
      <c r="R1462" s="3"/>
      <c r="S1462" s="4"/>
      <c r="T1462" t="s">
        <v>75</v>
      </c>
      <c r="U1462" t="s">
        <v>76</v>
      </c>
      <c r="V1462" s="2">
        <v>44669</v>
      </c>
      <c r="W1462" s="2">
        <v>44546</v>
      </c>
      <c r="X1462" t="s">
        <v>77</v>
      </c>
    </row>
    <row r="1463" spans="1:24" x14ac:dyDescent="0.25">
      <c r="A1463">
        <v>2021</v>
      </c>
      <c r="B1463" s="2">
        <v>44470</v>
      </c>
      <c r="C1463" s="2">
        <v>44561</v>
      </c>
      <c r="D1463" t="s">
        <v>66</v>
      </c>
      <c r="E1463" t="s">
        <v>3267</v>
      </c>
      <c r="F1463" s="2">
        <v>44545</v>
      </c>
      <c r="G1463" t="s">
        <v>90</v>
      </c>
      <c r="H1463" s="6" t="s">
        <v>71</v>
      </c>
      <c r="I1463" t="s">
        <v>72</v>
      </c>
      <c r="J1463" t="s">
        <v>73</v>
      </c>
      <c r="K1463" s="2">
        <v>44545</v>
      </c>
      <c r="L1463" s="3" t="s">
        <v>4291</v>
      </c>
      <c r="N1463" s="2"/>
      <c r="O1463" t="s">
        <v>68</v>
      </c>
      <c r="P1463" s="2">
        <v>44545</v>
      </c>
      <c r="Q1463" s="2"/>
      <c r="R1463" s="3"/>
      <c r="S1463" s="4"/>
      <c r="T1463" t="s">
        <v>75</v>
      </c>
      <c r="U1463" t="s">
        <v>76</v>
      </c>
      <c r="V1463" s="2">
        <v>44546</v>
      </c>
      <c r="W1463" s="2">
        <v>44546</v>
      </c>
      <c r="X1463" t="s">
        <v>77</v>
      </c>
    </row>
    <row r="1464" spans="1:24" x14ac:dyDescent="0.25">
      <c r="A1464">
        <v>2021</v>
      </c>
      <c r="B1464" s="2">
        <v>44470</v>
      </c>
      <c r="C1464" s="2">
        <v>44561</v>
      </c>
      <c r="D1464" t="s">
        <v>66</v>
      </c>
      <c r="E1464" t="s">
        <v>3268</v>
      </c>
      <c r="F1464" s="2">
        <v>44524</v>
      </c>
      <c r="G1464" t="s">
        <v>70</v>
      </c>
      <c r="H1464" s="6" t="s">
        <v>71</v>
      </c>
      <c r="I1464" t="s">
        <v>72</v>
      </c>
      <c r="J1464" t="s">
        <v>99</v>
      </c>
      <c r="K1464" s="2">
        <v>44525</v>
      </c>
      <c r="L1464" s="3" t="s">
        <v>3614</v>
      </c>
      <c r="M1464" s="2">
        <v>44495</v>
      </c>
      <c r="N1464" s="2" t="s">
        <v>5757</v>
      </c>
      <c r="O1464" t="s">
        <v>68</v>
      </c>
      <c r="P1464" s="2">
        <v>44685</v>
      </c>
      <c r="Q1464" s="2" t="s">
        <v>5732</v>
      </c>
      <c r="R1464" s="3"/>
      <c r="S1464" s="4"/>
      <c r="T1464" t="s">
        <v>75</v>
      </c>
      <c r="U1464" t="s">
        <v>76</v>
      </c>
      <c r="V1464" s="2">
        <v>44686</v>
      </c>
      <c r="W1464" s="2">
        <v>44525</v>
      </c>
      <c r="X1464" t="s">
        <v>77</v>
      </c>
    </row>
    <row r="1465" spans="1:24" x14ac:dyDescent="0.25">
      <c r="A1465">
        <v>2021</v>
      </c>
      <c r="B1465" s="2">
        <v>44470</v>
      </c>
      <c r="C1465" s="2">
        <v>44561</v>
      </c>
      <c r="D1465" t="s">
        <v>66</v>
      </c>
      <c r="E1465" t="s">
        <v>3269</v>
      </c>
      <c r="F1465" s="2">
        <v>44530</v>
      </c>
      <c r="G1465" t="s">
        <v>90</v>
      </c>
      <c r="H1465" s="6" t="s">
        <v>87</v>
      </c>
      <c r="I1465" t="s">
        <v>72</v>
      </c>
      <c r="J1465" t="s">
        <v>92</v>
      </c>
      <c r="K1465" s="2">
        <v>44531</v>
      </c>
      <c r="L1465" s="3" t="s">
        <v>3892</v>
      </c>
      <c r="M1465" s="2">
        <v>44545</v>
      </c>
      <c r="N1465" s="2" t="s">
        <v>5318</v>
      </c>
      <c r="O1465" t="s">
        <v>68</v>
      </c>
      <c r="P1465" s="2">
        <v>44608</v>
      </c>
      <c r="Q1465" s="2" t="s">
        <v>5337</v>
      </c>
      <c r="R1465" s="3"/>
      <c r="S1465" s="4"/>
      <c r="T1465" t="s">
        <v>75</v>
      </c>
      <c r="U1465" t="s">
        <v>76</v>
      </c>
      <c r="V1465" s="2">
        <v>44614</v>
      </c>
      <c r="W1465" s="2">
        <v>44531</v>
      </c>
      <c r="X1465" t="s">
        <v>77</v>
      </c>
    </row>
    <row r="1466" spans="1:24" x14ac:dyDescent="0.25">
      <c r="A1466">
        <v>2021</v>
      </c>
      <c r="B1466" s="2">
        <v>44470</v>
      </c>
      <c r="C1466" s="2">
        <v>44561</v>
      </c>
      <c r="D1466" t="s">
        <v>66</v>
      </c>
      <c r="E1466" t="s">
        <v>3270</v>
      </c>
      <c r="F1466" s="2">
        <v>44545</v>
      </c>
      <c r="G1466" t="s">
        <v>207</v>
      </c>
      <c r="H1466" s="6" t="s">
        <v>313</v>
      </c>
      <c r="I1466" t="s">
        <v>72</v>
      </c>
      <c r="J1466" t="s">
        <v>92</v>
      </c>
      <c r="K1466" s="2">
        <v>44545</v>
      </c>
      <c r="L1466" s="3" t="s">
        <v>4292</v>
      </c>
      <c r="M1466" s="2">
        <v>44213</v>
      </c>
      <c r="N1466" s="2" t="s">
        <v>6099</v>
      </c>
      <c r="O1466" t="s">
        <v>68</v>
      </c>
      <c r="P1466" s="2">
        <v>44721</v>
      </c>
      <c r="Q1466" s="2" t="s">
        <v>6034</v>
      </c>
      <c r="R1466" s="3"/>
      <c r="S1466" s="4"/>
      <c r="T1466" t="s">
        <v>75</v>
      </c>
      <c r="U1466" t="s">
        <v>76</v>
      </c>
      <c r="V1466" s="2">
        <v>44725</v>
      </c>
      <c r="W1466" s="2">
        <v>44546</v>
      </c>
      <c r="X1466" t="s">
        <v>77</v>
      </c>
    </row>
    <row r="1467" spans="1:24" x14ac:dyDescent="0.25">
      <c r="A1467">
        <v>2021</v>
      </c>
      <c r="B1467" s="2">
        <v>44470</v>
      </c>
      <c r="C1467" s="2">
        <v>44561</v>
      </c>
      <c r="D1467" t="s">
        <v>66</v>
      </c>
      <c r="E1467" t="s">
        <v>3271</v>
      </c>
      <c r="F1467" s="2">
        <v>44545</v>
      </c>
      <c r="G1467" t="s">
        <v>365</v>
      </c>
      <c r="H1467" s="6" t="s">
        <v>71</v>
      </c>
      <c r="I1467" t="s">
        <v>72</v>
      </c>
      <c r="J1467" t="s">
        <v>92</v>
      </c>
      <c r="K1467" s="2">
        <v>44545</v>
      </c>
      <c r="L1467" s="3" t="s">
        <v>4293</v>
      </c>
      <c r="M1467" s="2">
        <v>44911</v>
      </c>
      <c r="N1467" s="3" t="s">
        <v>7071</v>
      </c>
      <c r="O1467" t="s">
        <v>68</v>
      </c>
      <c r="P1467" s="2">
        <v>44937</v>
      </c>
      <c r="Q1467" s="3" t="s">
        <v>7070</v>
      </c>
      <c r="R1467" s="3"/>
      <c r="S1467" s="4"/>
      <c r="T1467" t="s">
        <v>75</v>
      </c>
      <c r="U1467" t="s">
        <v>76</v>
      </c>
      <c r="V1467" s="2">
        <v>44949</v>
      </c>
      <c r="W1467" s="2">
        <v>44546</v>
      </c>
      <c r="X1467" t="s">
        <v>77</v>
      </c>
    </row>
    <row r="1468" spans="1:24" x14ac:dyDescent="0.25">
      <c r="A1468">
        <v>2021</v>
      </c>
      <c r="B1468" s="2">
        <v>44470</v>
      </c>
      <c r="C1468" s="2">
        <v>44561</v>
      </c>
      <c r="D1468" t="s">
        <v>66</v>
      </c>
      <c r="E1468" t="s">
        <v>3272</v>
      </c>
      <c r="G1468" t="s">
        <v>530</v>
      </c>
      <c r="H1468" s="6" t="s">
        <v>124</v>
      </c>
      <c r="I1468" t="s">
        <v>125</v>
      </c>
      <c r="J1468" t="s">
        <v>126</v>
      </c>
      <c r="L1468" s="3"/>
      <c r="N1468" s="2"/>
      <c r="O1468" t="s">
        <v>68</v>
      </c>
      <c r="Q1468" s="2"/>
      <c r="R1468" s="3"/>
      <c r="S1468" s="4"/>
      <c r="T1468" t="s">
        <v>75</v>
      </c>
      <c r="U1468" t="s">
        <v>76</v>
      </c>
      <c r="V1468" s="2">
        <v>44525</v>
      </c>
      <c r="W1468" s="2">
        <v>44525</v>
      </c>
      <c r="X1468" t="s">
        <v>125</v>
      </c>
    </row>
    <row r="1469" spans="1:24" x14ac:dyDescent="0.25">
      <c r="A1469">
        <v>2021</v>
      </c>
      <c r="B1469" s="2">
        <v>44470</v>
      </c>
      <c r="C1469" s="2">
        <v>44561</v>
      </c>
      <c r="D1469" t="s">
        <v>66</v>
      </c>
      <c r="E1469" t="s">
        <v>3273</v>
      </c>
      <c r="F1469" s="2">
        <v>44537</v>
      </c>
      <c r="G1469" s="5" t="s">
        <v>243</v>
      </c>
      <c r="H1469" s="6" t="s">
        <v>87</v>
      </c>
      <c r="I1469" t="s">
        <v>72</v>
      </c>
      <c r="J1469" t="s">
        <v>99</v>
      </c>
      <c r="K1469" s="2">
        <v>44539</v>
      </c>
      <c r="L1469" s="3" t="s">
        <v>4039</v>
      </c>
      <c r="M1469" s="2">
        <v>44572</v>
      </c>
      <c r="N1469" s="2" t="s">
        <v>5962</v>
      </c>
      <c r="O1469" t="s">
        <v>68</v>
      </c>
      <c r="P1469" s="2">
        <v>44711</v>
      </c>
      <c r="Q1469" s="2" t="s">
        <v>5884</v>
      </c>
      <c r="R1469" s="3"/>
      <c r="S1469" s="4"/>
      <c r="T1469" t="s">
        <v>75</v>
      </c>
      <c r="U1469" t="s">
        <v>76</v>
      </c>
      <c r="V1469" s="2">
        <v>44714</v>
      </c>
      <c r="W1469" s="2">
        <v>44538</v>
      </c>
      <c r="X1469" t="s">
        <v>77</v>
      </c>
    </row>
    <row r="1470" spans="1:24" x14ac:dyDescent="0.25">
      <c r="A1470">
        <v>2021</v>
      </c>
      <c r="B1470" s="2">
        <v>44470</v>
      </c>
      <c r="C1470" s="2">
        <v>44561</v>
      </c>
      <c r="D1470" t="s">
        <v>66</v>
      </c>
      <c r="E1470" t="s">
        <v>3274</v>
      </c>
      <c r="F1470" s="2">
        <v>44545</v>
      </c>
      <c r="G1470" s="5" t="s">
        <v>243</v>
      </c>
      <c r="H1470" s="6" t="s">
        <v>71</v>
      </c>
      <c r="I1470" t="s">
        <v>72</v>
      </c>
      <c r="J1470" t="s">
        <v>99</v>
      </c>
      <c r="K1470" s="2">
        <v>44545</v>
      </c>
      <c r="L1470" s="3" t="s">
        <v>4294</v>
      </c>
      <c r="M1470" s="2">
        <v>44545</v>
      </c>
      <c r="N1470" s="2" t="s">
        <v>6100</v>
      </c>
      <c r="O1470" t="s">
        <v>68</v>
      </c>
      <c r="P1470" s="2">
        <v>44721</v>
      </c>
      <c r="Q1470" s="2" t="s">
        <v>6035</v>
      </c>
      <c r="R1470" s="3"/>
      <c r="S1470" s="4"/>
      <c r="T1470" t="s">
        <v>75</v>
      </c>
      <c r="U1470" t="s">
        <v>76</v>
      </c>
      <c r="V1470" s="2">
        <v>44725</v>
      </c>
      <c r="W1470" s="2">
        <v>44546</v>
      </c>
      <c r="X1470" t="s">
        <v>77</v>
      </c>
    </row>
    <row r="1471" spans="1:24" x14ac:dyDescent="0.25">
      <c r="A1471">
        <v>2021</v>
      </c>
      <c r="B1471" s="2">
        <v>44470</v>
      </c>
      <c r="C1471" s="2">
        <v>44561</v>
      </c>
      <c r="D1471" t="s">
        <v>66</v>
      </c>
      <c r="E1471" t="s">
        <v>3275</v>
      </c>
      <c r="F1471" s="2">
        <v>44545</v>
      </c>
      <c r="G1471" s="5" t="s">
        <v>243</v>
      </c>
      <c r="H1471" s="6" t="s">
        <v>71</v>
      </c>
      <c r="I1471" t="s">
        <v>72</v>
      </c>
      <c r="J1471" t="s">
        <v>92</v>
      </c>
      <c r="K1471" s="2">
        <v>44545</v>
      </c>
      <c r="L1471" s="3" t="s">
        <v>3893</v>
      </c>
      <c r="M1471" s="2">
        <v>44578</v>
      </c>
      <c r="N1471" s="2" t="s">
        <v>5963</v>
      </c>
      <c r="O1471" t="s">
        <v>68</v>
      </c>
      <c r="P1471" s="2">
        <v>44711</v>
      </c>
      <c r="Q1471" s="2" t="s">
        <v>5885</v>
      </c>
      <c r="R1471" s="3"/>
      <c r="S1471" s="4"/>
      <c r="T1471" t="s">
        <v>75</v>
      </c>
      <c r="U1471" t="s">
        <v>76</v>
      </c>
      <c r="V1471" s="2">
        <v>44714</v>
      </c>
      <c r="W1471" s="2">
        <v>44546</v>
      </c>
      <c r="X1471" t="s">
        <v>77</v>
      </c>
    </row>
    <row r="1472" spans="1:24" ht="15" customHeight="1" x14ac:dyDescent="0.25">
      <c r="A1472">
        <v>2021</v>
      </c>
      <c r="B1472" s="2">
        <v>44470</v>
      </c>
      <c r="C1472" s="2">
        <v>44561</v>
      </c>
      <c r="D1472" t="s">
        <v>66</v>
      </c>
      <c r="E1472" t="s">
        <v>3276</v>
      </c>
      <c r="G1472" t="s">
        <v>1556</v>
      </c>
      <c r="H1472" t="s">
        <v>708</v>
      </c>
      <c r="I1472" t="s">
        <v>125</v>
      </c>
      <c r="J1472" t="s">
        <v>126</v>
      </c>
      <c r="L1472" s="3"/>
      <c r="N1472" s="2"/>
      <c r="O1472" t="s">
        <v>68</v>
      </c>
      <c r="Q1472" s="2"/>
      <c r="R1472" s="3"/>
      <c r="S1472" s="4"/>
      <c r="T1472" t="s">
        <v>75</v>
      </c>
      <c r="U1472" t="s">
        <v>76</v>
      </c>
      <c r="V1472" s="2">
        <v>44525</v>
      </c>
      <c r="W1472" s="2">
        <v>44525</v>
      </c>
      <c r="X1472" t="s">
        <v>125</v>
      </c>
    </row>
    <row r="1473" spans="1:24" ht="15" customHeight="1" x14ac:dyDescent="0.25">
      <c r="A1473">
        <v>2021</v>
      </c>
      <c r="B1473" s="2">
        <v>44470</v>
      </c>
      <c r="C1473" s="2">
        <v>44561</v>
      </c>
      <c r="D1473" t="s">
        <v>66</v>
      </c>
      <c r="E1473" t="s">
        <v>3277</v>
      </c>
      <c r="F1473" s="2">
        <v>44537</v>
      </c>
      <c r="G1473" t="s">
        <v>530</v>
      </c>
      <c r="H1473" s="6" t="s">
        <v>81</v>
      </c>
      <c r="I1473" t="s">
        <v>72</v>
      </c>
      <c r="J1473" t="s">
        <v>99</v>
      </c>
      <c r="K1473" s="2">
        <v>44539</v>
      </c>
      <c r="L1473" s="3" t="s">
        <v>4040</v>
      </c>
      <c r="M1473" s="2">
        <v>44767</v>
      </c>
      <c r="N1473" s="2" t="s">
        <v>6657</v>
      </c>
      <c r="O1473" t="s">
        <v>68</v>
      </c>
      <c r="P1473" s="2">
        <v>44783</v>
      </c>
      <c r="Q1473" s="2" t="s">
        <v>6594</v>
      </c>
      <c r="R1473" s="3"/>
      <c r="S1473" s="4"/>
      <c r="T1473" t="s">
        <v>75</v>
      </c>
      <c r="U1473" t="s">
        <v>76</v>
      </c>
      <c r="V1473" s="2">
        <v>44789</v>
      </c>
      <c r="W1473" s="2">
        <v>44538</v>
      </c>
      <c r="X1473" t="s">
        <v>77</v>
      </c>
    </row>
    <row r="1474" spans="1:24" ht="15" customHeight="1" x14ac:dyDescent="0.25">
      <c r="A1474">
        <v>2021</v>
      </c>
      <c r="B1474" s="2">
        <v>44470</v>
      </c>
      <c r="C1474" s="2">
        <v>44561</v>
      </c>
      <c r="D1474" t="s">
        <v>66</v>
      </c>
      <c r="E1474" t="s">
        <v>3278</v>
      </c>
      <c r="F1474" s="2">
        <v>44537</v>
      </c>
      <c r="G1474" t="s">
        <v>530</v>
      </c>
      <c r="H1474" s="6" t="s">
        <v>81</v>
      </c>
      <c r="I1474" t="s">
        <v>72</v>
      </c>
      <c r="J1474" t="s">
        <v>99</v>
      </c>
      <c r="K1474" s="2">
        <v>44539</v>
      </c>
      <c r="L1474" s="3" t="s">
        <v>4041</v>
      </c>
      <c r="M1474" s="2">
        <v>44761</v>
      </c>
      <c r="N1474" s="2" t="s">
        <v>6658</v>
      </c>
      <c r="O1474" t="s">
        <v>68</v>
      </c>
      <c r="P1474" s="2">
        <v>44783</v>
      </c>
      <c r="Q1474" s="2" t="s">
        <v>6595</v>
      </c>
      <c r="R1474" s="3"/>
      <c r="S1474" s="4"/>
      <c r="T1474" t="s">
        <v>75</v>
      </c>
      <c r="U1474" t="s">
        <v>76</v>
      </c>
      <c r="V1474" s="2">
        <v>44789</v>
      </c>
      <c r="W1474" s="2">
        <v>44538</v>
      </c>
      <c r="X1474" t="s">
        <v>77</v>
      </c>
    </row>
    <row r="1475" spans="1:24" ht="15" customHeight="1" x14ac:dyDescent="0.25">
      <c r="A1475">
        <v>2021</v>
      </c>
      <c r="B1475" s="2">
        <v>44470</v>
      </c>
      <c r="C1475" s="2">
        <v>44561</v>
      </c>
      <c r="D1475" t="s">
        <v>66</v>
      </c>
      <c r="E1475" t="s">
        <v>3279</v>
      </c>
      <c r="F1475" s="2">
        <v>44530</v>
      </c>
      <c r="G1475" t="s">
        <v>530</v>
      </c>
      <c r="H1475" s="6" t="s">
        <v>81</v>
      </c>
      <c r="I1475" t="s">
        <v>72</v>
      </c>
      <c r="J1475" t="s">
        <v>99</v>
      </c>
      <c r="K1475" s="2">
        <v>44531</v>
      </c>
      <c r="L1475" s="3" t="s">
        <v>3894</v>
      </c>
      <c r="M1475" s="2">
        <v>44757</v>
      </c>
      <c r="N1475" s="2" t="s">
        <v>6659</v>
      </c>
      <c r="O1475" t="s">
        <v>68</v>
      </c>
      <c r="P1475" s="2">
        <v>44783</v>
      </c>
      <c r="Q1475" s="2" t="s">
        <v>6596</v>
      </c>
      <c r="R1475" s="3" t="s">
        <v>6390</v>
      </c>
      <c r="S1475" s="4"/>
      <c r="T1475" t="s">
        <v>75</v>
      </c>
      <c r="U1475" t="s">
        <v>76</v>
      </c>
      <c r="V1475" s="2">
        <v>44789</v>
      </c>
      <c r="W1475" s="2">
        <v>44531</v>
      </c>
      <c r="X1475" t="s">
        <v>77</v>
      </c>
    </row>
    <row r="1476" spans="1:24" ht="15" customHeight="1" x14ac:dyDescent="0.25">
      <c r="A1476">
        <v>2021</v>
      </c>
      <c r="B1476" s="2">
        <v>44470</v>
      </c>
      <c r="C1476" s="2">
        <v>44561</v>
      </c>
      <c r="D1476" t="s">
        <v>66</v>
      </c>
      <c r="E1476" t="s">
        <v>3280</v>
      </c>
      <c r="F1476" s="2">
        <v>44530</v>
      </c>
      <c r="G1476" t="s">
        <v>530</v>
      </c>
      <c r="H1476" s="6" t="s">
        <v>81</v>
      </c>
      <c r="I1476" t="s">
        <v>72</v>
      </c>
      <c r="J1476" t="s">
        <v>99</v>
      </c>
      <c r="K1476" s="2">
        <v>44531</v>
      </c>
      <c r="L1476" s="3" t="s">
        <v>3895</v>
      </c>
      <c r="M1476" s="2">
        <v>44753</v>
      </c>
      <c r="N1476" s="2" t="s">
        <v>6660</v>
      </c>
      <c r="O1476" t="s">
        <v>68</v>
      </c>
      <c r="P1476" s="2">
        <v>44783</v>
      </c>
      <c r="Q1476" s="2" t="s">
        <v>6597</v>
      </c>
      <c r="R1476" s="3" t="s">
        <v>6391</v>
      </c>
      <c r="S1476" s="4"/>
      <c r="T1476" t="s">
        <v>75</v>
      </c>
      <c r="U1476" t="s">
        <v>76</v>
      </c>
      <c r="V1476" s="2">
        <v>44789</v>
      </c>
      <c r="W1476" s="2">
        <v>44531</v>
      </c>
      <c r="X1476" t="s">
        <v>77</v>
      </c>
    </row>
    <row r="1477" spans="1:24" ht="15" customHeight="1" x14ac:dyDescent="0.25">
      <c r="A1477">
        <v>2021</v>
      </c>
      <c r="B1477" s="2">
        <v>44470</v>
      </c>
      <c r="C1477" s="2">
        <v>44561</v>
      </c>
      <c r="D1477" t="s">
        <v>66</v>
      </c>
      <c r="E1477" t="s">
        <v>3281</v>
      </c>
      <c r="F1477" s="2">
        <v>44530</v>
      </c>
      <c r="G1477" t="s">
        <v>530</v>
      </c>
      <c r="H1477" s="6" t="s">
        <v>81</v>
      </c>
      <c r="I1477" t="s">
        <v>72</v>
      </c>
      <c r="J1477" t="s">
        <v>99</v>
      </c>
      <c r="K1477" s="2">
        <v>44531</v>
      </c>
      <c r="L1477" s="3" t="s">
        <v>3896</v>
      </c>
      <c r="M1477" s="2">
        <v>44761</v>
      </c>
      <c r="N1477" s="2" t="s">
        <v>6723</v>
      </c>
      <c r="O1477" t="s">
        <v>68</v>
      </c>
      <c r="P1477" s="2">
        <v>44790</v>
      </c>
      <c r="Q1477" s="2" t="s">
        <v>6737</v>
      </c>
      <c r="R1477" s="3"/>
      <c r="S1477" s="4"/>
      <c r="T1477" t="s">
        <v>75</v>
      </c>
      <c r="U1477" t="s">
        <v>76</v>
      </c>
      <c r="V1477" s="2">
        <v>44792</v>
      </c>
      <c r="W1477" s="2">
        <v>44531</v>
      </c>
      <c r="X1477" t="s">
        <v>77</v>
      </c>
    </row>
    <row r="1478" spans="1:24" ht="15" customHeight="1" x14ac:dyDescent="0.25">
      <c r="A1478">
        <v>2021</v>
      </c>
      <c r="B1478" s="2">
        <v>44470</v>
      </c>
      <c r="C1478" s="2">
        <v>44561</v>
      </c>
      <c r="D1478" t="s">
        <v>66</v>
      </c>
      <c r="E1478" t="s">
        <v>3282</v>
      </c>
      <c r="F1478" s="2">
        <v>44530</v>
      </c>
      <c r="G1478" t="s">
        <v>530</v>
      </c>
      <c r="H1478" s="6" t="s">
        <v>81</v>
      </c>
      <c r="I1478" t="s">
        <v>72</v>
      </c>
      <c r="J1478" t="s">
        <v>99</v>
      </c>
      <c r="K1478" s="2">
        <v>44531</v>
      </c>
      <c r="L1478" s="3" t="s">
        <v>3897</v>
      </c>
      <c r="M1478" s="2">
        <v>44754</v>
      </c>
      <c r="N1478" s="2" t="s">
        <v>6661</v>
      </c>
      <c r="O1478" t="s">
        <v>68</v>
      </c>
      <c r="P1478" s="2">
        <v>44783</v>
      </c>
      <c r="Q1478" s="2" t="s">
        <v>6598</v>
      </c>
      <c r="R1478" s="3" t="s">
        <v>6392</v>
      </c>
      <c r="S1478" s="4"/>
      <c r="T1478" t="s">
        <v>75</v>
      </c>
      <c r="U1478" t="s">
        <v>76</v>
      </c>
      <c r="V1478" s="2">
        <v>44789</v>
      </c>
      <c r="W1478" s="2">
        <v>44531</v>
      </c>
      <c r="X1478" t="s">
        <v>77</v>
      </c>
    </row>
    <row r="1479" spans="1:24" ht="15" customHeight="1" x14ac:dyDescent="0.25">
      <c r="A1479">
        <v>2021</v>
      </c>
      <c r="B1479" s="2">
        <v>44470</v>
      </c>
      <c r="C1479" s="2">
        <v>44561</v>
      </c>
      <c r="D1479" t="s">
        <v>66</v>
      </c>
      <c r="E1479" t="s">
        <v>3283</v>
      </c>
      <c r="F1479" s="2">
        <v>44530</v>
      </c>
      <c r="G1479" t="s">
        <v>530</v>
      </c>
      <c r="H1479" s="6" t="s">
        <v>81</v>
      </c>
      <c r="I1479" t="s">
        <v>72</v>
      </c>
      <c r="J1479" t="s">
        <v>99</v>
      </c>
      <c r="K1479" s="2">
        <v>44531</v>
      </c>
      <c r="L1479" s="3" t="s">
        <v>3898</v>
      </c>
      <c r="M1479" s="2">
        <v>44755</v>
      </c>
      <c r="N1479" s="2" t="s">
        <v>6662</v>
      </c>
      <c r="O1479" t="s">
        <v>68</v>
      </c>
      <c r="P1479" s="2">
        <v>44783</v>
      </c>
      <c r="Q1479" s="2" t="s">
        <v>6599</v>
      </c>
      <c r="R1479" s="3"/>
      <c r="S1479" s="4"/>
      <c r="T1479" t="s">
        <v>75</v>
      </c>
      <c r="U1479" t="s">
        <v>76</v>
      </c>
      <c r="V1479" s="2">
        <v>44789</v>
      </c>
      <c r="W1479" s="2">
        <v>44531</v>
      </c>
      <c r="X1479" t="s">
        <v>77</v>
      </c>
    </row>
    <row r="1480" spans="1:24" ht="15" customHeight="1" x14ac:dyDescent="0.25">
      <c r="A1480">
        <v>2021</v>
      </c>
      <c r="B1480" s="2">
        <v>44470</v>
      </c>
      <c r="C1480" s="2">
        <v>44561</v>
      </c>
      <c r="D1480" t="s">
        <v>66</v>
      </c>
      <c r="E1480" t="s">
        <v>3284</v>
      </c>
      <c r="F1480" s="2">
        <v>44530</v>
      </c>
      <c r="G1480" t="s">
        <v>530</v>
      </c>
      <c r="H1480" s="6" t="s">
        <v>81</v>
      </c>
      <c r="I1480" t="s">
        <v>72</v>
      </c>
      <c r="J1480" t="s">
        <v>99</v>
      </c>
      <c r="K1480" s="2">
        <v>44531</v>
      </c>
      <c r="L1480" s="3" t="s">
        <v>3899</v>
      </c>
      <c r="M1480" s="2">
        <v>44811</v>
      </c>
      <c r="N1480" s="2" t="s">
        <v>6891</v>
      </c>
      <c r="O1480" t="s">
        <v>68</v>
      </c>
      <c r="P1480" s="2">
        <v>44868</v>
      </c>
      <c r="Q1480" s="2" t="s">
        <v>6918</v>
      </c>
      <c r="R1480" s="3" t="s">
        <v>6393</v>
      </c>
      <c r="S1480" s="3" t="s">
        <v>6756</v>
      </c>
      <c r="T1480" t="s">
        <v>75</v>
      </c>
      <c r="U1480" t="s">
        <v>76</v>
      </c>
      <c r="V1480" s="2">
        <v>44869</v>
      </c>
      <c r="W1480" s="2">
        <v>44531</v>
      </c>
      <c r="X1480" t="s">
        <v>77</v>
      </c>
    </row>
    <row r="1481" spans="1:24" ht="15" customHeight="1" x14ac:dyDescent="0.25">
      <c r="A1481">
        <v>2021</v>
      </c>
      <c r="B1481" s="2">
        <v>44470</v>
      </c>
      <c r="C1481" s="2">
        <v>44561</v>
      </c>
      <c r="D1481" t="s">
        <v>66</v>
      </c>
      <c r="E1481" t="s">
        <v>3285</v>
      </c>
      <c r="F1481" s="2">
        <v>44530</v>
      </c>
      <c r="G1481" t="s">
        <v>530</v>
      </c>
      <c r="H1481" s="6" t="s">
        <v>81</v>
      </c>
      <c r="I1481" t="s">
        <v>72</v>
      </c>
      <c r="J1481" t="s">
        <v>99</v>
      </c>
      <c r="K1481" s="2">
        <v>44531</v>
      </c>
      <c r="L1481" s="3" t="s">
        <v>3900</v>
      </c>
      <c r="M1481" s="2">
        <v>44756</v>
      </c>
      <c r="N1481" s="2" t="s">
        <v>6663</v>
      </c>
      <c r="O1481" t="s">
        <v>68</v>
      </c>
      <c r="P1481" s="2">
        <v>44783</v>
      </c>
      <c r="Q1481" s="2" t="s">
        <v>6600</v>
      </c>
      <c r="R1481" s="3"/>
      <c r="S1481" s="4"/>
      <c r="T1481" t="s">
        <v>75</v>
      </c>
      <c r="U1481" t="s">
        <v>76</v>
      </c>
      <c r="V1481" s="2">
        <v>44789</v>
      </c>
      <c r="W1481" s="2">
        <v>44531</v>
      </c>
      <c r="X1481" t="s">
        <v>77</v>
      </c>
    </row>
    <row r="1482" spans="1:24" ht="15" customHeight="1" x14ac:dyDescent="0.25">
      <c r="A1482">
        <v>2021</v>
      </c>
      <c r="B1482" s="2">
        <v>44470</v>
      </c>
      <c r="C1482" s="2">
        <v>44561</v>
      </c>
      <c r="D1482" t="s">
        <v>66</v>
      </c>
      <c r="E1482" t="s">
        <v>3286</v>
      </c>
      <c r="F1482" s="2">
        <v>44530</v>
      </c>
      <c r="G1482" t="s">
        <v>530</v>
      </c>
      <c r="H1482" s="6" t="s">
        <v>81</v>
      </c>
      <c r="I1482" t="s">
        <v>72</v>
      </c>
      <c r="J1482" t="s">
        <v>99</v>
      </c>
      <c r="K1482" s="2">
        <v>44532</v>
      </c>
      <c r="L1482" s="3" t="s">
        <v>3901</v>
      </c>
      <c r="M1482" s="2">
        <v>44755</v>
      </c>
      <c r="N1482" s="2" t="s">
        <v>6664</v>
      </c>
      <c r="O1482" t="s">
        <v>68</v>
      </c>
      <c r="P1482" s="2">
        <v>44783</v>
      </c>
      <c r="Q1482" s="2" t="s">
        <v>6601</v>
      </c>
      <c r="R1482" s="3" t="s">
        <v>6394</v>
      </c>
      <c r="S1482" s="4"/>
      <c r="T1482" t="s">
        <v>75</v>
      </c>
      <c r="U1482" t="s">
        <v>76</v>
      </c>
      <c r="V1482" s="2">
        <v>44789</v>
      </c>
      <c r="W1482" s="2">
        <v>44531</v>
      </c>
      <c r="X1482" t="s">
        <v>77</v>
      </c>
    </row>
    <row r="1483" spans="1:24" ht="15" customHeight="1" x14ac:dyDescent="0.25">
      <c r="A1483">
        <v>2021</v>
      </c>
      <c r="B1483" s="2">
        <v>44470</v>
      </c>
      <c r="C1483" s="2">
        <v>44561</v>
      </c>
      <c r="D1483" t="s">
        <v>66</v>
      </c>
      <c r="E1483" t="s">
        <v>3287</v>
      </c>
      <c r="F1483" s="2">
        <v>44530</v>
      </c>
      <c r="G1483" t="s">
        <v>530</v>
      </c>
      <c r="H1483" s="6" t="s">
        <v>81</v>
      </c>
      <c r="I1483" t="s">
        <v>72</v>
      </c>
      <c r="J1483" t="s">
        <v>99</v>
      </c>
      <c r="K1483" s="2">
        <v>44532</v>
      </c>
      <c r="L1483" s="3" t="s">
        <v>3902</v>
      </c>
      <c r="M1483" s="2">
        <v>44754</v>
      </c>
      <c r="N1483" s="2" t="s">
        <v>6665</v>
      </c>
      <c r="O1483" t="s">
        <v>68</v>
      </c>
      <c r="P1483" s="2">
        <v>44783</v>
      </c>
      <c r="Q1483" s="2" t="s">
        <v>6602</v>
      </c>
      <c r="R1483" s="3" t="s">
        <v>6395</v>
      </c>
      <c r="S1483" s="4"/>
      <c r="T1483" t="s">
        <v>75</v>
      </c>
      <c r="U1483" t="s">
        <v>76</v>
      </c>
      <c r="V1483" s="2">
        <v>44789</v>
      </c>
      <c r="W1483" s="2">
        <v>44531</v>
      </c>
      <c r="X1483" t="s">
        <v>77</v>
      </c>
    </row>
    <row r="1484" spans="1:24" ht="15" customHeight="1" x14ac:dyDescent="0.25">
      <c r="A1484">
        <v>2021</v>
      </c>
      <c r="B1484" s="2">
        <v>44470</v>
      </c>
      <c r="C1484" s="2">
        <v>44561</v>
      </c>
      <c r="D1484" t="s">
        <v>66</v>
      </c>
      <c r="E1484" t="s">
        <v>3288</v>
      </c>
      <c r="F1484" s="2">
        <v>44530</v>
      </c>
      <c r="G1484" t="s">
        <v>530</v>
      </c>
      <c r="H1484" s="6" t="s">
        <v>81</v>
      </c>
      <c r="I1484" t="s">
        <v>72</v>
      </c>
      <c r="J1484" t="s">
        <v>99</v>
      </c>
      <c r="K1484" s="2">
        <v>44531</v>
      </c>
      <c r="L1484" s="3" t="s">
        <v>3903</v>
      </c>
      <c r="M1484" s="2">
        <v>44761</v>
      </c>
      <c r="N1484" s="2" t="s">
        <v>6666</v>
      </c>
      <c r="O1484" t="s">
        <v>68</v>
      </c>
      <c r="P1484" s="2">
        <v>44783</v>
      </c>
      <c r="Q1484" s="2" t="s">
        <v>6603</v>
      </c>
      <c r="R1484" s="3"/>
      <c r="S1484" s="4"/>
      <c r="T1484" t="s">
        <v>75</v>
      </c>
      <c r="U1484" t="s">
        <v>76</v>
      </c>
      <c r="V1484" s="2">
        <v>44789</v>
      </c>
      <c r="W1484" s="2">
        <v>44531</v>
      </c>
      <c r="X1484" t="s">
        <v>77</v>
      </c>
    </row>
    <row r="1485" spans="1:24" ht="15" customHeight="1" x14ac:dyDescent="0.25">
      <c r="A1485">
        <v>2021</v>
      </c>
      <c r="B1485" s="2">
        <v>44470</v>
      </c>
      <c r="C1485" s="2">
        <v>44561</v>
      </c>
      <c r="D1485" t="s">
        <v>66</v>
      </c>
      <c r="E1485" t="s">
        <v>3289</v>
      </c>
      <c r="F1485" s="2">
        <v>44530</v>
      </c>
      <c r="G1485" t="s">
        <v>530</v>
      </c>
      <c r="H1485" s="6" t="s">
        <v>81</v>
      </c>
      <c r="I1485" t="s">
        <v>72</v>
      </c>
      <c r="J1485" t="s">
        <v>99</v>
      </c>
      <c r="K1485" s="2">
        <v>44531</v>
      </c>
      <c r="L1485" s="3" t="s">
        <v>3904</v>
      </c>
      <c r="M1485" s="2">
        <v>44754</v>
      </c>
      <c r="N1485" s="2" t="s">
        <v>6667</v>
      </c>
      <c r="O1485" t="s">
        <v>68</v>
      </c>
      <c r="P1485" s="2">
        <v>44783</v>
      </c>
      <c r="Q1485" s="2" t="s">
        <v>6604</v>
      </c>
      <c r="R1485" s="3" t="s">
        <v>6396</v>
      </c>
      <c r="S1485" s="4"/>
      <c r="T1485" t="s">
        <v>75</v>
      </c>
      <c r="U1485" t="s">
        <v>76</v>
      </c>
      <c r="V1485" s="2">
        <v>44789</v>
      </c>
      <c r="W1485" s="2">
        <v>44531</v>
      </c>
      <c r="X1485" t="s">
        <v>77</v>
      </c>
    </row>
    <row r="1486" spans="1:24" ht="15" customHeight="1" x14ac:dyDescent="0.25">
      <c r="A1486">
        <v>2021</v>
      </c>
      <c r="B1486" s="2">
        <v>44470</v>
      </c>
      <c r="C1486" s="2">
        <v>44561</v>
      </c>
      <c r="D1486" t="s">
        <v>66</v>
      </c>
      <c r="E1486" t="s">
        <v>3290</v>
      </c>
      <c r="F1486" s="2">
        <v>44530</v>
      </c>
      <c r="G1486" t="s">
        <v>530</v>
      </c>
      <c r="H1486" s="6" t="s">
        <v>81</v>
      </c>
      <c r="I1486" t="s">
        <v>72</v>
      </c>
      <c r="J1486" t="s">
        <v>99</v>
      </c>
      <c r="K1486" s="2">
        <v>44531</v>
      </c>
      <c r="L1486" s="3" t="s">
        <v>3905</v>
      </c>
      <c r="M1486" s="2">
        <v>44735</v>
      </c>
      <c r="N1486" s="2" t="s">
        <v>6668</v>
      </c>
      <c r="O1486" t="s">
        <v>68</v>
      </c>
      <c r="P1486" s="2">
        <v>44783</v>
      </c>
      <c r="Q1486" s="2" t="s">
        <v>6605</v>
      </c>
      <c r="R1486" s="3"/>
      <c r="S1486" s="4"/>
      <c r="T1486" t="s">
        <v>75</v>
      </c>
      <c r="U1486" t="s">
        <v>76</v>
      </c>
      <c r="V1486" s="2">
        <v>44789</v>
      </c>
      <c r="W1486" s="2">
        <v>44531</v>
      </c>
      <c r="X1486" t="s">
        <v>77</v>
      </c>
    </row>
    <row r="1487" spans="1:24" ht="15" customHeight="1" x14ac:dyDescent="0.25">
      <c r="A1487">
        <v>2021</v>
      </c>
      <c r="B1487" s="2">
        <v>44470</v>
      </c>
      <c r="C1487" s="2">
        <v>44561</v>
      </c>
      <c r="D1487" t="s">
        <v>66</v>
      </c>
      <c r="E1487" t="s">
        <v>3291</v>
      </c>
      <c r="F1487" s="2">
        <v>44530</v>
      </c>
      <c r="G1487" t="s">
        <v>530</v>
      </c>
      <c r="H1487" s="6" t="s">
        <v>81</v>
      </c>
      <c r="I1487" t="s">
        <v>72</v>
      </c>
      <c r="J1487" t="s">
        <v>99</v>
      </c>
      <c r="K1487" s="2">
        <v>44531</v>
      </c>
      <c r="L1487" s="3" t="s">
        <v>3906</v>
      </c>
      <c r="M1487" s="2">
        <v>44754</v>
      </c>
      <c r="N1487" s="2" t="s">
        <v>6763</v>
      </c>
      <c r="O1487" t="s">
        <v>68</v>
      </c>
      <c r="P1487" s="2">
        <v>44804</v>
      </c>
      <c r="Q1487" s="2" t="s">
        <v>6792</v>
      </c>
      <c r="R1487" s="3" t="s">
        <v>6397</v>
      </c>
      <c r="S1487" s="4"/>
      <c r="T1487" t="s">
        <v>75</v>
      </c>
      <c r="U1487" t="s">
        <v>76</v>
      </c>
      <c r="V1487" s="2">
        <v>44804</v>
      </c>
      <c r="W1487" s="2">
        <v>44531</v>
      </c>
      <c r="X1487" t="s">
        <v>77</v>
      </c>
    </row>
    <row r="1488" spans="1:24" ht="15" customHeight="1" x14ac:dyDescent="0.25">
      <c r="A1488">
        <v>2021</v>
      </c>
      <c r="B1488" s="2">
        <v>44470</v>
      </c>
      <c r="C1488" s="2">
        <v>44561</v>
      </c>
      <c r="D1488" t="s">
        <v>66</v>
      </c>
      <c r="E1488" t="s">
        <v>3292</v>
      </c>
      <c r="F1488" s="2">
        <v>44530</v>
      </c>
      <c r="G1488" t="s">
        <v>530</v>
      </c>
      <c r="H1488" s="6" t="s">
        <v>81</v>
      </c>
      <c r="I1488" t="s">
        <v>72</v>
      </c>
      <c r="J1488" t="s">
        <v>99</v>
      </c>
      <c r="K1488" s="2">
        <v>44531</v>
      </c>
      <c r="L1488" s="3" t="s">
        <v>3907</v>
      </c>
      <c r="M1488" s="2">
        <v>44761</v>
      </c>
      <c r="N1488" s="2" t="s">
        <v>6724</v>
      </c>
      <c r="O1488" t="s">
        <v>68</v>
      </c>
      <c r="P1488" s="2">
        <v>44790</v>
      </c>
      <c r="Q1488" s="2" t="s">
        <v>6738</v>
      </c>
      <c r="R1488" s="3" t="s">
        <v>6398</v>
      </c>
      <c r="S1488" s="4"/>
      <c r="T1488" t="s">
        <v>75</v>
      </c>
      <c r="U1488" t="s">
        <v>76</v>
      </c>
      <c r="V1488" s="2">
        <v>44792</v>
      </c>
      <c r="W1488" s="2">
        <v>44531</v>
      </c>
      <c r="X1488" t="s">
        <v>77</v>
      </c>
    </row>
    <row r="1489" spans="1:24" ht="15" customHeight="1" x14ac:dyDescent="0.25">
      <c r="A1489">
        <v>2021</v>
      </c>
      <c r="B1489" s="2">
        <v>44470</v>
      </c>
      <c r="C1489" s="2">
        <v>44561</v>
      </c>
      <c r="D1489" t="s">
        <v>66</v>
      </c>
      <c r="E1489" t="s">
        <v>3293</v>
      </c>
      <c r="F1489" s="2">
        <v>44530</v>
      </c>
      <c r="G1489" t="s">
        <v>530</v>
      </c>
      <c r="H1489" s="6" t="s">
        <v>81</v>
      </c>
      <c r="I1489" t="s">
        <v>72</v>
      </c>
      <c r="J1489" t="s">
        <v>99</v>
      </c>
      <c r="K1489" s="2">
        <v>44531</v>
      </c>
      <c r="L1489" s="3" t="s">
        <v>3908</v>
      </c>
      <c r="M1489" s="2">
        <v>44756</v>
      </c>
      <c r="N1489" s="2" t="s">
        <v>6669</v>
      </c>
      <c r="O1489" t="s">
        <v>68</v>
      </c>
      <c r="P1489" s="2">
        <v>44783</v>
      </c>
      <c r="Q1489" s="2" t="s">
        <v>6606</v>
      </c>
      <c r="R1489" s="3"/>
      <c r="S1489" s="4"/>
      <c r="T1489" t="s">
        <v>75</v>
      </c>
      <c r="U1489" t="s">
        <v>76</v>
      </c>
      <c r="V1489" s="2">
        <v>44789</v>
      </c>
      <c r="W1489" s="2">
        <v>44531</v>
      </c>
      <c r="X1489" t="s">
        <v>77</v>
      </c>
    </row>
    <row r="1490" spans="1:24" ht="15" customHeight="1" x14ac:dyDescent="0.25">
      <c r="A1490">
        <v>2021</v>
      </c>
      <c r="B1490" s="2">
        <v>44470</v>
      </c>
      <c r="C1490" s="2">
        <v>44561</v>
      </c>
      <c r="D1490" t="s">
        <v>66</v>
      </c>
      <c r="E1490" t="s">
        <v>3294</v>
      </c>
      <c r="F1490" s="2">
        <v>44530</v>
      </c>
      <c r="G1490" t="s">
        <v>530</v>
      </c>
      <c r="H1490" s="6" t="s">
        <v>81</v>
      </c>
      <c r="I1490" t="s">
        <v>72</v>
      </c>
      <c r="J1490" t="s">
        <v>99</v>
      </c>
      <c r="K1490" s="2">
        <v>44531</v>
      </c>
      <c r="L1490" s="3" t="s">
        <v>3909</v>
      </c>
      <c r="M1490" s="2">
        <v>44753</v>
      </c>
      <c r="N1490" s="2" t="s">
        <v>6670</v>
      </c>
      <c r="O1490" t="s">
        <v>68</v>
      </c>
      <c r="P1490" s="2">
        <v>44783</v>
      </c>
      <c r="Q1490" s="2" t="s">
        <v>6607</v>
      </c>
      <c r="R1490" s="3" t="s">
        <v>6399</v>
      </c>
      <c r="S1490" s="4"/>
      <c r="T1490" t="s">
        <v>75</v>
      </c>
      <c r="U1490" t="s">
        <v>76</v>
      </c>
      <c r="V1490" s="2">
        <v>44789</v>
      </c>
      <c r="W1490" s="2">
        <v>44531</v>
      </c>
      <c r="X1490" t="s">
        <v>77</v>
      </c>
    </row>
    <row r="1491" spans="1:24" ht="15" customHeight="1" x14ac:dyDescent="0.25">
      <c r="A1491">
        <v>2021</v>
      </c>
      <c r="B1491" s="2">
        <v>44470</v>
      </c>
      <c r="C1491" s="2">
        <v>44561</v>
      </c>
      <c r="D1491" t="s">
        <v>66</v>
      </c>
      <c r="E1491" t="s">
        <v>3295</v>
      </c>
      <c r="F1491" s="2">
        <v>44530</v>
      </c>
      <c r="G1491" s="5" t="s">
        <v>410</v>
      </c>
      <c r="H1491" s="6" t="s">
        <v>71</v>
      </c>
      <c r="I1491" t="s">
        <v>72</v>
      </c>
      <c r="J1491" t="s">
        <v>92</v>
      </c>
      <c r="K1491" s="2">
        <v>44531</v>
      </c>
      <c r="L1491" s="3" t="s">
        <v>3910</v>
      </c>
      <c r="N1491" s="2" t="s">
        <v>6101</v>
      </c>
      <c r="O1491" t="s">
        <v>68</v>
      </c>
      <c r="P1491" s="2">
        <v>44721</v>
      </c>
      <c r="Q1491" s="2" t="s">
        <v>6036</v>
      </c>
      <c r="R1491" s="3"/>
      <c r="S1491" s="4"/>
      <c r="T1491" t="s">
        <v>75</v>
      </c>
      <c r="U1491" t="s">
        <v>76</v>
      </c>
      <c r="V1491" s="2">
        <v>44725</v>
      </c>
      <c r="W1491" s="2">
        <v>44531</v>
      </c>
      <c r="X1491" t="s">
        <v>77</v>
      </c>
    </row>
    <row r="1492" spans="1:24" ht="15" customHeight="1" x14ac:dyDescent="0.25">
      <c r="A1492">
        <v>2021</v>
      </c>
      <c r="B1492" s="2">
        <v>44470</v>
      </c>
      <c r="C1492" s="2">
        <v>44561</v>
      </c>
      <c r="D1492" t="s">
        <v>66</v>
      </c>
      <c r="E1492" t="s">
        <v>3296</v>
      </c>
      <c r="F1492" s="2">
        <v>44545</v>
      </c>
      <c r="G1492" s="5" t="s">
        <v>410</v>
      </c>
      <c r="H1492" s="6" t="s">
        <v>71</v>
      </c>
      <c r="I1492" t="s">
        <v>72</v>
      </c>
      <c r="J1492" t="s">
        <v>92</v>
      </c>
      <c r="K1492" s="2">
        <v>44545</v>
      </c>
      <c r="L1492" s="3" t="s">
        <v>4295</v>
      </c>
      <c r="M1492" s="2">
        <v>44551</v>
      </c>
      <c r="N1492" s="2" t="s">
        <v>6102</v>
      </c>
      <c r="O1492" t="s">
        <v>68</v>
      </c>
      <c r="P1492" s="2">
        <v>44721</v>
      </c>
      <c r="Q1492" s="2" t="s">
        <v>6037</v>
      </c>
      <c r="R1492" s="3"/>
      <c r="S1492" s="4"/>
      <c r="T1492" t="s">
        <v>75</v>
      </c>
      <c r="U1492" t="s">
        <v>76</v>
      </c>
      <c r="V1492" s="2">
        <v>44725</v>
      </c>
      <c r="W1492" s="2">
        <v>44546</v>
      </c>
      <c r="X1492" t="s">
        <v>77</v>
      </c>
    </row>
    <row r="1493" spans="1:24" x14ac:dyDescent="0.25">
      <c r="A1493">
        <v>2021</v>
      </c>
      <c r="B1493" s="2">
        <v>44470</v>
      </c>
      <c r="C1493" s="2">
        <v>44561</v>
      </c>
      <c r="D1493" t="s">
        <v>66</v>
      </c>
      <c r="E1493" t="s">
        <v>3297</v>
      </c>
      <c r="F1493" s="2">
        <v>44545</v>
      </c>
      <c r="G1493" s="5" t="s">
        <v>410</v>
      </c>
      <c r="H1493" s="6" t="s">
        <v>159</v>
      </c>
      <c r="I1493" t="s">
        <v>72</v>
      </c>
      <c r="J1493" t="s">
        <v>99</v>
      </c>
      <c r="K1493" s="2">
        <v>44545</v>
      </c>
      <c r="L1493" s="3" t="s">
        <v>4296</v>
      </c>
      <c r="M1493" s="2">
        <v>44552</v>
      </c>
      <c r="N1493" s="2" t="s">
        <v>5964</v>
      </c>
      <c r="O1493" t="s">
        <v>68</v>
      </c>
      <c r="P1493" s="2">
        <v>44711</v>
      </c>
      <c r="Q1493" s="2" t="s">
        <v>5886</v>
      </c>
      <c r="R1493" s="3"/>
      <c r="S1493" s="4"/>
      <c r="T1493" t="s">
        <v>75</v>
      </c>
      <c r="U1493" t="s">
        <v>76</v>
      </c>
      <c r="V1493" s="2">
        <v>44714</v>
      </c>
      <c r="W1493" s="2">
        <v>44546</v>
      </c>
      <c r="X1493" t="s">
        <v>77</v>
      </c>
    </row>
    <row r="1494" spans="1:24" ht="15" customHeight="1" x14ac:dyDescent="0.25">
      <c r="A1494">
        <v>2021</v>
      </c>
      <c r="B1494" s="2">
        <v>44470</v>
      </c>
      <c r="C1494" s="2">
        <v>44561</v>
      </c>
      <c r="D1494" t="s">
        <v>66</v>
      </c>
      <c r="E1494" t="s">
        <v>3298</v>
      </c>
      <c r="F1494" s="2">
        <v>44537</v>
      </c>
      <c r="G1494" s="5" t="s">
        <v>410</v>
      </c>
      <c r="H1494" s="6" t="s">
        <v>87</v>
      </c>
      <c r="I1494" t="s">
        <v>72</v>
      </c>
      <c r="J1494" t="s">
        <v>99</v>
      </c>
      <c r="K1494" s="2">
        <v>44539</v>
      </c>
      <c r="L1494" s="3" t="s">
        <v>4042</v>
      </c>
      <c r="M1494" s="2">
        <v>44550</v>
      </c>
      <c r="N1494" s="2" t="s">
        <v>5442</v>
      </c>
      <c r="O1494" t="s">
        <v>68</v>
      </c>
      <c r="P1494" s="2">
        <v>44622</v>
      </c>
      <c r="Q1494" s="2" t="s">
        <v>5460</v>
      </c>
      <c r="R1494" s="3"/>
      <c r="S1494" s="4"/>
      <c r="T1494" t="s">
        <v>75</v>
      </c>
      <c r="U1494" t="s">
        <v>76</v>
      </c>
      <c r="V1494" s="2">
        <v>44623</v>
      </c>
      <c r="W1494" s="2">
        <v>44538</v>
      </c>
      <c r="X1494" t="s">
        <v>77</v>
      </c>
    </row>
    <row r="1495" spans="1:24" x14ac:dyDescent="0.25">
      <c r="A1495">
        <v>2021</v>
      </c>
      <c r="B1495" s="2">
        <v>44470</v>
      </c>
      <c r="C1495" s="2">
        <v>44561</v>
      </c>
      <c r="D1495" t="s">
        <v>66</v>
      </c>
      <c r="E1495" t="s">
        <v>3299</v>
      </c>
      <c r="F1495" s="2">
        <v>44537</v>
      </c>
      <c r="G1495" s="5" t="s">
        <v>410</v>
      </c>
      <c r="H1495" s="6" t="s">
        <v>71</v>
      </c>
      <c r="I1495" t="s">
        <v>72</v>
      </c>
      <c r="J1495" t="s">
        <v>92</v>
      </c>
      <c r="K1495" s="2">
        <v>44539</v>
      </c>
      <c r="L1495" s="3" t="s">
        <v>4043</v>
      </c>
      <c r="M1495" s="2">
        <v>44551</v>
      </c>
      <c r="N1495" s="2" t="s">
        <v>5965</v>
      </c>
      <c r="O1495" t="s">
        <v>68</v>
      </c>
      <c r="P1495" s="2">
        <v>44711</v>
      </c>
      <c r="Q1495" s="2" t="s">
        <v>5887</v>
      </c>
      <c r="R1495" s="3"/>
      <c r="S1495" s="4"/>
      <c r="T1495" t="s">
        <v>75</v>
      </c>
      <c r="U1495" t="s">
        <v>76</v>
      </c>
      <c r="V1495" s="2">
        <v>44714</v>
      </c>
      <c r="W1495" s="2">
        <v>44538</v>
      </c>
      <c r="X1495" t="s">
        <v>77</v>
      </c>
    </row>
    <row r="1496" spans="1:24" ht="15" customHeight="1" x14ac:dyDescent="0.25">
      <c r="A1496">
        <v>2021</v>
      </c>
      <c r="B1496" s="2">
        <v>44470</v>
      </c>
      <c r="C1496" s="2">
        <v>44561</v>
      </c>
      <c r="D1496" t="s">
        <v>66</v>
      </c>
      <c r="E1496" t="s">
        <v>3300</v>
      </c>
      <c r="F1496" s="2">
        <v>44537</v>
      </c>
      <c r="G1496" t="s">
        <v>530</v>
      </c>
      <c r="H1496" s="6" t="s">
        <v>81</v>
      </c>
      <c r="I1496" t="s">
        <v>72</v>
      </c>
      <c r="J1496" t="s">
        <v>99</v>
      </c>
      <c r="K1496" s="2">
        <v>44539</v>
      </c>
      <c r="L1496" s="3" t="s">
        <v>4044</v>
      </c>
      <c r="M1496" s="2">
        <v>44756</v>
      </c>
      <c r="N1496" s="2" t="s">
        <v>6671</v>
      </c>
      <c r="O1496" t="s">
        <v>68</v>
      </c>
      <c r="P1496" s="2">
        <v>44783</v>
      </c>
      <c r="Q1496" s="2" t="s">
        <v>6608</v>
      </c>
      <c r="R1496" s="3"/>
      <c r="S1496" s="4"/>
      <c r="T1496" t="s">
        <v>75</v>
      </c>
      <c r="U1496" t="s">
        <v>76</v>
      </c>
      <c r="V1496" s="2">
        <v>44789</v>
      </c>
      <c r="W1496" s="2">
        <v>44538</v>
      </c>
      <c r="X1496" t="s">
        <v>77</v>
      </c>
    </row>
    <row r="1497" spans="1:24" ht="15" customHeight="1" x14ac:dyDescent="0.25">
      <c r="A1497">
        <v>2021</v>
      </c>
      <c r="B1497" s="2">
        <v>44470</v>
      </c>
      <c r="C1497" s="2">
        <v>44561</v>
      </c>
      <c r="D1497" t="s">
        <v>66</v>
      </c>
      <c r="E1497" t="s">
        <v>3301</v>
      </c>
      <c r="F1497" s="2">
        <v>44530</v>
      </c>
      <c r="G1497" t="s">
        <v>530</v>
      </c>
      <c r="H1497" s="6" t="s">
        <v>81</v>
      </c>
      <c r="I1497" t="s">
        <v>72</v>
      </c>
      <c r="J1497" t="s">
        <v>99</v>
      </c>
      <c r="K1497" s="2">
        <v>44531</v>
      </c>
      <c r="L1497" s="3" t="s">
        <v>3911</v>
      </c>
      <c r="M1497" s="2">
        <v>44761</v>
      </c>
      <c r="N1497" s="2" t="s">
        <v>6725</v>
      </c>
      <c r="O1497" t="s">
        <v>68</v>
      </c>
      <c r="P1497" s="2">
        <v>44790</v>
      </c>
      <c r="Q1497" s="2" t="s">
        <v>6739</v>
      </c>
      <c r="R1497" s="3" t="s">
        <v>6400</v>
      </c>
      <c r="S1497" s="4"/>
      <c r="T1497" t="s">
        <v>75</v>
      </c>
      <c r="U1497" t="s">
        <v>76</v>
      </c>
      <c r="V1497" s="2">
        <v>44792</v>
      </c>
      <c r="W1497" s="2">
        <v>44531</v>
      </c>
      <c r="X1497" t="s">
        <v>77</v>
      </c>
    </row>
    <row r="1498" spans="1:24" ht="15" customHeight="1" x14ac:dyDescent="0.25">
      <c r="A1498">
        <v>2021</v>
      </c>
      <c r="B1498" s="2">
        <v>44470</v>
      </c>
      <c r="C1498" s="2">
        <v>44561</v>
      </c>
      <c r="D1498" t="s">
        <v>66</v>
      </c>
      <c r="E1498" t="s">
        <v>3302</v>
      </c>
      <c r="F1498" s="2">
        <v>44530</v>
      </c>
      <c r="G1498" t="s">
        <v>530</v>
      </c>
      <c r="H1498" s="6" t="s">
        <v>81</v>
      </c>
      <c r="I1498" t="s">
        <v>72</v>
      </c>
      <c r="J1498" t="s">
        <v>99</v>
      </c>
      <c r="K1498" s="2">
        <v>44531</v>
      </c>
      <c r="L1498" s="3" t="s">
        <v>3912</v>
      </c>
      <c r="M1498" s="2">
        <v>44763</v>
      </c>
      <c r="N1498" s="2" t="s">
        <v>6672</v>
      </c>
      <c r="O1498" t="s">
        <v>68</v>
      </c>
      <c r="P1498" s="2">
        <v>44783</v>
      </c>
      <c r="Q1498" s="2" t="s">
        <v>6609</v>
      </c>
      <c r="R1498" s="3"/>
      <c r="S1498" s="4"/>
      <c r="T1498" t="s">
        <v>75</v>
      </c>
      <c r="U1498" t="s">
        <v>76</v>
      </c>
      <c r="V1498" s="2">
        <v>44789</v>
      </c>
      <c r="W1498" s="2">
        <v>44531</v>
      </c>
      <c r="X1498" t="s">
        <v>77</v>
      </c>
    </row>
    <row r="1499" spans="1:24" ht="15" customHeight="1" x14ac:dyDescent="0.25">
      <c r="A1499">
        <v>2021</v>
      </c>
      <c r="B1499" s="2">
        <v>44470</v>
      </c>
      <c r="C1499" s="2">
        <v>44561</v>
      </c>
      <c r="D1499" t="s">
        <v>66</v>
      </c>
      <c r="E1499" t="s">
        <v>3303</v>
      </c>
      <c r="F1499" s="2">
        <v>44530</v>
      </c>
      <c r="G1499" t="s">
        <v>530</v>
      </c>
      <c r="H1499" s="6" t="s">
        <v>81</v>
      </c>
      <c r="I1499" t="s">
        <v>72</v>
      </c>
      <c r="J1499" t="s">
        <v>99</v>
      </c>
      <c r="K1499" s="2">
        <v>44531</v>
      </c>
      <c r="L1499" s="3" t="s">
        <v>3913</v>
      </c>
      <c r="M1499" s="2">
        <v>44756</v>
      </c>
      <c r="N1499" s="2" t="s">
        <v>6565</v>
      </c>
      <c r="O1499" t="s">
        <v>68</v>
      </c>
      <c r="P1499" s="2">
        <v>44778</v>
      </c>
      <c r="Q1499" s="2" t="s">
        <v>6532</v>
      </c>
      <c r="R1499" s="3"/>
      <c r="S1499" s="4"/>
      <c r="T1499" t="s">
        <v>75</v>
      </c>
      <c r="U1499" t="s">
        <v>76</v>
      </c>
      <c r="V1499" s="2">
        <v>44782</v>
      </c>
      <c r="W1499" s="2">
        <v>44531</v>
      </c>
      <c r="X1499" t="s">
        <v>77</v>
      </c>
    </row>
    <row r="1500" spans="1:24" ht="15" customHeight="1" x14ac:dyDescent="0.25">
      <c r="A1500">
        <v>2021</v>
      </c>
      <c r="B1500" s="2">
        <v>44470</v>
      </c>
      <c r="C1500" s="2">
        <v>44561</v>
      </c>
      <c r="D1500" t="s">
        <v>66</v>
      </c>
      <c r="E1500" t="s">
        <v>3304</v>
      </c>
      <c r="F1500" s="2">
        <v>44530</v>
      </c>
      <c r="G1500" t="s">
        <v>530</v>
      </c>
      <c r="H1500" s="6" t="s">
        <v>81</v>
      </c>
      <c r="I1500" t="s">
        <v>72</v>
      </c>
      <c r="J1500" t="s">
        <v>99</v>
      </c>
      <c r="K1500" s="2">
        <v>44531</v>
      </c>
      <c r="L1500" s="3" t="s">
        <v>3914</v>
      </c>
      <c r="M1500" s="2">
        <v>44756</v>
      </c>
      <c r="N1500" s="2" t="s">
        <v>6673</v>
      </c>
      <c r="O1500" t="s">
        <v>68</v>
      </c>
      <c r="P1500" s="2">
        <v>44783</v>
      </c>
      <c r="Q1500" s="2" t="s">
        <v>6610</v>
      </c>
      <c r="R1500" s="3"/>
      <c r="S1500" s="4"/>
      <c r="T1500" t="s">
        <v>75</v>
      </c>
      <c r="U1500" t="s">
        <v>76</v>
      </c>
      <c r="V1500" s="2">
        <v>44789</v>
      </c>
      <c r="W1500" s="2">
        <v>44531</v>
      </c>
      <c r="X1500" t="s">
        <v>77</v>
      </c>
    </row>
    <row r="1501" spans="1:24" ht="15" customHeight="1" x14ac:dyDescent="0.25">
      <c r="A1501">
        <v>2021</v>
      </c>
      <c r="B1501" s="2">
        <v>44470</v>
      </c>
      <c r="C1501" s="2">
        <v>44561</v>
      </c>
      <c r="D1501" t="s">
        <v>66</v>
      </c>
      <c r="E1501" t="s">
        <v>3305</v>
      </c>
      <c r="F1501" s="2">
        <v>44530</v>
      </c>
      <c r="G1501" t="s">
        <v>530</v>
      </c>
      <c r="H1501" s="6" t="s">
        <v>81</v>
      </c>
      <c r="I1501" t="s">
        <v>72</v>
      </c>
      <c r="J1501" t="s">
        <v>99</v>
      </c>
      <c r="K1501" s="2">
        <v>44531</v>
      </c>
      <c r="L1501" s="3" t="s">
        <v>3915</v>
      </c>
      <c r="M1501" s="2">
        <v>44736</v>
      </c>
      <c r="N1501" s="2" t="s">
        <v>6674</v>
      </c>
      <c r="O1501" t="s">
        <v>68</v>
      </c>
      <c r="P1501" s="2">
        <v>44783</v>
      </c>
      <c r="Q1501" s="2" t="s">
        <v>6611</v>
      </c>
      <c r="R1501" s="3"/>
      <c r="S1501" s="4"/>
      <c r="T1501" t="s">
        <v>75</v>
      </c>
      <c r="U1501" t="s">
        <v>76</v>
      </c>
      <c r="V1501" s="2">
        <v>44789</v>
      </c>
      <c r="W1501" s="2">
        <v>44531</v>
      </c>
      <c r="X1501" t="s">
        <v>77</v>
      </c>
    </row>
    <row r="1502" spans="1:24" ht="15" customHeight="1" x14ac:dyDescent="0.25">
      <c r="A1502">
        <v>2021</v>
      </c>
      <c r="B1502" s="2">
        <v>44470</v>
      </c>
      <c r="C1502" s="2">
        <v>44561</v>
      </c>
      <c r="D1502" t="s">
        <v>66</v>
      </c>
      <c r="E1502" t="s">
        <v>3306</v>
      </c>
      <c r="F1502" s="2">
        <v>44530</v>
      </c>
      <c r="G1502" t="s">
        <v>530</v>
      </c>
      <c r="H1502" s="6" t="s">
        <v>81</v>
      </c>
      <c r="I1502" t="s">
        <v>72</v>
      </c>
      <c r="J1502" t="s">
        <v>99</v>
      </c>
      <c r="K1502" s="2">
        <v>44531</v>
      </c>
      <c r="L1502" s="3" t="s">
        <v>3916</v>
      </c>
      <c r="M1502" s="2">
        <v>44754</v>
      </c>
      <c r="N1502" s="2" t="s">
        <v>6675</v>
      </c>
      <c r="O1502" t="s">
        <v>68</v>
      </c>
      <c r="P1502" s="2">
        <v>44783</v>
      </c>
      <c r="Q1502" s="2" t="s">
        <v>6612</v>
      </c>
      <c r="R1502" s="3" t="s">
        <v>6401</v>
      </c>
      <c r="S1502" s="4"/>
      <c r="T1502" t="s">
        <v>75</v>
      </c>
      <c r="U1502" t="s">
        <v>76</v>
      </c>
      <c r="V1502" s="2">
        <v>44789</v>
      </c>
      <c r="W1502" s="2">
        <v>44531</v>
      </c>
      <c r="X1502" t="s">
        <v>77</v>
      </c>
    </row>
    <row r="1503" spans="1:24" ht="15" customHeight="1" x14ac:dyDescent="0.25">
      <c r="A1503">
        <v>2021</v>
      </c>
      <c r="B1503" s="2">
        <v>44470</v>
      </c>
      <c r="C1503" s="2">
        <v>44561</v>
      </c>
      <c r="D1503" t="s">
        <v>66</v>
      </c>
      <c r="E1503" t="s">
        <v>3307</v>
      </c>
      <c r="F1503" s="2">
        <v>44530</v>
      </c>
      <c r="G1503" t="s">
        <v>530</v>
      </c>
      <c r="H1503" s="6" t="s">
        <v>81</v>
      </c>
      <c r="I1503" t="s">
        <v>72</v>
      </c>
      <c r="J1503" t="s">
        <v>99</v>
      </c>
      <c r="K1503" s="2">
        <v>44531</v>
      </c>
      <c r="L1503" s="3" t="s">
        <v>3917</v>
      </c>
      <c r="M1503" s="2">
        <v>44756</v>
      </c>
      <c r="N1503" s="2" t="s">
        <v>6676</v>
      </c>
      <c r="O1503" t="s">
        <v>68</v>
      </c>
      <c r="P1503" s="2">
        <v>44783</v>
      </c>
      <c r="Q1503" s="2" t="s">
        <v>6613</v>
      </c>
      <c r="R1503" s="3"/>
      <c r="S1503" s="4"/>
      <c r="T1503" t="s">
        <v>75</v>
      </c>
      <c r="U1503" t="s">
        <v>76</v>
      </c>
      <c r="V1503" s="2">
        <v>44789</v>
      </c>
      <c r="W1503" s="2">
        <v>44531</v>
      </c>
      <c r="X1503" t="s">
        <v>77</v>
      </c>
    </row>
    <row r="1504" spans="1:24" ht="15" customHeight="1" x14ac:dyDescent="0.25">
      <c r="A1504">
        <v>2021</v>
      </c>
      <c r="B1504" s="2">
        <v>44470</v>
      </c>
      <c r="C1504" s="2">
        <v>44561</v>
      </c>
      <c r="D1504" t="s">
        <v>66</v>
      </c>
      <c r="E1504" t="s">
        <v>3308</v>
      </c>
      <c r="F1504" s="2">
        <v>44530</v>
      </c>
      <c r="G1504" t="s">
        <v>530</v>
      </c>
      <c r="H1504" s="6" t="s">
        <v>81</v>
      </c>
      <c r="I1504" t="s">
        <v>72</v>
      </c>
      <c r="J1504" t="s">
        <v>99</v>
      </c>
      <c r="K1504" s="2">
        <v>44531</v>
      </c>
      <c r="L1504" s="3" t="s">
        <v>3918</v>
      </c>
      <c r="M1504" s="2">
        <v>44756</v>
      </c>
      <c r="N1504" s="2" t="s">
        <v>6677</v>
      </c>
      <c r="O1504" t="s">
        <v>68</v>
      </c>
      <c r="P1504" s="2">
        <v>44783</v>
      </c>
      <c r="Q1504" s="2" t="s">
        <v>6614</v>
      </c>
      <c r="R1504" s="3"/>
      <c r="S1504" s="4"/>
      <c r="T1504" t="s">
        <v>75</v>
      </c>
      <c r="U1504" t="s">
        <v>76</v>
      </c>
      <c r="V1504" s="2">
        <v>44789</v>
      </c>
      <c r="W1504" s="2">
        <v>44531</v>
      </c>
      <c r="X1504" t="s">
        <v>77</v>
      </c>
    </row>
    <row r="1505" spans="1:24" ht="15" customHeight="1" x14ac:dyDescent="0.25">
      <c r="A1505">
        <v>2021</v>
      </c>
      <c r="B1505" s="2">
        <v>44470</v>
      </c>
      <c r="C1505" s="2">
        <v>44561</v>
      </c>
      <c r="D1505" t="s">
        <v>66</v>
      </c>
      <c r="E1505" t="s">
        <v>3309</v>
      </c>
      <c r="F1505" s="2">
        <v>44530</v>
      </c>
      <c r="G1505" t="s">
        <v>530</v>
      </c>
      <c r="H1505" s="6" t="s">
        <v>81</v>
      </c>
      <c r="I1505" t="s">
        <v>72</v>
      </c>
      <c r="J1505" t="s">
        <v>99</v>
      </c>
      <c r="K1505" s="2">
        <v>44531</v>
      </c>
      <c r="L1505" s="3" t="s">
        <v>3919</v>
      </c>
      <c r="M1505" s="2">
        <v>44756</v>
      </c>
      <c r="N1505" s="2" t="s">
        <v>6566</v>
      </c>
      <c r="O1505" t="s">
        <v>68</v>
      </c>
      <c r="P1505" s="2">
        <v>44778</v>
      </c>
      <c r="Q1505" s="2" t="s">
        <v>6533</v>
      </c>
      <c r="R1505" s="3"/>
      <c r="S1505" s="4"/>
      <c r="T1505" t="s">
        <v>75</v>
      </c>
      <c r="U1505" t="s">
        <v>76</v>
      </c>
      <c r="V1505" s="2">
        <v>44782</v>
      </c>
      <c r="W1505" s="2">
        <v>44531</v>
      </c>
      <c r="X1505" t="s">
        <v>77</v>
      </c>
    </row>
    <row r="1506" spans="1:24" ht="15" customHeight="1" x14ac:dyDescent="0.25">
      <c r="A1506">
        <v>2021</v>
      </c>
      <c r="B1506" s="2">
        <v>44470</v>
      </c>
      <c r="C1506" s="2">
        <v>44561</v>
      </c>
      <c r="D1506" t="s">
        <v>66</v>
      </c>
      <c r="E1506" t="s">
        <v>3310</v>
      </c>
      <c r="F1506" s="2">
        <v>44530</v>
      </c>
      <c r="G1506" t="s">
        <v>530</v>
      </c>
      <c r="H1506" s="6" t="s">
        <v>81</v>
      </c>
      <c r="I1506" t="s">
        <v>72</v>
      </c>
      <c r="J1506" t="s">
        <v>99</v>
      </c>
      <c r="K1506" s="2">
        <v>44532</v>
      </c>
      <c r="L1506" s="3" t="s">
        <v>3920</v>
      </c>
      <c r="M1506" s="2">
        <v>44783</v>
      </c>
      <c r="N1506" s="2" t="s">
        <v>6726</v>
      </c>
      <c r="O1506" t="s">
        <v>68</v>
      </c>
      <c r="P1506" s="2">
        <v>44790</v>
      </c>
      <c r="Q1506" s="2" t="s">
        <v>6740</v>
      </c>
      <c r="R1506" s="3" t="s">
        <v>6402</v>
      </c>
      <c r="S1506" s="4"/>
      <c r="T1506" t="s">
        <v>75</v>
      </c>
      <c r="U1506" t="s">
        <v>76</v>
      </c>
      <c r="V1506" s="2">
        <v>44792</v>
      </c>
      <c r="W1506" s="2">
        <v>44531</v>
      </c>
      <c r="X1506" t="s">
        <v>77</v>
      </c>
    </row>
    <row r="1507" spans="1:24" ht="15" customHeight="1" x14ac:dyDescent="0.25">
      <c r="A1507">
        <v>2021</v>
      </c>
      <c r="B1507" s="2">
        <v>44470</v>
      </c>
      <c r="C1507" s="2">
        <v>44561</v>
      </c>
      <c r="D1507" t="s">
        <v>66</v>
      </c>
      <c r="E1507" t="s">
        <v>3311</v>
      </c>
      <c r="F1507" s="2">
        <v>44530</v>
      </c>
      <c r="G1507" t="s">
        <v>530</v>
      </c>
      <c r="H1507" s="6" t="s">
        <v>81</v>
      </c>
      <c r="I1507" t="s">
        <v>72</v>
      </c>
      <c r="J1507" t="s">
        <v>99</v>
      </c>
      <c r="K1507" s="2">
        <v>44532</v>
      </c>
      <c r="L1507" s="3" t="s">
        <v>3921</v>
      </c>
      <c r="M1507" s="2">
        <v>44756</v>
      </c>
      <c r="N1507" s="2" t="s">
        <v>6678</v>
      </c>
      <c r="O1507" t="s">
        <v>68</v>
      </c>
      <c r="P1507" s="2">
        <v>44783</v>
      </c>
      <c r="Q1507" s="2" t="s">
        <v>6615</v>
      </c>
      <c r="R1507" s="3"/>
      <c r="S1507" s="4"/>
      <c r="T1507" t="s">
        <v>75</v>
      </c>
      <c r="U1507" t="s">
        <v>76</v>
      </c>
      <c r="V1507" s="2">
        <v>44789</v>
      </c>
      <c r="W1507" s="2">
        <v>44531</v>
      </c>
      <c r="X1507" t="s">
        <v>77</v>
      </c>
    </row>
    <row r="1508" spans="1:24" ht="15" customHeight="1" x14ac:dyDescent="0.25">
      <c r="A1508">
        <v>2021</v>
      </c>
      <c r="B1508" s="2">
        <v>44470</v>
      </c>
      <c r="C1508" s="2">
        <v>44561</v>
      </c>
      <c r="D1508" t="s">
        <v>66</v>
      </c>
      <c r="E1508" t="s">
        <v>3312</v>
      </c>
      <c r="F1508" s="2">
        <v>44530</v>
      </c>
      <c r="G1508" t="s">
        <v>530</v>
      </c>
      <c r="H1508" s="6" t="s">
        <v>81</v>
      </c>
      <c r="I1508" t="s">
        <v>72</v>
      </c>
      <c r="J1508" t="s">
        <v>99</v>
      </c>
      <c r="K1508" s="2">
        <v>44531</v>
      </c>
      <c r="L1508" s="3" t="s">
        <v>3922</v>
      </c>
      <c r="M1508" s="2">
        <v>44762</v>
      </c>
      <c r="N1508" s="2" t="s">
        <v>6764</v>
      </c>
      <c r="O1508" t="s">
        <v>68</v>
      </c>
      <c r="P1508" s="2">
        <v>44804</v>
      </c>
      <c r="Q1508" s="2" t="s">
        <v>6793</v>
      </c>
      <c r="R1508" s="3" t="s">
        <v>6403</v>
      </c>
      <c r="S1508" s="4"/>
      <c r="T1508" t="s">
        <v>75</v>
      </c>
      <c r="U1508" t="s">
        <v>76</v>
      </c>
      <c r="V1508" s="2">
        <v>44804</v>
      </c>
      <c r="W1508" s="2">
        <v>44531</v>
      </c>
      <c r="X1508" t="s">
        <v>77</v>
      </c>
    </row>
    <row r="1509" spans="1:24" ht="15" customHeight="1" x14ac:dyDescent="0.25">
      <c r="A1509">
        <v>2021</v>
      </c>
      <c r="B1509" s="2">
        <v>44470</v>
      </c>
      <c r="C1509" s="2">
        <v>44561</v>
      </c>
      <c r="D1509" t="s">
        <v>66</v>
      </c>
      <c r="E1509" t="s">
        <v>3313</v>
      </c>
      <c r="F1509" s="2">
        <v>44530</v>
      </c>
      <c r="G1509" t="s">
        <v>530</v>
      </c>
      <c r="H1509" s="6" t="s">
        <v>81</v>
      </c>
      <c r="I1509" t="s">
        <v>72</v>
      </c>
      <c r="J1509" t="s">
        <v>99</v>
      </c>
      <c r="K1509" s="2">
        <v>44531</v>
      </c>
      <c r="L1509" s="3" t="s">
        <v>3923</v>
      </c>
      <c r="M1509" s="2">
        <v>44753</v>
      </c>
      <c r="N1509" s="2" t="s">
        <v>6679</v>
      </c>
      <c r="O1509" t="s">
        <v>68</v>
      </c>
      <c r="P1509" s="2">
        <v>44783</v>
      </c>
      <c r="Q1509" s="2" t="s">
        <v>6616</v>
      </c>
      <c r="R1509" s="3" t="s">
        <v>6404</v>
      </c>
      <c r="S1509" s="4"/>
      <c r="T1509" t="s">
        <v>75</v>
      </c>
      <c r="U1509" t="s">
        <v>76</v>
      </c>
      <c r="V1509" s="2">
        <v>44789</v>
      </c>
      <c r="W1509" s="2">
        <v>44531</v>
      </c>
      <c r="X1509" t="s">
        <v>77</v>
      </c>
    </row>
    <row r="1510" spans="1:24" ht="15" customHeight="1" x14ac:dyDescent="0.25">
      <c r="A1510">
        <v>2021</v>
      </c>
      <c r="B1510" s="2">
        <v>44470</v>
      </c>
      <c r="C1510" s="2">
        <v>44561</v>
      </c>
      <c r="D1510" t="s">
        <v>66</v>
      </c>
      <c r="E1510" t="s">
        <v>3314</v>
      </c>
      <c r="F1510" s="2">
        <v>44530</v>
      </c>
      <c r="G1510" t="s">
        <v>530</v>
      </c>
      <c r="H1510" s="6" t="s">
        <v>81</v>
      </c>
      <c r="I1510" t="s">
        <v>72</v>
      </c>
      <c r="J1510" t="s">
        <v>99</v>
      </c>
      <c r="K1510" s="2">
        <v>44531</v>
      </c>
      <c r="L1510" s="3" t="s">
        <v>3924</v>
      </c>
      <c r="M1510" s="2">
        <v>44754</v>
      </c>
      <c r="N1510" s="2" t="s">
        <v>6680</v>
      </c>
      <c r="O1510" t="s">
        <v>68</v>
      </c>
      <c r="P1510" s="2">
        <v>44783</v>
      </c>
      <c r="Q1510" s="2" t="s">
        <v>6617</v>
      </c>
      <c r="R1510" s="3" t="s">
        <v>6405</v>
      </c>
      <c r="S1510" s="4"/>
      <c r="T1510" t="s">
        <v>75</v>
      </c>
      <c r="U1510" t="s">
        <v>76</v>
      </c>
      <c r="V1510" s="2">
        <v>44789</v>
      </c>
      <c r="W1510" s="2">
        <v>44531</v>
      </c>
      <c r="X1510" t="s">
        <v>77</v>
      </c>
    </row>
    <row r="1511" spans="1:24" ht="15" customHeight="1" x14ac:dyDescent="0.25">
      <c r="A1511">
        <v>2021</v>
      </c>
      <c r="B1511" s="2">
        <v>44470</v>
      </c>
      <c r="C1511" s="2">
        <v>44561</v>
      </c>
      <c r="D1511" t="s">
        <v>66</v>
      </c>
      <c r="E1511" t="s">
        <v>3315</v>
      </c>
      <c r="F1511" s="2">
        <v>44530</v>
      </c>
      <c r="G1511" t="s">
        <v>530</v>
      </c>
      <c r="H1511" s="6" t="s">
        <v>81</v>
      </c>
      <c r="I1511" t="s">
        <v>72</v>
      </c>
      <c r="J1511" t="s">
        <v>99</v>
      </c>
      <c r="K1511" s="2">
        <v>44531</v>
      </c>
      <c r="L1511" s="3" t="s">
        <v>3925</v>
      </c>
      <c r="M1511" s="2">
        <v>44756</v>
      </c>
      <c r="N1511" s="2" t="s">
        <v>6681</v>
      </c>
      <c r="O1511" t="s">
        <v>68</v>
      </c>
      <c r="P1511" s="2">
        <v>44783</v>
      </c>
      <c r="Q1511" s="2" t="s">
        <v>6618</v>
      </c>
      <c r="R1511" s="3"/>
      <c r="S1511" s="4"/>
      <c r="T1511" t="s">
        <v>75</v>
      </c>
      <c r="U1511" t="s">
        <v>76</v>
      </c>
      <c r="V1511" s="2">
        <v>44789</v>
      </c>
      <c r="W1511" s="2">
        <v>44531</v>
      </c>
      <c r="X1511" t="s">
        <v>77</v>
      </c>
    </row>
    <row r="1512" spans="1:24" ht="15" customHeight="1" x14ac:dyDescent="0.25">
      <c r="A1512">
        <v>2021</v>
      </c>
      <c r="B1512" s="2">
        <v>44470</v>
      </c>
      <c r="C1512" s="2">
        <v>44561</v>
      </c>
      <c r="D1512" t="s">
        <v>66</v>
      </c>
      <c r="E1512" t="s">
        <v>3316</v>
      </c>
      <c r="F1512" s="2">
        <v>44530</v>
      </c>
      <c r="G1512" t="s">
        <v>530</v>
      </c>
      <c r="H1512" s="6" t="s">
        <v>81</v>
      </c>
      <c r="I1512" t="s">
        <v>72</v>
      </c>
      <c r="J1512" t="s">
        <v>99</v>
      </c>
      <c r="K1512" s="2">
        <v>44531</v>
      </c>
      <c r="L1512" s="3" t="s">
        <v>3926</v>
      </c>
      <c r="M1512" s="2">
        <v>44754</v>
      </c>
      <c r="N1512" s="2" t="s">
        <v>6682</v>
      </c>
      <c r="O1512" t="s">
        <v>68</v>
      </c>
      <c r="P1512" s="2">
        <v>44783</v>
      </c>
      <c r="Q1512" s="2" t="s">
        <v>6619</v>
      </c>
      <c r="R1512" s="3" t="s">
        <v>6406</v>
      </c>
      <c r="S1512" s="4"/>
      <c r="T1512" t="s">
        <v>75</v>
      </c>
      <c r="U1512" t="s">
        <v>76</v>
      </c>
      <c r="V1512" s="2">
        <v>44789</v>
      </c>
      <c r="W1512" s="2">
        <v>44531</v>
      </c>
      <c r="X1512" t="s">
        <v>77</v>
      </c>
    </row>
    <row r="1513" spans="1:24" ht="15" customHeight="1" x14ac:dyDescent="0.25">
      <c r="A1513">
        <v>2021</v>
      </c>
      <c r="B1513" s="2">
        <v>44470</v>
      </c>
      <c r="C1513" s="2">
        <v>44561</v>
      </c>
      <c r="D1513" t="s">
        <v>66</v>
      </c>
      <c r="E1513" t="s">
        <v>3317</v>
      </c>
      <c r="F1513" s="2">
        <v>44530</v>
      </c>
      <c r="G1513" t="s">
        <v>530</v>
      </c>
      <c r="H1513" s="6" t="s">
        <v>81</v>
      </c>
      <c r="I1513" t="s">
        <v>72</v>
      </c>
      <c r="J1513" t="s">
        <v>99</v>
      </c>
      <c r="K1513" s="2">
        <v>44531</v>
      </c>
      <c r="L1513" s="3" t="s">
        <v>3927</v>
      </c>
      <c r="M1513" s="2">
        <v>44764</v>
      </c>
      <c r="N1513" s="2" t="s">
        <v>6683</v>
      </c>
      <c r="O1513" t="s">
        <v>68</v>
      </c>
      <c r="P1513" s="2">
        <v>44783</v>
      </c>
      <c r="Q1513" s="2" t="s">
        <v>6620</v>
      </c>
      <c r="R1513" s="3" t="s">
        <v>6407</v>
      </c>
      <c r="S1513" s="4"/>
      <c r="T1513" t="s">
        <v>75</v>
      </c>
      <c r="U1513" t="s">
        <v>76</v>
      </c>
      <c r="V1513" s="2">
        <v>44789</v>
      </c>
      <c r="W1513" s="2">
        <v>44531</v>
      </c>
      <c r="X1513" t="s">
        <v>77</v>
      </c>
    </row>
    <row r="1514" spans="1:24" ht="15" customHeight="1" x14ac:dyDescent="0.25">
      <c r="A1514">
        <v>2021</v>
      </c>
      <c r="B1514" s="2">
        <v>44470</v>
      </c>
      <c r="C1514" s="2">
        <v>44561</v>
      </c>
      <c r="D1514" t="s">
        <v>66</v>
      </c>
      <c r="E1514" t="s">
        <v>3318</v>
      </c>
      <c r="F1514" s="2">
        <v>44530</v>
      </c>
      <c r="G1514" t="s">
        <v>530</v>
      </c>
      <c r="H1514" s="6" t="s">
        <v>81</v>
      </c>
      <c r="I1514" t="s">
        <v>72</v>
      </c>
      <c r="J1514" t="s">
        <v>99</v>
      </c>
      <c r="K1514" s="2">
        <v>44531</v>
      </c>
      <c r="L1514" s="3" t="s">
        <v>3928</v>
      </c>
      <c r="M1514" s="2">
        <v>44757</v>
      </c>
      <c r="N1514" s="2" t="s">
        <v>6684</v>
      </c>
      <c r="O1514" t="s">
        <v>68</v>
      </c>
      <c r="P1514" s="2">
        <v>44783</v>
      </c>
      <c r="Q1514" s="2" t="s">
        <v>6621</v>
      </c>
      <c r="R1514" s="3" t="s">
        <v>6408</v>
      </c>
      <c r="S1514" s="4"/>
      <c r="T1514" t="s">
        <v>75</v>
      </c>
      <c r="U1514" t="s">
        <v>76</v>
      </c>
      <c r="V1514" s="2">
        <v>44789</v>
      </c>
      <c r="W1514" s="2">
        <v>44531</v>
      </c>
      <c r="X1514" t="s">
        <v>77</v>
      </c>
    </row>
    <row r="1515" spans="1:24" ht="15" customHeight="1" x14ac:dyDescent="0.25">
      <c r="A1515">
        <v>2021</v>
      </c>
      <c r="B1515" s="2">
        <v>44470</v>
      </c>
      <c r="C1515" s="2">
        <v>44561</v>
      </c>
      <c r="D1515" t="s">
        <v>66</v>
      </c>
      <c r="E1515" t="s">
        <v>3319</v>
      </c>
      <c r="F1515" s="2">
        <v>44530</v>
      </c>
      <c r="G1515" t="s">
        <v>530</v>
      </c>
      <c r="H1515" s="6" t="s">
        <v>81</v>
      </c>
      <c r="I1515" t="s">
        <v>72</v>
      </c>
      <c r="J1515" t="s">
        <v>99</v>
      </c>
      <c r="K1515" s="2">
        <v>44531</v>
      </c>
      <c r="L1515" s="3" t="s">
        <v>3929</v>
      </c>
      <c r="M1515" s="2">
        <v>44756</v>
      </c>
      <c r="N1515" s="2" t="s">
        <v>6685</v>
      </c>
      <c r="O1515" t="s">
        <v>68</v>
      </c>
      <c r="P1515" s="2">
        <v>44783</v>
      </c>
      <c r="Q1515" s="2" t="s">
        <v>6622</v>
      </c>
      <c r="R1515" s="3"/>
      <c r="S1515" s="4"/>
      <c r="T1515" t="s">
        <v>75</v>
      </c>
      <c r="U1515" t="s">
        <v>76</v>
      </c>
      <c r="V1515" s="2">
        <v>44789</v>
      </c>
      <c r="W1515" s="2">
        <v>44531</v>
      </c>
      <c r="X1515" t="s">
        <v>77</v>
      </c>
    </row>
    <row r="1516" spans="1:24" ht="15" customHeight="1" x14ac:dyDescent="0.25">
      <c r="A1516">
        <v>2021</v>
      </c>
      <c r="B1516" s="2">
        <v>44470</v>
      </c>
      <c r="C1516" s="2">
        <v>44561</v>
      </c>
      <c r="D1516" t="s">
        <v>66</v>
      </c>
      <c r="E1516" t="s">
        <v>3320</v>
      </c>
      <c r="F1516" s="2">
        <v>44530</v>
      </c>
      <c r="G1516" t="s">
        <v>530</v>
      </c>
      <c r="H1516" s="6" t="s">
        <v>81</v>
      </c>
      <c r="I1516" t="s">
        <v>72</v>
      </c>
      <c r="J1516" t="s">
        <v>99</v>
      </c>
      <c r="K1516" s="2">
        <v>44531</v>
      </c>
      <c r="L1516" s="3" t="s">
        <v>3930</v>
      </c>
      <c r="M1516" s="2">
        <v>44753</v>
      </c>
      <c r="N1516" s="2" t="s">
        <v>6686</v>
      </c>
      <c r="O1516" t="s">
        <v>68</v>
      </c>
      <c r="P1516" s="2">
        <v>44783</v>
      </c>
      <c r="Q1516" s="2" t="s">
        <v>6623</v>
      </c>
      <c r="R1516" s="3" t="s">
        <v>6409</v>
      </c>
      <c r="S1516" s="4"/>
      <c r="T1516" t="s">
        <v>75</v>
      </c>
      <c r="U1516" t="s">
        <v>76</v>
      </c>
      <c r="V1516" s="2">
        <v>44789</v>
      </c>
      <c r="W1516" s="2">
        <v>44531</v>
      </c>
      <c r="X1516" t="s">
        <v>77</v>
      </c>
    </row>
    <row r="1517" spans="1:24" ht="15" customHeight="1" x14ac:dyDescent="0.25">
      <c r="A1517">
        <v>2021</v>
      </c>
      <c r="B1517" s="2">
        <v>44470</v>
      </c>
      <c r="C1517" s="2">
        <v>44561</v>
      </c>
      <c r="D1517" t="s">
        <v>66</v>
      </c>
      <c r="E1517" t="s">
        <v>3321</v>
      </c>
      <c r="F1517" s="2">
        <v>44530</v>
      </c>
      <c r="G1517" t="s">
        <v>530</v>
      </c>
      <c r="H1517" s="6" t="s">
        <v>81</v>
      </c>
      <c r="I1517" t="s">
        <v>72</v>
      </c>
      <c r="J1517" t="s">
        <v>99</v>
      </c>
      <c r="K1517" s="2">
        <v>44531</v>
      </c>
      <c r="L1517" s="3" t="s">
        <v>3931</v>
      </c>
      <c r="M1517" s="2">
        <v>44811</v>
      </c>
      <c r="N1517" s="2" t="s">
        <v>6892</v>
      </c>
      <c r="O1517" t="s">
        <v>68</v>
      </c>
      <c r="P1517" s="2">
        <v>44868</v>
      </c>
      <c r="Q1517" s="2" t="s">
        <v>6919</v>
      </c>
      <c r="R1517" s="3" t="s">
        <v>6410</v>
      </c>
      <c r="S1517" s="3" t="s">
        <v>6756</v>
      </c>
      <c r="T1517" t="s">
        <v>75</v>
      </c>
      <c r="U1517" t="s">
        <v>76</v>
      </c>
      <c r="V1517" s="2">
        <v>44869</v>
      </c>
      <c r="W1517" s="2">
        <v>44531</v>
      </c>
      <c r="X1517" t="s">
        <v>77</v>
      </c>
    </row>
    <row r="1518" spans="1:24" ht="15" customHeight="1" x14ac:dyDescent="0.25">
      <c r="A1518">
        <v>2021</v>
      </c>
      <c r="B1518" s="2">
        <v>44470</v>
      </c>
      <c r="C1518" s="2">
        <v>44561</v>
      </c>
      <c r="D1518" t="s">
        <v>66</v>
      </c>
      <c r="E1518" t="s">
        <v>3322</v>
      </c>
      <c r="F1518" s="2">
        <v>44530</v>
      </c>
      <c r="G1518" t="s">
        <v>530</v>
      </c>
      <c r="H1518" s="6" t="s">
        <v>81</v>
      </c>
      <c r="I1518" t="s">
        <v>72</v>
      </c>
      <c r="J1518" t="s">
        <v>99</v>
      </c>
      <c r="K1518" s="2">
        <v>44532</v>
      </c>
      <c r="L1518" s="3" t="s">
        <v>3932</v>
      </c>
      <c r="M1518" s="2">
        <v>44770</v>
      </c>
      <c r="N1518" s="2" t="s">
        <v>6765</v>
      </c>
      <c r="O1518" t="s">
        <v>68</v>
      </c>
      <c r="P1518" s="2">
        <v>44804</v>
      </c>
      <c r="Q1518" s="2" t="s">
        <v>6794</v>
      </c>
      <c r="R1518" s="3" t="s">
        <v>6411</v>
      </c>
      <c r="S1518" s="4"/>
      <c r="T1518" t="s">
        <v>75</v>
      </c>
      <c r="U1518" t="s">
        <v>76</v>
      </c>
      <c r="V1518" s="2">
        <v>44804</v>
      </c>
      <c r="W1518" s="2">
        <v>44531</v>
      </c>
      <c r="X1518" t="s">
        <v>77</v>
      </c>
    </row>
    <row r="1519" spans="1:24" ht="15" customHeight="1" x14ac:dyDescent="0.25">
      <c r="A1519">
        <v>2021</v>
      </c>
      <c r="B1519" s="2">
        <v>44470</v>
      </c>
      <c r="C1519" s="2">
        <v>44561</v>
      </c>
      <c r="D1519" t="s">
        <v>66</v>
      </c>
      <c r="E1519" t="s">
        <v>3323</v>
      </c>
      <c r="F1519" s="2">
        <v>44530</v>
      </c>
      <c r="G1519" t="s">
        <v>530</v>
      </c>
      <c r="H1519" s="6" t="s">
        <v>81</v>
      </c>
      <c r="I1519" t="s">
        <v>72</v>
      </c>
      <c r="J1519" t="s">
        <v>99</v>
      </c>
      <c r="K1519" s="2">
        <v>44532</v>
      </c>
      <c r="L1519" s="3" t="s">
        <v>3933</v>
      </c>
      <c r="M1519" s="2">
        <v>44770</v>
      </c>
      <c r="N1519" s="2" t="s">
        <v>6766</v>
      </c>
      <c r="O1519" t="s">
        <v>68</v>
      </c>
      <c r="P1519" s="2">
        <v>44804</v>
      </c>
      <c r="Q1519" s="2" t="s">
        <v>6795</v>
      </c>
      <c r="R1519" s="3" t="s">
        <v>6412</v>
      </c>
      <c r="S1519" s="4"/>
      <c r="T1519" t="s">
        <v>75</v>
      </c>
      <c r="U1519" t="s">
        <v>76</v>
      </c>
      <c r="V1519" s="2">
        <v>44804</v>
      </c>
      <c r="W1519" s="2">
        <v>44531</v>
      </c>
      <c r="X1519" t="s">
        <v>77</v>
      </c>
    </row>
    <row r="1520" spans="1:24" ht="15" customHeight="1" x14ac:dyDescent="0.25">
      <c r="A1520">
        <v>2021</v>
      </c>
      <c r="B1520" s="2">
        <v>44470</v>
      </c>
      <c r="C1520" s="2">
        <v>44561</v>
      </c>
      <c r="D1520" t="s">
        <v>66</v>
      </c>
      <c r="E1520" t="s">
        <v>3324</v>
      </c>
      <c r="F1520" s="2">
        <v>44537</v>
      </c>
      <c r="G1520" t="s">
        <v>530</v>
      </c>
      <c r="H1520" s="6" t="s">
        <v>81</v>
      </c>
      <c r="I1520" t="s">
        <v>72</v>
      </c>
      <c r="J1520" t="s">
        <v>99</v>
      </c>
      <c r="K1520" s="2">
        <v>44539</v>
      </c>
      <c r="L1520" s="3" t="s">
        <v>4045</v>
      </c>
      <c r="M1520" s="2">
        <v>44566</v>
      </c>
      <c r="N1520" s="2" t="s">
        <v>5612</v>
      </c>
      <c r="O1520" t="s">
        <v>68</v>
      </c>
      <c r="P1520" s="2">
        <v>44657</v>
      </c>
      <c r="Q1520" s="2" t="s">
        <v>5586</v>
      </c>
      <c r="R1520" s="3"/>
      <c r="S1520" s="4"/>
      <c r="T1520" t="s">
        <v>75</v>
      </c>
      <c r="U1520" t="s">
        <v>76</v>
      </c>
      <c r="V1520" s="2">
        <v>44669</v>
      </c>
      <c r="W1520" s="2">
        <v>44538</v>
      </c>
      <c r="X1520" t="s">
        <v>77</v>
      </c>
    </row>
    <row r="1521" spans="1:24" ht="15" customHeight="1" x14ac:dyDescent="0.25">
      <c r="A1521">
        <v>2021</v>
      </c>
      <c r="B1521" s="2">
        <v>44470</v>
      </c>
      <c r="C1521" s="2">
        <v>44561</v>
      </c>
      <c r="D1521" t="s">
        <v>66</v>
      </c>
      <c r="E1521" t="s">
        <v>3325</v>
      </c>
      <c r="F1521" s="2">
        <v>44530</v>
      </c>
      <c r="G1521" t="s">
        <v>530</v>
      </c>
      <c r="H1521" s="6" t="s">
        <v>81</v>
      </c>
      <c r="I1521" t="s">
        <v>72</v>
      </c>
      <c r="J1521" t="s">
        <v>99</v>
      </c>
      <c r="K1521" s="2">
        <v>44531</v>
      </c>
      <c r="L1521" s="3" t="s">
        <v>3934</v>
      </c>
      <c r="M1521" s="2">
        <v>44770</v>
      </c>
      <c r="N1521" s="2" t="s">
        <v>6767</v>
      </c>
      <c r="O1521" t="s">
        <v>68</v>
      </c>
      <c r="P1521" s="2">
        <v>44804</v>
      </c>
      <c r="Q1521" s="2" t="s">
        <v>6796</v>
      </c>
      <c r="R1521" s="3" t="s">
        <v>6413</v>
      </c>
      <c r="S1521" s="4"/>
      <c r="T1521" t="s">
        <v>75</v>
      </c>
      <c r="U1521" t="s">
        <v>76</v>
      </c>
      <c r="V1521" s="2">
        <v>44804</v>
      </c>
      <c r="W1521" s="2">
        <v>44531</v>
      </c>
      <c r="X1521" t="s">
        <v>77</v>
      </c>
    </row>
    <row r="1522" spans="1:24" ht="15" customHeight="1" x14ac:dyDescent="0.25">
      <c r="A1522">
        <v>2021</v>
      </c>
      <c r="B1522" s="2">
        <v>44470</v>
      </c>
      <c r="C1522" s="2">
        <v>44561</v>
      </c>
      <c r="D1522" t="s">
        <v>66</v>
      </c>
      <c r="E1522" t="s">
        <v>3326</v>
      </c>
      <c r="F1522" s="2">
        <v>44530</v>
      </c>
      <c r="G1522" t="s">
        <v>530</v>
      </c>
      <c r="H1522" s="6" t="s">
        <v>81</v>
      </c>
      <c r="I1522" t="s">
        <v>72</v>
      </c>
      <c r="J1522" t="s">
        <v>99</v>
      </c>
      <c r="K1522" s="2">
        <v>44531</v>
      </c>
      <c r="L1522" s="3" t="s">
        <v>3935</v>
      </c>
      <c r="M1522" s="2">
        <v>44755</v>
      </c>
      <c r="N1522" s="2" t="s">
        <v>6687</v>
      </c>
      <c r="O1522" t="s">
        <v>68</v>
      </c>
      <c r="P1522" s="2">
        <v>44783</v>
      </c>
      <c r="Q1522" s="2" t="s">
        <v>6624</v>
      </c>
      <c r="R1522" s="3" t="s">
        <v>6414</v>
      </c>
      <c r="S1522" s="4"/>
      <c r="T1522" t="s">
        <v>75</v>
      </c>
      <c r="U1522" t="s">
        <v>76</v>
      </c>
      <c r="V1522" s="2">
        <v>44789</v>
      </c>
      <c r="W1522" s="2">
        <v>44531</v>
      </c>
      <c r="X1522" t="s">
        <v>77</v>
      </c>
    </row>
    <row r="1523" spans="1:24" ht="15" customHeight="1" x14ac:dyDescent="0.25">
      <c r="A1523">
        <v>2021</v>
      </c>
      <c r="B1523" s="2">
        <v>44470</v>
      </c>
      <c r="C1523" s="2">
        <v>44561</v>
      </c>
      <c r="D1523" t="s">
        <v>66</v>
      </c>
      <c r="E1523" t="s">
        <v>3327</v>
      </c>
      <c r="F1523" s="2">
        <v>44530</v>
      </c>
      <c r="G1523" t="s">
        <v>530</v>
      </c>
      <c r="H1523" s="6" t="s">
        <v>81</v>
      </c>
      <c r="I1523" t="s">
        <v>72</v>
      </c>
      <c r="J1523" t="s">
        <v>99</v>
      </c>
      <c r="K1523" s="2">
        <v>44531</v>
      </c>
      <c r="L1523" s="3" t="s">
        <v>3936</v>
      </c>
      <c r="M1523" s="2">
        <v>44756</v>
      </c>
      <c r="N1523" s="2" t="s">
        <v>6688</v>
      </c>
      <c r="O1523" t="s">
        <v>68</v>
      </c>
      <c r="P1523" s="2">
        <v>44783</v>
      </c>
      <c r="Q1523" s="2" t="s">
        <v>6625</v>
      </c>
      <c r="R1523" s="3"/>
      <c r="S1523" s="4"/>
      <c r="T1523" t="s">
        <v>75</v>
      </c>
      <c r="U1523" t="s">
        <v>76</v>
      </c>
      <c r="V1523" s="2">
        <v>44789</v>
      </c>
      <c r="W1523" s="2">
        <v>44531</v>
      </c>
      <c r="X1523" t="s">
        <v>77</v>
      </c>
    </row>
    <row r="1524" spans="1:24" ht="15" customHeight="1" x14ac:dyDescent="0.25">
      <c r="A1524">
        <v>2021</v>
      </c>
      <c r="B1524" s="2">
        <v>44470</v>
      </c>
      <c r="C1524" s="2">
        <v>44561</v>
      </c>
      <c r="D1524" t="s">
        <v>66</v>
      </c>
      <c r="E1524" t="s">
        <v>3328</v>
      </c>
      <c r="F1524" s="2">
        <v>44530</v>
      </c>
      <c r="G1524" t="s">
        <v>530</v>
      </c>
      <c r="H1524" s="6" t="s">
        <v>81</v>
      </c>
      <c r="I1524" t="s">
        <v>72</v>
      </c>
      <c r="J1524" t="s">
        <v>99</v>
      </c>
      <c r="K1524" s="2">
        <v>44531</v>
      </c>
      <c r="L1524" s="3" t="s">
        <v>3937</v>
      </c>
      <c r="M1524" s="2">
        <v>44831</v>
      </c>
      <c r="N1524" s="2" t="s">
        <v>6893</v>
      </c>
      <c r="O1524" t="s">
        <v>68</v>
      </c>
      <c r="P1524" s="2">
        <v>44868</v>
      </c>
      <c r="Q1524" s="2" t="s">
        <v>6920</v>
      </c>
      <c r="R1524" s="3"/>
      <c r="S1524" s="4"/>
      <c r="T1524" t="s">
        <v>75</v>
      </c>
      <c r="U1524" t="s">
        <v>76</v>
      </c>
      <c r="V1524" s="2">
        <v>44869</v>
      </c>
      <c r="W1524" s="2">
        <v>44531</v>
      </c>
      <c r="X1524" t="s">
        <v>77</v>
      </c>
    </row>
    <row r="1525" spans="1:24" ht="15" customHeight="1" x14ac:dyDescent="0.25">
      <c r="A1525">
        <v>2021</v>
      </c>
      <c r="B1525" s="2">
        <v>44470</v>
      </c>
      <c r="C1525" s="2">
        <v>44561</v>
      </c>
      <c r="D1525" t="s">
        <v>66</v>
      </c>
      <c r="E1525" t="s">
        <v>3329</v>
      </c>
      <c r="F1525" s="2">
        <v>44530</v>
      </c>
      <c r="G1525" t="s">
        <v>530</v>
      </c>
      <c r="H1525" s="6" t="s">
        <v>81</v>
      </c>
      <c r="I1525" t="s">
        <v>72</v>
      </c>
      <c r="J1525" t="s">
        <v>99</v>
      </c>
      <c r="K1525" s="2">
        <v>44531</v>
      </c>
      <c r="L1525" s="3" t="s">
        <v>3938</v>
      </c>
      <c r="M1525" s="2">
        <v>44811</v>
      </c>
      <c r="N1525" s="2" t="s">
        <v>6853</v>
      </c>
      <c r="O1525" t="s">
        <v>68</v>
      </c>
      <c r="P1525" s="2">
        <v>44853</v>
      </c>
      <c r="Q1525" s="2" t="s">
        <v>6863</v>
      </c>
      <c r="R1525" s="3"/>
      <c r="S1525" s="4"/>
      <c r="T1525" t="s">
        <v>75</v>
      </c>
      <c r="U1525" t="s">
        <v>76</v>
      </c>
      <c r="V1525" s="2">
        <v>44855</v>
      </c>
      <c r="W1525" s="2">
        <v>44531</v>
      </c>
      <c r="X1525" t="s">
        <v>77</v>
      </c>
    </row>
    <row r="1526" spans="1:24" ht="15" customHeight="1" x14ac:dyDescent="0.25">
      <c r="A1526">
        <v>2021</v>
      </c>
      <c r="B1526" s="2">
        <v>44470</v>
      </c>
      <c r="C1526" s="2">
        <v>44561</v>
      </c>
      <c r="D1526" t="s">
        <v>66</v>
      </c>
      <c r="E1526" t="s">
        <v>3330</v>
      </c>
      <c r="F1526" s="2">
        <v>44530</v>
      </c>
      <c r="G1526" t="s">
        <v>530</v>
      </c>
      <c r="H1526" s="6" t="s">
        <v>81</v>
      </c>
      <c r="I1526" t="s">
        <v>72</v>
      </c>
      <c r="J1526" t="s">
        <v>99</v>
      </c>
      <c r="K1526" s="2">
        <v>44531</v>
      </c>
      <c r="L1526" s="3" t="s">
        <v>3939</v>
      </c>
      <c r="M1526" s="2">
        <v>44692</v>
      </c>
      <c r="N1526" s="2" t="s">
        <v>6517</v>
      </c>
      <c r="O1526" t="s">
        <v>68</v>
      </c>
      <c r="P1526" s="2">
        <v>44755</v>
      </c>
      <c r="Q1526" s="2" t="s">
        <v>6505</v>
      </c>
      <c r="R1526" s="3"/>
      <c r="S1526" s="4"/>
      <c r="T1526" t="s">
        <v>75</v>
      </c>
      <c r="U1526" t="s">
        <v>76</v>
      </c>
      <c r="V1526" s="2">
        <v>44762</v>
      </c>
      <c r="W1526" s="2">
        <v>44531</v>
      </c>
      <c r="X1526" t="s">
        <v>77</v>
      </c>
    </row>
    <row r="1527" spans="1:24" x14ac:dyDescent="0.25">
      <c r="A1527">
        <v>2021</v>
      </c>
      <c r="B1527" s="2">
        <v>44470</v>
      </c>
      <c r="C1527" s="2">
        <v>44561</v>
      </c>
      <c r="D1527" t="s">
        <v>66</v>
      </c>
      <c r="E1527" t="s">
        <v>3331</v>
      </c>
      <c r="F1527" s="2">
        <v>44530</v>
      </c>
      <c r="G1527" t="s">
        <v>530</v>
      </c>
      <c r="H1527" s="6" t="s">
        <v>81</v>
      </c>
      <c r="I1527" t="s">
        <v>72</v>
      </c>
      <c r="J1527" t="s">
        <v>99</v>
      </c>
      <c r="K1527" s="2">
        <v>44531</v>
      </c>
      <c r="L1527" s="3" t="s">
        <v>3940</v>
      </c>
      <c r="M1527" s="2">
        <v>44754</v>
      </c>
      <c r="N1527" s="2" t="s">
        <v>6689</v>
      </c>
      <c r="O1527" t="s">
        <v>68</v>
      </c>
      <c r="P1527" s="2">
        <v>44783</v>
      </c>
      <c r="Q1527" s="2" t="s">
        <v>6626</v>
      </c>
      <c r="R1527" s="3" t="s">
        <v>6415</v>
      </c>
      <c r="S1527" s="4"/>
      <c r="T1527" t="s">
        <v>75</v>
      </c>
      <c r="U1527" t="s">
        <v>76</v>
      </c>
      <c r="V1527" s="2">
        <v>44789</v>
      </c>
      <c r="W1527" s="2">
        <v>44531</v>
      </c>
      <c r="X1527" t="s">
        <v>77</v>
      </c>
    </row>
    <row r="1528" spans="1:24" x14ac:dyDescent="0.25">
      <c r="A1528">
        <v>2021</v>
      </c>
      <c r="B1528" s="2">
        <v>44470</v>
      </c>
      <c r="C1528" s="2">
        <v>44561</v>
      </c>
      <c r="D1528" t="s">
        <v>66</v>
      </c>
      <c r="E1528" t="s">
        <v>3332</v>
      </c>
      <c r="F1528" s="2">
        <v>44530</v>
      </c>
      <c r="G1528" t="s">
        <v>530</v>
      </c>
      <c r="H1528" s="6" t="s">
        <v>81</v>
      </c>
      <c r="I1528" t="s">
        <v>72</v>
      </c>
      <c r="J1528" t="s">
        <v>99</v>
      </c>
      <c r="K1528" s="2">
        <v>44531</v>
      </c>
      <c r="L1528" s="3" t="s">
        <v>3941</v>
      </c>
      <c r="M1528" s="2">
        <v>44811</v>
      </c>
      <c r="N1528" s="2" t="s">
        <v>6894</v>
      </c>
      <c r="O1528" t="s">
        <v>68</v>
      </c>
      <c r="P1528" s="2">
        <v>44868</v>
      </c>
      <c r="Q1528" s="2" t="s">
        <v>6921</v>
      </c>
      <c r="R1528" s="3" t="s">
        <v>6416</v>
      </c>
      <c r="S1528" s="4"/>
      <c r="T1528" t="s">
        <v>75</v>
      </c>
      <c r="U1528" t="s">
        <v>76</v>
      </c>
      <c r="V1528" s="2">
        <v>44869</v>
      </c>
      <c r="W1528" s="2">
        <v>44531</v>
      </c>
      <c r="X1528" t="s">
        <v>77</v>
      </c>
    </row>
    <row r="1529" spans="1:24" x14ac:dyDescent="0.25">
      <c r="A1529">
        <v>2021</v>
      </c>
      <c r="B1529" s="2">
        <v>44470</v>
      </c>
      <c r="C1529" s="2">
        <v>44561</v>
      </c>
      <c r="D1529" t="s">
        <v>66</v>
      </c>
      <c r="E1529" t="s">
        <v>3333</v>
      </c>
      <c r="F1529" s="2">
        <v>44530</v>
      </c>
      <c r="G1529" t="s">
        <v>530</v>
      </c>
      <c r="H1529" s="6" t="s">
        <v>81</v>
      </c>
      <c r="I1529" t="s">
        <v>72</v>
      </c>
      <c r="J1529" t="s">
        <v>99</v>
      </c>
      <c r="K1529" s="2">
        <v>44531</v>
      </c>
      <c r="L1529" s="3" t="s">
        <v>3942</v>
      </c>
      <c r="M1529" s="2">
        <v>44756</v>
      </c>
      <c r="N1529" s="2" t="s">
        <v>6567</v>
      </c>
      <c r="O1529" t="s">
        <v>68</v>
      </c>
      <c r="P1529" s="2">
        <v>44778</v>
      </c>
      <c r="Q1529" s="2" t="s">
        <v>6534</v>
      </c>
      <c r="R1529" s="3"/>
      <c r="S1529" s="4"/>
      <c r="T1529" t="s">
        <v>75</v>
      </c>
      <c r="U1529" t="s">
        <v>76</v>
      </c>
      <c r="V1529" s="2">
        <v>44782</v>
      </c>
      <c r="W1529" s="2">
        <v>44531</v>
      </c>
      <c r="X1529" t="s">
        <v>77</v>
      </c>
    </row>
    <row r="1530" spans="1:24" x14ac:dyDescent="0.25">
      <c r="A1530">
        <v>2021</v>
      </c>
      <c r="B1530" s="2">
        <v>44470</v>
      </c>
      <c r="C1530" s="2">
        <v>44561</v>
      </c>
      <c r="D1530" t="s">
        <v>66</v>
      </c>
      <c r="E1530" t="s">
        <v>3334</v>
      </c>
      <c r="F1530" s="2">
        <v>44530</v>
      </c>
      <c r="G1530" t="s">
        <v>530</v>
      </c>
      <c r="H1530" s="6" t="s">
        <v>81</v>
      </c>
      <c r="I1530" t="s">
        <v>72</v>
      </c>
      <c r="J1530" t="s">
        <v>99</v>
      </c>
      <c r="K1530" s="2">
        <v>44532</v>
      </c>
      <c r="L1530" s="3" t="s">
        <v>3943</v>
      </c>
      <c r="M1530" s="2">
        <v>44767</v>
      </c>
      <c r="N1530" s="2" t="s">
        <v>6768</v>
      </c>
      <c r="O1530" t="s">
        <v>68</v>
      </c>
      <c r="P1530" s="2">
        <v>44804</v>
      </c>
      <c r="Q1530" s="2" t="s">
        <v>6797</v>
      </c>
      <c r="R1530" s="3" t="s">
        <v>6417</v>
      </c>
      <c r="S1530" s="4"/>
      <c r="T1530" t="s">
        <v>75</v>
      </c>
      <c r="U1530" t="s">
        <v>76</v>
      </c>
      <c r="V1530" s="2">
        <v>44804</v>
      </c>
      <c r="W1530" s="2">
        <v>44531</v>
      </c>
      <c r="X1530" t="s">
        <v>77</v>
      </c>
    </row>
    <row r="1531" spans="1:24" x14ac:dyDescent="0.25">
      <c r="A1531">
        <v>2021</v>
      </c>
      <c r="B1531" s="2">
        <v>44470</v>
      </c>
      <c r="C1531" s="2">
        <v>44561</v>
      </c>
      <c r="D1531" t="s">
        <v>66</v>
      </c>
      <c r="E1531" t="s">
        <v>3335</v>
      </c>
      <c r="F1531" s="2">
        <v>44530</v>
      </c>
      <c r="G1531" t="s">
        <v>530</v>
      </c>
      <c r="H1531" s="6" t="s">
        <v>81</v>
      </c>
      <c r="I1531" t="s">
        <v>72</v>
      </c>
      <c r="J1531" t="s">
        <v>99</v>
      </c>
      <c r="K1531" s="2">
        <v>44532</v>
      </c>
      <c r="L1531" s="3" t="s">
        <v>3944</v>
      </c>
      <c r="M1531" s="2">
        <v>44757</v>
      </c>
      <c r="N1531" s="2" t="s">
        <v>6690</v>
      </c>
      <c r="O1531" t="s">
        <v>68</v>
      </c>
      <c r="P1531" s="2">
        <v>44783</v>
      </c>
      <c r="Q1531" s="2" t="s">
        <v>6627</v>
      </c>
      <c r="R1531" s="3"/>
      <c r="S1531" s="4"/>
      <c r="T1531" t="s">
        <v>75</v>
      </c>
      <c r="U1531" t="s">
        <v>76</v>
      </c>
      <c r="V1531" s="2">
        <v>44789</v>
      </c>
      <c r="W1531" s="2">
        <v>44531</v>
      </c>
      <c r="X1531" t="s">
        <v>77</v>
      </c>
    </row>
    <row r="1532" spans="1:24" x14ac:dyDescent="0.25">
      <c r="A1532">
        <v>2021</v>
      </c>
      <c r="B1532" s="2">
        <v>44470</v>
      </c>
      <c r="C1532" s="2">
        <v>44561</v>
      </c>
      <c r="D1532" t="s">
        <v>66</v>
      </c>
      <c r="E1532" t="s">
        <v>3336</v>
      </c>
      <c r="F1532" s="2">
        <v>44530</v>
      </c>
      <c r="G1532" t="s">
        <v>530</v>
      </c>
      <c r="H1532" s="6" t="s">
        <v>81</v>
      </c>
      <c r="I1532" t="s">
        <v>72</v>
      </c>
      <c r="J1532" t="s">
        <v>99</v>
      </c>
      <c r="K1532" s="2">
        <v>44531</v>
      </c>
      <c r="L1532" s="3" t="s">
        <v>3945</v>
      </c>
      <c r="M1532" s="2">
        <v>44756</v>
      </c>
      <c r="N1532" s="2" t="s">
        <v>6568</v>
      </c>
      <c r="O1532" t="s">
        <v>68</v>
      </c>
      <c r="P1532" s="2">
        <v>44778</v>
      </c>
      <c r="Q1532" s="2" t="s">
        <v>6535</v>
      </c>
      <c r="R1532" s="3"/>
      <c r="S1532" s="4"/>
      <c r="T1532" t="s">
        <v>75</v>
      </c>
      <c r="U1532" t="s">
        <v>76</v>
      </c>
      <c r="V1532" s="2">
        <v>44782</v>
      </c>
      <c r="W1532" s="2">
        <v>44531</v>
      </c>
      <c r="X1532" t="s">
        <v>77</v>
      </c>
    </row>
    <row r="1533" spans="1:24" x14ac:dyDescent="0.25">
      <c r="A1533">
        <v>2021</v>
      </c>
      <c r="B1533" s="2">
        <v>44470</v>
      </c>
      <c r="C1533" s="2">
        <v>44561</v>
      </c>
      <c r="D1533" t="s">
        <v>66</v>
      </c>
      <c r="E1533" t="s">
        <v>3337</v>
      </c>
      <c r="F1533" s="2">
        <v>44530</v>
      </c>
      <c r="G1533" t="s">
        <v>530</v>
      </c>
      <c r="H1533" s="6" t="s">
        <v>81</v>
      </c>
      <c r="I1533" t="s">
        <v>72</v>
      </c>
      <c r="J1533" t="s">
        <v>99</v>
      </c>
      <c r="K1533" s="2">
        <v>44531</v>
      </c>
      <c r="L1533" s="3" t="s">
        <v>3946</v>
      </c>
      <c r="M1533" s="2">
        <v>44756</v>
      </c>
      <c r="N1533" s="2" t="s">
        <v>6691</v>
      </c>
      <c r="O1533" t="s">
        <v>68</v>
      </c>
      <c r="P1533" s="2">
        <v>44783</v>
      </c>
      <c r="Q1533" s="2" t="s">
        <v>6628</v>
      </c>
      <c r="R1533" s="3"/>
      <c r="S1533" s="4"/>
      <c r="T1533" t="s">
        <v>75</v>
      </c>
      <c r="U1533" t="s">
        <v>76</v>
      </c>
      <c r="V1533" s="2">
        <v>44789</v>
      </c>
      <c r="W1533" s="2">
        <v>44531</v>
      </c>
      <c r="X1533" t="s">
        <v>77</v>
      </c>
    </row>
    <row r="1534" spans="1:24" x14ac:dyDescent="0.25">
      <c r="A1534">
        <v>2021</v>
      </c>
      <c r="B1534" s="2">
        <v>44470</v>
      </c>
      <c r="C1534" s="2">
        <v>44561</v>
      </c>
      <c r="D1534" t="s">
        <v>66</v>
      </c>
      <c r="E1534" t="s">
        <v>3338</v>
      </c>
      <c r="F1534" s="2">
        <v>44530</v>
      </c>
      <c r="G1534" t="s">
        <v>530</v>
      </c>
      <c r="H1534" s="6" t="s">
        <v>81</v>
      </c>
      <c r="I1534" t="s">
        <v>72</v>
      </c>
      <c r="J1534" t="s">
        <v>99</v>
      </c>
      <c r="K1534" s="2">
        <v>44531</v>
      </c>
      <c r="L1534" s="3" t="s">
        <v>3947</v>
      </c>
      <c r="M1534" s="2">
        <v>44694</v>
      </c>
      <c r="N1534" s="2" t="s">
        <v>6518</v>
      </c>
      <c r="O1534" t="s">
        <v>68</v>
      </c>
      <c r="P1534" s="2">
        <v>44755</v>
      </c>
      <c r="Q1534" s="2" t="s">
        <v>6506</v>
      </c>
      <c r="R1534" s="3"/>
      <c r="S1534" s="4"/>
      <c r="T1534" t="s">
        <v>75</v>
      </c>
      <c r="U1534" t="s">
        <v>76</v>
      </c>
      <c r="V1534" s="2">
        <v>44762</v>
      </c>
      <c r="W1534" s="2">
        <v>44531</v>
      </c>
      <c r="X1534" t="s">
        <v>77</v>
      </c>
    </row>
    <row r="1535" spans="1:24" x14ac:dyDescent="0.25">
      <c r="A1535">
        <v>2021</v>
      </c>
      <c r="B1535" s="2">
        <v>44470</v>
      </c>
      <c r="C1535" s="2">
        <v>44561</v>
      </c>
      <c r="D1535" t="s">
        <v>66</v>
      </c>
      <c r="E1535" t="s">
        <v>3339</v>
      </c>
      <c r="F1535" s="2">
        <v>44530</v>
      </c>
      <c r="G1535" t="s">
        <v>530</v>
      </c>
      <c r="H1535" s="6" t="s">
        <v>81</v>
      </c>
      <c r="I1535" t="s">
        <v>72</v>
      </c>
      <c r="J1535" t="s">
        <v>99</v>
      </c>
      <c r="K1535" s="2">
        <v>44531</v>
      </c>
      <c r="L1535" s="3" t="s">
        <v>3948</v>
      </c>
      <c r="M1535" s="2">
        <v>44757</v>
      </c>
      <c r="N1535" s="2" t="s">
        <v>6692</v>
      </c>
      <c r="O1535" t="s">
        <v>68</v>
      </c>
      <c r="P1535" s="2">
        <v>44783</v>
      </c>
      <c r="Q1535" s="2" t="s">
        <v>6629</v>
      </c>
      <c r="R1535" s="3" t="s">
        <v>6418</v>
      </c>
      <c r="S1535" s="4"/>
      <c r="T1535" t="s">
        <v>75</v>
      </c>
      <c r="U1535" t="s">
        <v>76</v>
      </c>
      <c r="V1535" s="2">
        <v>44789</v>
      </c>
      <c r="W1535" s="2">
        <v>44531</v>
      </c>
      <c r="X1535" t="s">
        <v>77</v>
      </c>
    </row>
    <row r="1536" spans="1:24" x14ac:dyDescent="0.25">
      <c r="A1536">
        <v>2021</v>
      </c>
      <c r="B1536" s="2">
        <v>44470</v>
      </c>
      <c r="C1536" s="2">
        <v>44561</v>
      </c>
      <c r="D1536" t="s">
        <v>66</v>
      </c>
      <c r="E1536" t="s">
        <v>3340</v>
      </c>
      <c r="F1536" s="2">
        <v>44530</v>
      </c>
      <c r="G1536" t="s">
        <v>530</v>
      </c>
      <c r="H1536" s="6" t="s">
        <v>81</v>
      </c>
      <c r="I1536" t="s">
        <v>72</v>
      </c>
      <c r="J1536" t="s">
        <v>99</v>
      </c>
      <c r="K1536" s="2">
        <v>44531</v>
      </c>
      <c r="L1536" s="3" t="s">
        <v>3949</v>
      </c>
      <c r="M1536" s="2">
        <v>44756</v>
      </c>
      <c r="N1536" s="2" t="s">
        <v>6693</v>
      </c>
      <c r="O1536" t="s">
        <v>68</v>
      </c>
      <c r="P1536" s="2">
        <v>44783</v>
      </c>
      <c r="Q1536" s="2" t="s">
        <v>6630</v>
      </c>
      <c r="R1536" s="3"/>
      <c r="S1536" s="4"/>
      <c r="T1536" t="s">
        <v>75</v>
      </c>
      <c r="U1536" t="s">
        <v>76</v>
      </c>
      <c r="V1536" s="2">
        <v>44789</v>
      </c>
      <c r="W1536" s="2">
        <v>44531</v>
      </c>
      <c r="X1536" t="s">
        <v>77</v>
      </c>
    </row>
    <row r="1537" spans="1:24" x14ac:dyDescent="0.25">
      <c r="A1537">
        <v>2021</v>
      </c>
      <c r="B1537" s="2">
        <v>44470</v>
      </c>
      <c r="C1537" s="2">
        <v>44561</v>
      </c>
      <c r="D1537" t="s">
        <v>66</v>
      </c>
      <c r="E1537" t="s">
        <v>3341</v>
      </c>
      <c r="F1537" s="2">
        <v>44530</v>
      </c>
      <c r="G1537" t="s">
        <v>530</v>
      </c>
      <c r="H1537" s="6" t="s">
        <v>81</v>
      </c>
      <c r="I1537" t="s">
        <v>72</v>
      </c>
      <c r="J1537" t="s">
        <v>99</v>
      </c>
      <c r="K1537" s="2">
        <v>44531</v>
      </c>
      <c r="L1537" s="3" t="s">
        <v>3950</v>
      </c>
      <c r="M1537" s="2">
        <v>44756</v>
      </c>
      <c r="N1537" s="2" t="s">
        <v>6694</v>
      </c>
      <c r="O1537" t="s">
        <v>68</v>
      </c>
      <c r="P1537" s="2">
        <v>44783</v>
      </c>
      <c r="Q1537" s="2" t="s">
        <v>6631</v>
      </c>
      <c r="R1537" s="3"/>
      <c r="S1537" s="4"/>
      <c r="T1537" t="s">
        <v>75</v>
      </c>
      <c r="U1537" t="s">
        <v>76</v>
      </c>
      <c r="V1537" s="2">
        <v>44789</v>
      </c>
      <c r="W1537" s="2">
        <v>44531</v>
      </c>
      <c r="X1537" t="s">
        <v>77</v>
      </c>
    </row>
    <row r="1538" spans="1:24" x14ac:dyDescent="0.25">
      <c r="A1538">
        <v>2021</v>
      </c>
      <c r="B1538" s="2">
        <v>44470</v>
      </c>
      <c r="C1538" s="2">
        <v>44561</v>
      </c>
      <c r="D1538" t="s">
        <v>66</v>
      </c>
      <c r="E1538" t="s">
        <v>3342</v>
      </c>
      <c r="F1538" s="2">
        <v>44530</v>
      </c>
      <c r="G1538" t="s">
        <v>530</v>
      </c>
      <c r="H1538" s="6" t="s">
        <v>81</v>
      </c>
      <c r="I1538" t="s">
        <v>72</v>
      </c>
      <c r="J1538" t="s">
        <v>99</v>
      </c>
      <c r="K1538" s="2">
        <v>44531</v>
      </c>
      <c r="L1538" s="3" t="s">
        <v>3951</v>
      </c>
      <c r="M1538" s="2">
        <v>44755</v>
      </c>
      <c r="N1538" s="2" t="s">
        <v>6695</v>
      </c>
      <c r="O1538" t="s">
        <v>68</v>
      </c>
      <c r="P1538" s="2">
        <v>44783</v>
      </c>
      <c r="Q1538" s="2" t="s">
        <v>6632</v>
      </c>
      <c r="R1538" s="3" t="s">
        <v>6419</v>
      </c>
      <c r="S1538" s="4"/>
      <c r="T1538" t="s">
        <v>75</v>
      </c>
      <c r="U1538" t="s">
        <v>76</v>
      </c>
      <c r="V1538" s="2">
        <v>44789</v>
      </c>
      <c r="W1538" s="2">
        <v>44531</v>
      </c>
      <c r="X1538" t="s">
        <v>77</v>
      </c>
    </row>
    <row r="1539" spans="1:24" x14ac:dyDescent="0.25">
      <c r="A1539">
        <v>2021</v>
      </c>
      <c r="B1539" s="2">
        <v>44470</v>
      </c>
      <c r="C1539" s="2">
        <v>44561</v>
      </c>
      <c r="D1539" t="s">
        <v>66</v>
      </c>
      <c r="E1539" t="s">
        <v>3343</v>
      </c>
      <c r="F1539" s="2">
        <v>44537</v>
      </c>
      <c r="G1539" t="s">
        <v>530</v>
      </c>
      <c r="H1539" s="6" t="s">
        <v>81</v>
      </c>
      <c r="I1539" t="s">
        <v>72</v>
      </c>
      <c r="J1539" t="s">
        <v>99</v>
      </c>
      <c r="K1539" s="2">
        <v>44539</v>
      </c>
      <c r="L1539" s="3" t="s">
        <v>4046</v>
      </c>
      <c r="M1539" s="2">
        <v>44756</v>
      </c>
      <c r="N1539" s="2" t="s">
        <v>6569</v>
      </c>
      <c r="O1539" t="s">
        <v>68</v>
      </c>
      <c r="P1539" s="2">
        <v>44778</v>
      </c>
      <c r="Q1539" s="2" t="s">
        <v>6536</v>
      </c>
      <c r="R1539" s="3"/>
      <c r="S1539" s="4"/>
      <c r="T1539" t="s">
        <v>75</v>
      </c>
      <c r="U1539" t="s">
        <v>76</v>
      </c>
      <c r="V1539" s="2">
        <v>44782</v>
      </c>
      <c r="W1539" s="2">
        <v>44538</v>
      </c>
      <c r="X1539" t="s">
        <v>77</v>
      </c>
    </row>
    <row r="1540" spans="1:24" x14ac:dyDescent="0.25">
      <c r="A1540">
        <v>2021</v>
      </c>
      <c r="B1540" s="2">
        <v>44470</v>
      </c>
      <c r="C1540" s="2">
        <v>44561</v>
      </c>
      <c r="D1540" t="s">
        <v>66</v>
      </c>
      <c r="E1540" t="s">
        <v>3344</v>
      </c>
      <c r="F1540" s="2">
        <v>44530</v>
      </c>
      <c r="G1540" t="s">
        <v>530</v>
      </c>
      <c r="H1540" s="6" t="s">
        <v>81</v>
      </c>
      <c r="I1540" t="s">
        <v>72</v>
      </c>
      <c r="J1540" t="s">
        <v>99</v>
      </c>
      <c r="K1540" s="2">
        <v>44531</v>
      </c>
      <c r="L1540" s="3" t="s">
        <v>3952</v>
      </c>
      <c r="M1540" s="2">
        <v>44754</v>
      </c>
      <c r="N1540" s="2" t="s">
        <v>6696</v>
      </c>
      <c r="O1540" t="s">
        <v>68</v>
      </c>
      <c r="P1540" s="2">
        <v>44783</v>
      </c>
      <c r="Q1540" s="2" t="s">
        <v>6633</v>
      </c>
      <c r="R1540" s="3" t="s">
        <v>6420</v>
      </c>
      <c r="S1540" s="4"/>
      <c r="T1540" t="s">
        <v>75</v>
      </c>
      <c r="U1540" t="s">
        <v>76</v>
      </c>
      <c r="V1540" s="2">
        <v>44789</v>
      </c>
      <c r="W1540" s="2">
        <v>44531</v>
      </c>
      <c r="X1540" t="s">
        <v>77</v>
      </c>
    </row>
    <row r="1541" spans="1:24" x14ac:dyDescent="0.25">
      <c r="A1541">
        <v>2021</v>
      </c>
      <c r="B1541" s="2">
        <v>44470</v>
      </c>
      <c r="C1541" s="2">
        <v>44561</v>
      </c>
      <c r="D1541" t="s">
        <v>66</v>
      </c>
      <c r="E1541" t="s">
        <v>3345</v>
      </c>
      <c r="F1541" s="2">
        <v>44545</v>
      </c>
      <c r="G1541" t="s">
        <v>530</v>
      </c>
      <c r="H1541" s="6" t="s">
        <v>81</v>
      </c>
      <c r="I1541" t="s">
        <v>72</v>
      </c>
      <c r="J1541" t="s">
        <v>99</v>
      </c>
      <c r="K1541" s="2">
        <v>44545</v>
      </c>
      <c r="L1541" s="3" t="s">
        <v>4297</v>
      </c>
      <c r="M1541" s="2">
        <v>44756</v>
      </c>
      <c r="N1541" s="2" t="s">
        <v>6769</v>
      </c>
      <c r="O1541" t="s">
        <v>68</v>
      </c>
      <c r="P1541" s="2">
        <v>44804</v>
      </c>
      <c r="Q1541" s="2" t="s">
        <v>6798</v>
      </c>
      <c r="R1541" s="3"/>
      <c r="S1541" s="4"/>
      <c r="T1541" t="s">
        <v>75</v>
      </c>
      <c r="U1541" t="s">
        <v>76</v>
      </c>
      <c r="V1541" s="2">
        <v>44804</v>
      </c>
      <c r="W1541" s="2">
        <v>44546</v>
      </c>
      <c r="X1541" t="s">
        <v>77</v>
      </c>
    </row>
    <row r="1542" spans="1:24" x14ac:dyDescent="0.25">
      <c r="A1542">
        <v>2021</v>
      </c>
      <c r="B1542" s="2">
        <v>44470</v>
      </c>
      <c r="C1542" s="2">
        <v>44561</v>
      </c>
      <c r="D1542" t="s">
        <v>66</v>
      </c>
      <c r="E1542" t="s">
        <v>3346</v>
      </c>
      <c r="F1542" s="2">
        <v>44537</v>
      </c>
      <c r="G1542" t="s">
        <v>530</v>
      </c>
      <c r="H1542" s="6" t="s">
        <v>81</v>
      </c>
      <c r="I1542" t="s">
        <v>72</v>
      </c>
      <c r="J1542" t="s">
        <v>99</v>
      </c>
      <c r="K1542" s="2">
        <v>44539</v>
      </c>
      <c r="L1542" s="3" t="s">
        <v>4047</v>
      </c>
      <c r="M1542" s="2">
        <v>44565</v>
      </c>
      <c r="N1542" s="2" t="s">
        <v>5613</v>
      </c>
      <c r="O1542" t="s">
        <v>68</v>
      </c>
      <c r="P1542" s="2">
        <v>44657</v>
      </c>
      <c r="Q1542" s="2" t="s">
        <v>5587</v>
      </c>
      <c r="R1542" s="3"/>
      <c r="S1542" s="4"/>
      <c r="T1542" t="s">
        <v>75</v>
      </c>
      <c r="U1542" t="s">
        <v>76</v>
      </c>
      <c r="V1542" s="2">
        <v>44669</v>
      </c>
      <c r="W1542" s="2">
        <v>44538</v>
      </c>
      <c r="X1542" t="s">
        <v>77</v>
      </c>
    </row>
    <row r="1543" spans="1:24" x14ac:dyDescent="0.25">
      <c r="A1543">
        <v>2021</v>
      </c>
      <c r="B1543" s="2">
        <v>44470</v>
      </c>
      <c r="C1543" s="2">
        <v>44561</v>
      </c>
      <c r="D1543" t="s">
        <v>66</v>
      </c>
      <c r="E1543" t="s">
        <v>3347</v>
      </c>
      <c r="F1543" s="2">
        <v>44537</v>
      </c>
      <c r="G1543" t="s">
        <v>530</v>
      </c>
      <c r="H1543" s="6" t="s">
        <v>81</v>
      </c>
      <c r="I1543" t="s">
        <v>72</v>
      </c>
      <c r="J1543" t="s">
        <v>99</v>
      </c>
      <c r="K1543" s="2">
        <v>44539</v>
      </c>
      <c r="L1543" s="3" t="s">
        <v>4048</v>
      </c>
      <c r="M1543" s="2">
        <v>44565</v>
      </c>
      <c r="N1543" s="2" t="s">
        <v>6103</v>
      </c>
      <c r="O1543" t="s">
        <v>68</v>
      </c>
      <c r="P1543" s="2">
        <v>44721</v>
      </c>
      <c r="Q1543" s="2" t="s">
        <v>6038</v>
      </c>
      <c r="R1543" s="3"/>
      <c r="S1543" s="4"/>
      <c r="T1543" t="s">
        <v>75</v>
      </c>
      <c r="U1543" t="s">
        <v>76</v>
      </c>
      <c r="V1543" s="2">
        <v>44725</v>
      </c>
      <c r="W1543" s="2">
        <v>44538</v>
      </c>
      <c r="X1543" t="s">
        <v>77</v>
      </c>
    </row>
    <row r="1544" spans="1:24" x14ac:dyDescent="0.25">
      <c r="A1544">
        <v>2021</v>
      </c>
      <c r="B1544" s="2">
        <v>44470</v>
      </c>
      <c r="C1544" s="2">
        <v>44561</v>
      </c>
      <c r="D1544" t="s">
        <v>66</v>
      </c>
      <c r="E1544" t="s">
        <v>3348</v>
      </c>
      <c r="F1544" s="2">
        <v>44537</v>
      </c>
      <c r="G1544" t="s">
        <v>530</v>
      </c>
      <c r="H1544" s="6" t="s">
        <v>81</v>
      </c>
      <c r="I1544" t="s">
        <v>72</v>
      </c>
      <c r="J1544" t="s">
        <v>99</v>
      </c>
      <c r="K1544" s="2">
        <v>44539</v>
      </c>
      <c r="L1544" s="3" t="s">
        <v>4049</v>
      </c>
      <c r="M1544" s="2">
        <v>44760</v>
      </c>
      <c r="N1544" s="2" t="s">
        <v>6697</v>
      </c>
      <c r="O1544" t="s">
        <v>68</v>
      </c>
      <c r="P1544" s="2">
        <v>44783</v>
      </c>
      <c r="Q1544" s="2" t="s">
        <v>6634</v>
      </c>
      <c r="R1544" s="3"/>
      <c r="S1544" s="4"/>
      <c r="T1544" t="s">
        <v>75</v>
      </c>
      <c r="U1544" t="s">
        <v>76</v>
      </c>
      <c r="V1544" s="2">
        <v>44789</v>
      </c>
      <c r="W1544" s="2">
        <v>44538</v>
      </c>
      <c r="X1544" t="s">
        <v>77</v>
      </c>
    </row>
    <row r="1545" spans="1:24" x14ac:dyDescent="0.25">
      <c r="A1545">
        <v>2021</v>
      </c>
      <c r="B1545" s="2">
        <v>44470</v>
      </c>
      <c r="C1545" s="2">
        <v>44561</v>
      </c>
      <c r="D1545" t="s">
        <v>66</v>
      </c>
      <c r="E1545" t="s">
        <v>3349</v>
      </c>
      <c r="F1545" s="2">
        <v>44537</v>
      </c>
      <c r="G1545" t="s">
        <v>530</v>
      </c>
      <c r="H1545" s="6" t="s">
        <v>81</v>
      </c>
      <c r="I1545" t="s">
        <v>72</v>
      </c>
      <c r="J1545" t="s">
        <v>99</v>
      </c>
      <c r="K1545" s="2">
        <v>44539</v>
      </c>
      <c r="L1545" s="3" t="s">
        <v>4050</v>
      </c>
      <c r="M1545" s="2">
        <v>44756</v>
      </c>
      <c r="N1545" s="2" t="s">
        <v>6698</v>
      </c>
      <c r="O1545" t="s">
        <v>68</v>
      </c>
      <c r="P1545" s="2">
        <v>44783</v>
      </c>
      <c r="Q1545" s="2" t="s">
        <v>6635</v>
      </c>
      <c r="R1545" s="3"/>
      <c r="S1545" s="4"/>
      <c r="T1545" t="s">
        <v>75</v>
      </c>
      <c r="U1545" t="s">
        <v>76</v>
      </c>
      <c r="V1545" s="2">
        <v>44789</v>
      </c>
      <c r="W1545" s="2">
        <v>44538</v>
      </c>
      <c r="X1545" t="s">
        <v>77</v>
      </c>
    </row>
    <row r="1546" spans="1:24" x14ac:dyDescent="0.25">
      <c r="A1546">
        <v>2021</v>
      </c>
      <c r="B1546" s="2">
        <v>44470</v>
      </c>
      <c r="C1546" s="2">
        <v>44561</v>
      </c>
      <c r="D1546" t="s">
        <v>66</v>
      </c>
      <c r="E1546" t="s">
        <v>3350</v>
      </c>
      <c r="F1546" s="2">
        <v>44537</v>
      </c>
      <c r="G1546" t="s">
        <v>530</v>
      </c>
      <c r="H1546" s="6" t="s">
        <v>81</v>
      </c>
      <c r="I1546" t="s">
        <v>72</v>
      </c>
      <c r="J1546" t="s">
        <v>99</v>
      </c>
      <c r="K1546" s="2">
        <v>44539</v>
      </c>
      <c r="L1546" s="3" t="s">
        <v>4051</v>
      </c>
      <c r="M1546" s="2">
        <v>44694</v>
      </c>
      <c r="N1546" s="2" t="s">
        <v>6519</v>
      </c>
      <c r="O1546" t="s">
        <v>68</v>
      </c>
      <c r="P1546" s="2">
        <v>44755</v>
      </c>
      <c r="Q1546" s="2" t="s">
        <v>6507</v>
      </c>
      <c r="R1546" s="3"/>
      <c r="S1546" s="4"/>
      <c r="T1546" t="s">
        <v>75</v>
      </c>
      <c r="U1546" t="s">
        <v>76</v>
      </c>
      <c r="V1546" s="2">
        <v>44762</v>
      </c>
      <c r="W1546" s="2">
        <v>44538</v>
      </c>
      <c r="X1546" t="s">
        <v>77</v>
      </c>
    </row>
    <row r="1547" spans="1:24" x14ac:dyDescent="0.25">
      <c r="A1547">
        <v>2021</v>
      </c>
      <c r="B1547" s="2">
        <v>44470</v>
      </c>
      <c r="C1547" s="2">
        <v>44561</v>
      </c>
      <c r="D1547" t="s">
        <v>66</v>
      </c>
      <c r="E1547" t="s">
        <v>3351</v>
      </c>
      <c r="F1547" s="2">
        <v>44537</v>
      </c>
      <c r="G1547" t="s">
        <v>530</v>
      </c>
      <c r="H1547" s="6" t="s">
        <v>81</v>
      </c>
      <c r="I1547" t="s">
        <v>72</v>
      </c>
      <c r="J1547" t="s">
        <v>99</v>
      </c>
      <c r="K1547" s="2">
        <v>44539</v>
      </c>
      <c r="L1547" s="3" t="s">
        <v>4052</v>
      </c>
      <c r="M1547" s="2">
        <v>44553</v>
      </c>
      <c r="N1547" s="2" t="s">
        <v>6104</v>
      </c>
      <c r="O1547" t="s">
        <v>68</v>
      </c>
      <c r="P1547" s="2">
        <v>44721</v>
      </c>
      <c r="Q1547" s="2" t="s">
        <v>6039</v>
      </c>
      <c r="R1547" s="3"/>
      <c r="S1547" s="4"/>
      <c r="T1547" t="s">
        <v>75</v>
      </c>
      <c r="U1547" t="s">
        <v>76</v>
      </c>
      <c r="V1547" s="2">
        <v>44725</v>
      </c>
      <c r="W1547" s="2">
        <v>44538</v>
      </c>
      <c r="X1547" t="s">
        <v>77</v>
      </c>
    </row>
    <row r="1548" spans="1:24" x14ac:dyDescent="0.25">
      <c r="A1548">
        <v>2021</v>
      </c>
      <c r="B1548" s="2">
        <v>44470</v>
      </c>
      <c r="C1548" s="2">
        <v>44561</v>
      </c>
      <c r="D1548" t="s">
        <v>66</v>
      </c>
      <c r="E1548" t="s">
        <v>3352</v>
      </c>
      <c r="F1548" s="2">
        <v>44537</v>
      </c>
      <c r="G1548" t="s">
        <v>530</v>
      </c>
      <c r="H1548" s="6" t="s">
        <v>81</v>
      </c>
      <c r="I1548" t="s">
        <v>72</v>
      </c>
      <c r="J1548" t="s">
        <v>99</v>
      </c>
      <c r="K1548" s="2">
        <v>44539</v>
      </c>
      <c r="L1548" s="3" t="s">
        <v>4053</v>
      </c>
      <c r="M1548" s="2">
        <v>44755</v>
      </c>
      <c r="N1548" s="2" t="s">
        <v>6699</v>
      </c>
      <c r="O1548" t="s">
        <v>68</v>
      </c>
      <c r="P1548" s="2">
        <v>44783</v>
      </c>
      <c r="Q1548" s="2" t="s">
        <v>6636</v>
      </c>
      <c r="R1548" s="3" t="s">
        <v>6421</v>
      </c>
      <c r="S1548" s="4"/>
      <c r="T1548" t="s">
        <v>75</v>
      </c>
      <c r="U1548" t="s">
        <v>76</v>
      </c>
      <c r="V1548" s="2">
        <v>44789</v>
      </c>
      <c r="W1548" s="2">
        <v>44538</v>
      </c>
      <c r="X1548" t="s">
        <v>77</v>
      </c>
    </row>
    <row r="1549" spans="1:24" x14ac:dyDescent="0.25">
      <c r="A1549">
        <v>2021</v>
      </c>
      <c r="B1549" s="2">
        <v>44470</v>
      </c>
      <c r="C1549" s="2">
        <v>44561</v>
      </c>
      <c r="D1549" t="s">
        <v>66</v>
      </c>
      <c r="E1549" t="s">
        <v>3353</v>
      </c>
      <c r="F1549" s="2">
        <v>44537</v>
      </c>
      <c r="G1549" t="s">
        <v>530</v>
      </c>
      <c r="H1549" s="6" t="s">
        <v>81</v>
      </c>
      <c r="I1549" t="s">
        <v>72</v>
      </c>
      <c r="J1549" t="s">
        <v>99</v>
      </c>
      <c r="K1549" s="2">
        <v>44539</v>
      </c>
      <c r="L1549" s="3" t="s">
        <v>4054</v>
      </c>
      <c r="M1549" s="2">
        <v>44761</v>
      </c>
      <c r="N1549" s="2" t="s">
        <v>6570</v>
      </c>
      <c r="O1549" t="s">
        <v>68</v>
      </c>
      <c r="P1549" s="2">
        <v>44778</v>
      </c>
      <c r="Q1549" s="2" t="s">
        <v>6537</v>
      </c>
      <c r="R1549" s="3"/>
      <c r="S1549" s="4"/>
      <c r="T1549" t="s">
        <v>75</v>
      </c>
      <c r="U1549" t="s">
        <v>76</v>
      </c>
      <c r="V1549" s="2">
        <v>44782</v>
      </c>
      <c r="W1549" s="2">
        <v>44538</v>
      </c>
      <c r="X1549" t="s">
        <v>77</v>
      </c>
    </row>
    <row r="1550" spans="1:24" x14ac:dyDescent="0.25">
      <c r="A1550">
        <v>2021</v>
      </c>
      <c r="B1550" s="2">
        <v>44470</v>
      </c>
      <c r="C1550" s="2">
        <v>44561</v>
      </c>
      <c r="D1550" t="s">
        <v>66</v>
      </c>
      <c r="E1550" t="s">
        <v>3354</v>
      </c>
      <c r="F1550" s="2">
        <v>44530</v>
      </c>
      <c r="G1550" t="s">
        <v>530</v>
      </c>
      <c r="H1550" s="6" t="s">
        <v>81</v>
      </c>
      <c r="I1550" t="s">
        <v>72</v>
      </c>
      <c r="J1550" t="s">
        <v>99</v>
      </c>
      <c r="K1550" s="2">
        <v>44531</v>
      </c>
      <c r="L1550" s="3" t="s">
        <v>3953</v>
      </c>
      <c r="M1550" s="2">
        <v>44755</v>
      </c>
      <c r="N1550" s="2" t="s">
        <v>6700</v>
      </c>
      <c r="O1550" t="s">
        <v>68</v>
      </c>
      <c r="P1550" s="2">
        <v>44783</v>
      </c>
      <c r="Q1550" s="2" t="s">
        <v>6637</v>
      </c>
      <c r="R1550" s="3" t="s">
        <v>6422</v>
      </c>
      <c r="S1550" s="4"/>
      <c r="T1550" t="s">
        <v>75</v>
      </c>
      <c r="U1550" t="s">
        <v>76</v>
      </c>
      <c r="V1550" s="2">
        <v>44789</v>
      </c>
      <c r="W1550" s="2">
        <v>44531</v>
      </c>
      <c r="X1550" t="s">
        <v>77</v>
      </c>
    </row>
    <row r="1551" spans="1:24" x14ac:dyDescent="0.25">
      <c r="A1551">
        <v>2021</v>
      </c>
      <c r="B1551" s="2">
        <v>44470</v>
      </c>
      <c r="C1551" s="2">
        <v>44561</v>
      </c>
      <c r="D1551" t="s">
        <v>66</v>
      </c>
      <c r="E1551" t="s">
        <v>3355</v>
      </c>
      <c r="F1551" s="2">
        <v>44537</v>
      </c>
      <c r="G1551" t="s">
        <v>530</v>
      </c>
      <c r="H1551" s="6" t="s">
        <v>81</v>
      </c>
      <c r="I1551" t="s">
        <v>72</v>
      </c>
      <c r="J1551" t="s">
        <v>99</v>
      </c>
      <c r="K1551" s="2">
        <v>44539</v>
      </c>
      <c r="L1551" s="3" t="s">
        <v>4055</v>
      </c>
      <c r="M1551" s="2">
        <v>44572</v>
      </c>
      <c r="N1551" s="2" t="s">
        <v>6571</v>
      </c>
      <c r="O1551" t="s">
        <v>68</v>
      </c>
      <c r="P1551" s="2">
        <v>44778</v>
      </c>
      <c r="Q1551" s="2" t="s">
        <v>6538</v>
      </c>
      <c r="R1551" s="3"/>
      <c r="S1551" s="4"/>
      <c r="T1551" t="s">
        <v>75</v>
      </c>
      <c r="U1551" t="s">
        <v>76</v>
      </c>
      <c r="V1551" s="2">
        <v>44782</v>
      </c>
      <c r="W1551" s="2">
        <v>44538</v>
      </c>
      <c r="X1551" t="s">
        <v>77</v>
      </c>
    </row>
    <row r="1552" spans="1:24" x14ac:dyDescent="0.25">
      <c r="A1552">
        <v>2021</v>
      </c>
      <c r="B1552" s="2">
        <v>44470</v>
      </c>
      <c r="C1552" s="2">
        <v>44561</v>
      </c>
      <c r="D1552" t="s">
        <v>66</v>
      </c>
      <c r="E1552" t="s">
        <v>3356</v>
      </c>
      <c r="F1552" s="2">
        <v>44530</v>
      </c>
      <c r="G1552" t="s">
        <v>530</v>
      </c>
      <c r="H1552" s="6" t="s">
        <v>81</v>
      </c>
      <c r="I1552" t="s">
        <v>72</v>
      </c>
      <c r="J1552" t="s">
        <v>99</v>
      </c>
      <c r="K1552" s="2">
        <v>44531</v>
      </c>
      <c r="L1552" s="3" t="s">
        <v>3954</v>
      </c>
      <c r="M1552" s="2">
        <v>44781</v>
      </c>
      <c r="N1552" s="2" t="s">
        <v>6895</v>
      </c>
      <c r="O1552" t="s">
        <v>68</v>
      </c>
      <c r="P1552" s="2">
        <v>44868</v>
      </c>
      <c r="Q1552" s="2" t="s">
        <v>6922</v>
      </c>
      <c r="R1552" s="3" t="s">
        <v>6423</v>
      </c>
      <c r="S1552" s="4"/>
      <c r="T1552" t="s">
        <v>75</v>
      </c>
      <c r="U1552" t="s">
        <v>76</v>
      </c>
      <c r="V1552" s="2">
        <v>44869</v>
      </c>
      <c r="W1552" s="2">
        <v>44531</v>
      </c>
      <c r="X1552" t="s">
        <v>77</v>
      </c>
    </row>
    <row r="1553" spans="1:24" x14ac:dyDescent="0.25">
      <c r="A1553">
        <v>2021</v>
      </c>
      <c r="B1553" s="2">
        <v>44470</v>
      </c>
      <c r="C1553" s="2">
        <v>44561</v>
      </c>
      <c r="D1553" t="s">
        <v>66</v>
      </c>
      <c r="E1553" t="s">
        <v>3357</v>
      </c>
      <c r="F1553" s="2">
        <v>44545</v>
      </c>
      <c r="G1553" t="s">
        <v>530</v>
      </c>
      <c r="H1553" s="6" t="s">
        <v>81</v>
      </c>
      <c r="I1553" t="s">
        <v>72</v>
      </c>
      <c r="J1553" t="s">
        <v>99</v>
      </c>
      <c r="K1553" s="2">
        <v>44545</v>
      </c>
      <c r="L1553" s="3" t="s">
        <v>4298</v>
      </c>
      <c r="M1553" s="2">
        <v>44781</v>
      </c>
      <c r="N1553" s="2" t="s">
        <v>6896</v>
      </c>
      <c r="O1553" t="s">
        <v>68</v>
      </c>
      <c r="P1553" s="2">
        <v>44868</v>
      </c>
      <c r="Q1553" s="2" t="s">
        <v>6923</v>
      </c>
      <c r="R1553" s="3" t="s">
        <v>6424</v>
      </c>
      <c r="S1553" s="4"/>
      <c r="T1553" t="s">
        <v>75</v>
      </c>
      <c r="U1553" t="s">
        <v>76</v>
      </c>
      <c r="V1553" s="2">
        <v>44869</v>
      </c>
      <c r="W1553" s="2">
        <v>44546</v>
      </c>
      <c r="X1553" t="s">
        <v>77</v>
      </c>
    </row>
    <row r="1554" spans="1:24" x14ac:dyDescent="0.25">
      <c r="A1554">
        <v>2021</v>
      </c>
      <c r="B1554" s="2">
        <v>44470</v>
      </c>
      <c r="C1554" s="2">
        <v>44561</v>
      </c>
      <c r="D1554" t="s">
        <v>66</v>
      </c>
      <c r="E1554" t="s">
        <v>3358</v>
      </c>
      <c r="F1554" s="2">
        <v>44537</v>
      </c>
      <c r="G1554" t="s">
        <v>530</v>
      </c>
      <c r="H1554" s="6" t="s">
        <v>81</v>
      </c>
      <c r="I1554" t="s">
        <v>72</v>
      </c>
      <c r="J1554" t="s">
        <v>99</v>
      </c>
      <c r="K1554" s="2">
        <v>44539</v>
      </c>
      <c r="L1554" s="3" t="s">
        <v>4056</v>
      </c>
      <c r="M1554" s="2">
        <v>44566</v>
      </c>
      <c r="N1554" s="2" t="s">
        <v>5614</v>
      </c>
      <c r="O1554" t="s">
        <v>68</v>
      </c>
      <c r="P1554" s="2">
        <v>44657</v>
      </c>
      <c r="Q1554" s="2" t="s">
        <v>5588</v>
      </c>
      <c r="R1554" s="3"/>
      <c r="S1554" s="4"/>
      <c r="T1554" t="s">
        <v>75</v>
      </c>
      <c r="U1554" t="s">
        <v>76</v>
      </c>
      <c r="V1554" s="2">
        <v>44669</v>
      </c>
      <c r="W1554" s="2">
        <v>44538</v>
      </c>
      <c r="X1554" t="s">
        <v>77</v>
      </c>
    </row>
    <row r="1555" spans="1:24" x14ac:dyDescent="0.25">
      <c r="A1555">
        <v>2021</v>
      </c>
      <c r="B1555" s="2">
        <v>44470</v>
      </c>
      <c r="C1555" s="2">
        <v>44561</v>
      </c>
      <c r="D1555" t="s">
        <v>66</v>
      </c>
      <c r="E1555" t="s">
        <v>3359</v>
      </c>
      <c r="F1555" s="2">
        <v>44537</v>
      </c>
      <c r="G1555" t="s">
        <v>530</v>
      </c>
      <c r="H1555" s="6" t="s">
        <v>81</v>
      </c>
      <c r="I1555" t="s">
        <v>72</v>
      </c>
      <c r="J1555" t="s">
        <v>99</v>
      </c>
      <c r="K1555" s="2">
        <v>44539</v>
      </c>
      <c r="L1555" s="3" t="s">
        <v>4057</v>
      </c>
      <c r="M1555" s="2">
        <v>44917</v>
      </c>
      <c r="N1555" s="2" t="s">
        <v>6572</v>
      </c>
      <c r="O1555" t="s">
        <v>68</v>
      </c>
      <c r="P1555" s="2">
        <v>44778</v>
      </c>
      <c r="Q1555" s="2" t="s">
        <v>6539</v>
      </c>
      <c r="R1555" s="3"/>
      <c r="S1555" s="4"/>
      <c r="T1555" t="s">
        <v>75</v>
      </c>
      <c r="U1555" t="s">
        <v>76</v>
      </c>
      <c r="V1555" s="2">
        <v>44782</v>
      </c>
      <c r="W1555" s="2">
        <v>44538</v>
      </c>
      <c r="X1555" t="s">
        <v>77</v>
      </c>
    </row>
    <row r="1556" spans="1:24" x14ac:dyDescent="0.25">
      <c r="A1556">
        <v>2021</v>
      </c>
      <c r="B1556" s="2">
        <v>44470</v>
      </c>
      <c r="C1556" s="2">
        <v>44561</v>
      </c>
      <c r="D1556" t="s">
        <v>66</v>
      </c>
      <c r="E1556" t="s">
        <v>3360</v>
      </c>
      <c r="F1556" s="2">
        <v>44537</v>
      </c>
      <c r="G1556" t="s">
        <v>530</v>
      </c>
      <c r="H1556" s="6" t="s">
        <v>81</v>
      </c>
      <c r="I1556" t="s">
        <v>72</v>
      </c>
      <c r="J1556" t="s">
        <v>99</v>
      </c>
      <c r="K1556" s="2">
        <v>44539</v>
      </c>
      <c r="L1556" s="3" t="s">
        <v>4058</v>
      </c>
      <c r="M1556" s="2">
        <v>44572</v>
      </c>
      <c r="N1556" s="2" t="s">
        <v>5660</v>
      </c>
      <c r="O1556" t="s">
        <v>68</v>
      </c>
      <c r="P1556" s="2">
        <v>44671</v>
      </c>
      <c r="Q1556" s="2" t="s">
        <v>5635</v>
      </c>
      <c r="R1556" s="3"/>
      <c r="S1556" s="4"/>
      <c r="T1556" t="s">
        <v>75</v>
      </c>
      <c r="U1556" t="s">
        <v>76</v>
      </c>
      <c r="V1556" s="2">
        <v>44552</v>
      </c>
      <c r="W1556" s="2">
        <v>44538</v>
      </c>
      <c r="X1556" t="s">
        <v>77</v>
      </c>
    </row>
    <row r="1557" spans="1:24" x14ac:dyDescent="0.25">
      <c r="A1557">
        <v>2021</v>
      </c>
      <c r="B1557" s="2">
        <v>44470</v>
      </c>
      <c r="C1557" s="2">
        <v>44561</v>
      </c>
      <c r="D1557" t="s">
        <v>66</v>
      </c>
      <c r="E1557" t="s">
        <v>3361</v>
      </c>
      <c r="F1557" s="2">
        <v>44537</v>
      </c>
      <c r="G1557" t="s">
        <v>530</v>
      </c>
      <c r="H1557" s="6" t="s">
        <v>81</v>
      </c>
      <c r="I1557" t="s">
        <v>72</v>
      </c>
      <c r="J1557" t="s">
        <v>99</v>
      </c>
      <c r="K1557" s="2">
        <v>44539</v>
      </c>
      <c r="L1557" s="3" t="s">
        <v>4059</v>
      </c>
      <c r="M1557" s="2">
        <v>44754</v>
      </c>
      <c r="N1557" s="2" t="s">
        <v>6701</v>
      </c>
      <c r="O1557" t="s">
        <v>68</v>
      </c>
      <c r="P1557" s="2">
        <v>44783</v>
      </c>
      <c r="Q1557" s="2" t="s">
        <v>6638</v>
      </c>
      <c r="R1557" s="3" t="s">
        <v>6425</v>
      </c>
      <c r="S1557" s="4"/>
      <c r="T1557" t="s">
        <v>75</v>
      </c>
      <c r="U1557" t="s">
        <v>76</v>
      </c>
      <c r="V1557" s="2">
        <v>44789</v>
      </c>
      <c r="W1557" s="2">
        <v>44538</v>
      </c>
      <c r="X1557" t="s">
        <v>77</v>
      </c>
    </row>
    <row r="1558" spans="1:24" x14ac:dyDescent="0.25">
      <c r="A1558">
        <v>2021</v>
      </c>
      <c r="B1558" s="2">
        <v>44470</v>
      </c>
      <c r="C1558" s="2">
        <v>44561</v>
      </c>
      <c r="D1558" t="s">
        <v>66</v>
      </c>
      <c r="E1558" t="s">
        <v>3362</v>
      </c>
      <c r="F1558" s="2">
        <v>44537</v>
      </c>
      <c r="G1558" t="s">
        <v>530</v>
      </c>
      <c r="H1558" s="6" t="s">
        <v>81</v>
      </c>
      <c r="I1558" t="s">
        <v>72</v>
      </c>
      <c r="J1558" t="s">
        <v>99</v>
      </c>
      <c r="K1558" s="2">
        <v>44539</v>
      </c>
      <c r="L1558" s="3" t="s">
        <v>4060</v>
      </c>
      <c r="M1558" s="2">
        <v>44756</v>
      </c>
      <c r="N1558" s="2" t="s">
        <v>6702</v>
      </c>
      <c r="O1558" t="s">
        <v>68</v>
      </c>
      <c r="P1558" s="2">
        <v>44783</v>
      </c>
      <c r="Q1558" s="2" t="s">
        <v>6639</v>
      </c>
      <c r="R1558" s="3"/>
      <c r="S1558" s="4"/>
      <c r="T1558" t="s">
        <v>75</v>
      </c>
      <c r="U1558" t="s">
        <v>76</v>
      </c>
      <c r="V1558" s="2">
        <v>44789</v>
      </c>
      <c r="W1558" s="2">
        <v>44538</v>
      </c>
      <c r="X1558" t="s">
        <v>77</v>
      </c>
    </row>
    <row r="1559" spans="1:24" x14ac:dyDescent="0.25">
      <c r="A1559">
        <v>2021</v>
      </c>
      <c r="B1559" s="2">
        <v>44470</v>
      </c>
      <c r="C1559" s="2">
        <v>44561</v>
      </c>
      <c r="D1559" t="s">
        <v>66</v>
      </c>
      <c r="E1559" t="s">
        <v>3363</v>
      </c>
      <c r="F1559" s="2">
        <v>44537</v>
      </c>
      <c r="G1559" t="s">
        <v>530</v>
      </c>
      <c r="H1559" s="6" t="s">
        <v>81</v>
      </c>
      <c r="I1559" t="s">
        <v>72</v>
      </c>
      <c r="J1559" t="s">
        <v>99</v>
      </c>
      <c r="K1559" s="2">
        <v>44539</v>
      </c>
      <c r="L1559" s="3" t="s">
        <v>4061</v>
      </c>
      <c r="M1559" s="2">
        <v>44560</v>
      </c>
      <c r="N1559" s="2" t="s">
        <v>6105</v>
      </c>
      <c r="O1559" t="s">
        <v>68</v>
      </c>
      <c r="P1559" s="2">
        <v>44721</v>
      </c>
      <c r="Q1559" s="2" t="s">
        <v>6040</v>
      </c>
      <c r="R1559" s="3"/>
      <c r="S1559" s="4"/>
      <c r="T1559" t="s">
        <v>75</v>
      </c>
      <c r="U1559" t="s">
        <v>76</v>
      </c>
      <c r="V1559" s="2">
        <v>44725</v>
      </c>
      <c r="W1559" s="2">
        <v>44538</v>
      </c>
      <c r="X1559" t="s">
        <v>77</v>
      </c>
    </row>
    <row r="1560" spans="1:24" x14ac:dyDescent="0.25">
      <c r="A1560">
        <v>2021</v>
      </c>
      <c r="B1560" s="2">
        <v>44470</v>
      </c>
      <c r="C1560" s="2">
        <v>44561</v>
      </c>
      <c r="D1560" t="s">
        <v>66</v>
      </c>
      <c r="E1560" t="s">
        <v>3364</v>
      </c>
      <c r="F1560" s="2">
        <v>44537</v>
      </c>
      <c r="G1560" t="s">
        <v>530</v>
      </c>
      <c r="H1560" s="6" t="s">
        <v>81</v>
      </c>
      <c r="I1560" t="s">
        <v>72</v>
      </c>
      <c r="J1560" t="s">
        <v>99</v>
      </c>
      <c r="K1560" s="2">
        <v>44539</v>
      </c>
      <c r="L1560" s="3" t="s">
        <v>4062</v>
      </c>
      <c r="M1560" s="2">
        <v>44565</v>
      </c>
      <c r="N1560" s="2" t="s">
        <v>6573</v>
      </c>
      <c r="O1560" t="s">
        <v>68</v>
      </c>
      <c r="P1560" s="2">
        <v>44778</v>
      </c>
      <c r="Q1560" s="2" t="s">
        <v>6540</v>
      </c>
      <c r="R1560" s="3"/>
      <c r="S1560" s="4"/>
      <c r="T1560" t="s">
        <v>75</v>
      </c>
      <c r="U1560" t="s">
        <v>76</v>
      </c>
      <c r="V1560" s="2">
        <v>44782</v>
      </c>
      <c r="W1560" s="2">
        <v>44538</v>
      </c>
      <c r="X1560" t="s">
        <v>77</v>
      </c>
    </row>
    <row r="1561" spans="1:24" x14ac:dyDescent="0.25">
      <c r="A1561">
        <v>2021</v>
      </c>
      <c r="B1561" s="2">
        <v>44470</v>
      </c>
      <c r="C1561" s="2">
        <v>44561</v>
      </c>
      <c r="D1561" t="s">
        <v>66</v>
      </c>
      <c r="E1561" t="s">
        <v>3365</v>
      </c>
      <c r="F1561" s="2">
        <v>44537</v>
      </c>
      <c r="G1561" t="s">
        <v>530</v>
      </c>
      <c r="H1561" s="6" t="s">
        <v>81</v>
      </c>
      <c r="I1561" t="s">
        <v>72</v>
      </c>
      <c r="J1561" t="s">
        <v>99</v>
      </c>
      <c r="K1561" s="2">
        <v>44539</v>
      </c>
      <c r="L1561" s="3" t="s">
        <v>4063</v>
      </c>
      <c r="M1561" s="2">
        <v>44781</v>
      </c>
      <c r="N1561" s="2" t="s">
        <v>6770</v>
      </c>
      <c r="O1561" t="s">
        <v>68</v>
      </c>
      <c r="P1561" s="2">
        <v>44804</v>
      </c>
      <c r="Q1561" s="2" t="s">
        <v>6799</v>
      </c>
      <c r="R1561" s="3"/>
      <c r="S1561" s="4"/>
      <c r="T1561" t="s">
        <v>75</v>
      </c>
      <c r="U1561" t="s">
        <v>76</v>
      </c>
      <c r="V1561" s="2">
        <v>44804</v>
      </c>
      <c r="W1561" s="2">
        <v>44538</v>
      </c>
      <c r="X1561" t="s">
        <v>77</v>
      </c>
    </row>
    <row r="1562" spans="1:24" x14ac:dyDescent="0.25">
      <c r="A1562">
        <v>2021</v>
      </c>
      <c r="B1562" s="2">
        <v>44470</v>
      </c>
      <c r="C1562" s="2">
        <v>44561</v>
      </c>
      <c r="D1562" t="s">
        <v>66</v>
      </c>
      <c r="E1562" t="s">
        <v>3366</v>
      </c>
      <c r="F1562" s="2">
        <v>44530</v>
      </c>
      <c r="G1562" t="s">
        <v>530</v>
      </c>
      <c r="H1562" s="6" t="s">
        <v>81</v>
      </c>
      <c r="I1562" t="s">
        <v>72</v>
      </c>
      <c r="J1562" t="s">
        <v>99</v>
      </c>
      <c r="K1562" s="2">
        <v>44531</v>
      </c>
      <c r="L1562" s="3" t="s">
        <v>3955</v>
      </c>
      <c r="M1562" s="2">
        <v>44826</v>
      </c>
      <c r="N1562" s="2" t="s">
        <v>6897</v>
      </c>
      <c r="O1562" t="s">
        <v>68</v>
      </c>
      <c r="P1562" s="2">
        <v>44868</v>
      </c>
      <c r="Q1562" s="2" t="s">
        <v>6924</v>
      </c>
      <c r="R1562" s="3" t="s">
        <v>6426</v>
      </c>
      <c r="S1562" s="3" t="s">
        <v>6756</v>
      </c>
      <c r="T1562" t="s">
        <v>75</v>
      </c>
      <c r="U1562" t="s">
        <v>76</v>
      </c>
      <c r="V1562" s="2">
        <v>44869</v>
      </c>
      <c r="W1562" s="2">
        <v>44531</v>
      </c>
      <c r="X1562" t="s">
        <v>77</v>
      </c>
    </row>
    <row r="1563" spans="1:24" x14ac:dyDescent="0.25">
      <c r="A1563">
        <v>2021</v>
      </c>
      <c r="B1563" s="2">
        <v>44470</v>
      </c>
      <c r="C1563" s="2">
        <v>44561</v>
      </c>
      <c r="D1563" t="s">
        <v>66</v>
      </c>
      <c r="E1563" t="s">
        <v>3367</v>
      </c>
      <c r="F1563" s="2">
        <v>44530</v>
      </c>
      <c r="G1563" t="s">
        <v>530</v>
      </c>
      <c r="H1563" s="6" t="s">
        <v>81</v>
      </c>
      <c r="I1563" t="s">
        <v>72</v>
      </c>
      <c r="J1563" t="s">
        <v>99</v>
      </c>
      <c r="K1563" s="2">
        <v>44531</v>
      </c>
      <c r="L1563" s="3" t="s">
        <v>3956</v>
      </c>
      <c r="M1563" s="2">
        <v>44757</v>
      </c>
      <c r="N1563" s="2" t="s">
        <v>6703</v>
      </c>
      <c r="O1563" t="s">
        <v>68</v>
      </c>
      <c r="P1563" s="2">
        <v>44783</v>
      </c>
      <c r="Q1563" s="2" t="s">
        <v>6640</v>
      </c>
      <c r="R1563" s="3" t="s">
        <v>6427</v>
      </c>
      <c r="S1563" s="4"/>
      <c r="T1563" t="s">
        <v>75</v>
      </c>
      <c r="U1563" t="s">
        <v>76</v>
      </c>
      <c r="V1563" s="2">
        <v>44789</v>
      </c>
      <c r="W1563" s="2">
        <v>44531</v>
      </c>
      <c r="X1563" t="s">
        <v>77</v>
      </c>
    </row>
    <row r="1564" spans="1:24" x14ac:dyDescent="0.25">
      <c r="A1564">
        <v>2021</v>
      </c>
      <c r="B1564" s="2">
        <v>44470</v>
      </c>
      <c r="C1564" s="2">
        <v>44561</v>
      </c>
      <c r="D1564" t="s">
        <v>66</v>
      </c>
      <c r="E1564" t="s">
        <v>3368</v>
      </c>
      <c r="F1564" s="2">
        <v>44530</v>
      </c>
      <c r="G1564" t="s">
        <v>530</v>
      </c>
      <c r="H1564" s="6" t="s">
        <v>81</v>
      </c>
      <c r="I1564" t="s">
        <v>72</v>
      </c>
      <c r="J1564" t="s">
        <v>99</v>
      </c>
      <c r="K1564" s="2">
        <v>44531</v>
      </c>
      <c r="L1564" s="3" t="s">
        <v>3957</v>
      </c>
      <c r="M1564" s="2">
        <v>44767</v>
      </c>
      <c r="N1564" s="2" t="s">
        <v>6771</v>
      </c>
      <c r="O1564" t="s">
        <v>68</v>
      </c>
      <c r="P1564" s="2">
        <v>44804</v>
      </c>
      <c r="Q1564" s="2" t="s">
        <v>6800</v>
      </c>
      <c r="R1564" s="3" t="s">
        <v>6428</v>
      </c>
      <c r="S1564" s="4"/>
      <c r="T1564" t="s">
        <v>75</v>
      </c>
      <c r="U1564" t="s">
        <v>76</v>
      </c>
      <c r="V1564" s="2">
        <v>44804</v>
      </c>
      <c r="W1564" s="2">
        <v>44531</v>
      </c>
      <c r="X1564" t="s">
        <v>77</v>
      </c>
    </row>
    <row r="1565" spans="1:24" x14ac:dyDescent="0.25">
      <c r="A1565">
        <v>2021</v>
      </c>
      <c r="B1565" s="2">
        <v>44470</v>
      </c>
      <c r="C1565" s="2">
        <v>44561</v>
      </c>
      <c r="D1565" t="s">
        <v>66</v>
      </c>
      <c r="E1565" t="s">
        <v>3369</v>
      </c>
      <c r="F1565" s="2">
        <v>44545</v>
      </c>
      <c r="G1565" t="s">
        <v>530</v>
      </c>
      <c r="H1565" s="6" t="s">
        <v>81</v>
      </c>
      <c r="I1565" t="s">
        <v>72</v>
      </c>
      <c r="J1565" t="s">
        <v>99</v>
      </c>
      <c r="K1565" s="2">
        <v>44545</v>
      </c>
      <c r="L1565" s="3" t="s">
        <v>4299</v>
      </c>
      <c r="M1565" s="2">
        <v>44756</v>
      </c>
      <c r="N1565" s="2" t="s">
        <v>6574</v>
      </c>
      <c r="O1565" t="s">
        <v>68</v>
      </c>
      <c r="P1565" s="2">
        <v>44778</v>
      </c>
      <c r="Q1565" s="2" t="s">
        <v>6541</v>
      </c>
      <c r="R1565" s="3"/>
      <c r="S1565" s="4"/>
      <c r="T1565" t="s">
        <v>75</v>
      </c>
      <c r="U1565" t="s">
        <v>76</v>
      </c>
      <c r="V1565" s="2">
        <v>44782</v>
      </c>
      <c r="W1565" s="2">
        <v>44546</v>
      </c>
      <c r="X1565" t="s">
        <v>77</v>
      </c>
    </row>
    <row r="1566" spans="1:24" x14ac:dyDescent="0.25">
      <c r="A1566">
        <v>2021</v>
      </c>
      <c r="B1566" s="2">
        <v>44470</v>
      </c>
      <c r="C1566" s="2">
        <v>44561</v>
      </c>
      <c r="D1566" t="s">
        <v>66</v>
      </c>
      <c r="E1566" t="s">
        <v>3370</v>
      </c>
      <c r="F1566" s="2">
        <v>44537</v>
      </c>
      <c r="G1566" t="s">
        <v>530</v>
      </c>
      <c r="H1566" s="6" t="s">
        <v>81</v>
      </c>
      <c r="I1566" t="s">
        <v>72</v>
      </c>
      <c r="J1566" t="s">
        <v>99</v>
      </c>
      <c r="K1566" s="2">
        <v>44539</v>
      </c>
      <c r="L1566" s="3" t="s">
        <v>4064</v>
      </c>
      <c r="M1566" s="2">
        <v>44552</v>
      </c>
      <c r="N1566" s="2" t="s">
        <v>6476</v>
      </c>
      <c r="O1566" t="s">
        <v>68</v>
      </c>
      <c r="P1566" s="2">
        <v>44748</v>
      </c>
      <c r="Q1566" s="2" t="s">
        <v>6487</v>
      </c>
      <c r="R1566" s="3"/>
      <c r="S1566" s="4"/>
      <c r="T1566" t="s">
        <v>75</v>
      </c>
      <c r="U1566" t="s">
        <v>76</v>
      </c>
      <c r="V1566" s="2">
        <v>44756</v>
      </c>
      <c r="W1566" s="2">
        <v>44538</v>
      </c>
      <c r="X1566" t="s">
        <v>77</v>
      </c>
    </row>
    <row r="1567" spans="1:24" x14ac:dyDescent="0.25">
      <c r="A1567">
        <v>2021</v>
      </c>
      <c r="B1567" s="2">
        <v>44470</v>
      </c>
      <c r="C1567" s="2">
        <v>44561</v>
      </c>
      <c r="D1567" t="s">
        <v>66</v>
      </c>
      <c r="E1567" t="s">
        <v>3371</v>
      </c>
      <c r="F1567" s="2">
        <v>44537</v>
      </c>
      <c r="G1567" t="s">
        <v>530</v>
      </c>
      <c r="H1567" s="6" t="s">
        <v>81</v>
      </c>
      <c r="I1567" t="s">
        <v>72</v>
      </c>
      <c r="J1567" t="s">
        <v>99</v>
      </c>
      <c r="K1567" s="2">
        <v>44539</v>
      </c>
      <c r="L1567" s="3" t="s">
        <v>4065</v>
      </c>
      <c r="M1567" s="2">
        <v>44754</v>
      </c>
      <c r="N1567" s="2" t="s">
        <v>6704</v>
      </c>
      <c r="O1567" t="s">
        <v>68</v>
      </c>
      <c r="P1567" s="2">
        <v>44783</v>
      </c>
      <c r="Q1567" s="2" t="s">
        <v>6641</v>
      </c>
      <c r="R1567" s="3" t="s">
        <v>6429</v>
      </c>
      <c r="S1567" s="4"/>
      <c r="T1567" t="s">
        <v>75</v>
      </c>
      <c r="U1567" t="s">
        <v>76</v>
      </c>
      <c r="V1567" s="2">
        <v>44789</v>
      </c>
      <c r="W1567" s="2">
        <v>44538</v>
      </c>
      <c r="X1567" t="s">
        <v>77</v>
      </c>
    </row>
    <row r="1568" spans="1:24" x14ac:dyDescent="0.25">
      <c r="A1568">
        <v>2021</v>
      </c>
      <c r="B1568" s="2">
        <v>44470</v>
      </c>
      <c r="C1568" s="2">
        <v>44561</v>
      </c>
      <c r="D1568" t="s">
        <v>66</v>
      </c>
      <c r="E1568" t="s">
        <v>3372</v>
      </c>
      <c r="F1568" s="2">
        <v>44537</v>
      </c>
      <c r="G1568" t="s">
        <v>530</v>
      </c>
      <c r="H1568" s="6" t="s">
        <v>81</v>
      </c>
      <c r="I1568" t="s">
        <v>72</v>
      </c>
      <c r="J1568" t="s">
        <v>99</v>
      </c>
      <c r="K1568" s="2">
        <v>44539</v>
      </c>
      <c r="L1568" s="3" t="s">
        <v>4066</v>
      </c>
      <c r="M1568" s="2">
        <v>44754</v>
      </c>
      <c r="N1568" s="2" t="s">
        <v>6705</v>
      </c>
      <c r="O1568" t="s">
        <v>68</v>
      </c>
      <c r="P1568" s="2">
        <v>44783</v>
      </c>
      <c r="Q1568" s="2" t="s">
        <v>6642</v>
      </c>
      <c r="R1568" s="3" t="s">
        <v>6430</v>
      </c>
      <c r="S1568" s="4"/>
      <c r="T1568" t="s">
        <v>75</v>
      </c>
      <c r="U1568" t="s">
        <v>76</v>
      </c>
      <c r="V1568" s="2">
        <v>44789</v>
      </c>
      <c r="W1568" s="2">
        <v>44538</v>
      </c>
      <c r="X1568" t="s">
        <v>77</v>
      </c>
    </row>
    <row r="1569" spans="1:24" x14ac:dyDescent="0.25">
      <c r="A1569">
        <v>2021</v>
      </c>
      <c r="B1569" s="2">
        <v>44470</v>
      </c>
      <c r="C1569" s="2">
        <v>44561</v>
      </c>
      <c r="D1569" t="s">
        <v>66</v>
      </c>
      <c r="E1569" t="s">
        <v>3373</v>
      </c>
      <c r="F1569" s="2">
        <v>44537</v>
      </c>
      <c r="G1569" t="s">
        <v>530</v>
      </c>
      <c r="H1569" s="6" t="s">
        <v>81</v>
      </c>
      <c r="I1569" t="s">
        <v>72</v>
      </c>
      <c r="J1569" t="s">
        <v>99</v>
      </c>
      <c r="K1569" s="2">
        <v>44539</v>
      </c>
      <c r="L1569" s="3" t="s">
        <v>4067</v>
      </c>
      <c r="M1569" s="2">
        <v>44811</v>
      </c>
      <c r="N1569" s="2" t="s">
        <v>6898</v>
      </c>
      <c r="O1569" t="s">
        <v>68</v>
      </c>
      <c r="P1569" s="2">
        <v>44868</v>
      </c>
      <c r="Q1569" s="2" t="s">
        <v>6925</v>
      </c>
      <c r="R1569" s="3" t="s">
        <v>6431</v>
      </c>
      <c r="S1569" s="3" t="s">
        <v>6756</v>
      </c>
      <c r="T1569" t="s">
        <v>75</v>
      </c>
      <c r="U1569" t="s">
        <v>76</v>
      </c>
      <c r="V1569" s="2">
        <v>44869</v>
      </c>
      <c r="W1569" s="2">
        <v>44538</v>
      </c>
      <c r="X1569" t="s">
        <v>77</v>
      </c>
    </row>
    <row r="1570" spans="1:24" x14ac:dyDescent="0.25">
      <c r="A1570">
        <v>2021</v>
      </c>
      <c r="B1570" s="2">
        <v>44470</v>
      </c>
      <c r="C1570" s="2">
        <v>44561</v>
      </c>
      <c r="D1570" t="s">
        <v>66</v>
      </c>
      <c r="E1570" t="s">
        <v>3374</v>
      </c>
      <c r="F1570" s="2">
        <v>44537</v>
      </c>
      <c r="G1570" t="s">
        <v>530</v>
      </c>
      <c r="H1570" s="6" t="s">
        <v>81</v>
      </c>
      <c r="I1570" t="s">
        <v>72</v>
      </c>
      <c r="J1570" t="s">
        <v>99</v>
      </c>
      <c r="K1570" s="2">
        <v>44539</v>
      </c>
      <c r="L1570" s="3" t="s">
        <v>4068</v>
      </c>
      <c r="M1570" s="2">
        <v>44755</v>
      </c>
      <c r="N1570" s="2" t="s">
        <v>6706</v>
      </c>
      <c r="O1570" t="s">
        <v>68</v>
      </c>
      <c r="P1570" s="2">
        <v>44783</v>
      </c>
      <c r="Q1570" s="2" t="s">
        <v>6643</v>
      </c>
      <c r="R1570" s="3" t="s">
        <v>6432</v>
      </c>
      <c r="S1570" s="4"/>
      <c r="T1570" t="s">
        <v>75</v>
      </c>
      <c r="U1570" t="s">
        <v>76</v>
      </c>
      <c r="V1570" s="2">
        <v>44789</v>
      </c>
      <c r="W1570" s="2">
        <v>44538</v>
      </c>
      <c r="X1570" t="s">
        <v>77</v>
      </c>
    </row>
    <row r="1571" spans="1:24" x14ac:dyDescent="0.25">
      <c r="A1571">
        <v>2021</v>
      </c>
      <c r="B1571" s="2">
        <v>44470</v>
      </c>
      <c r="C1571" s="2">
        <v>44561</v>
      </c>
      <c r="D1571" t="s">
        <v>66</v>
      </c>
      <c r="E1571" t="s">
        <v>3375</v>
      </c>
      <c r="F1571" s="2">
        <v>44537</v>
      </c>
      <c r="G1571" t="s">
        <v>530</v>
      </c>
      <c r="H1571" s="6" t="s">
        <v>81</v>
      </c>
      <c r="I1571" t="s">
        <v>72</v>
      </c>
      <c r="J1571" t="s">
        <v>99</v>
      </c>
      <c r="K1571" s="2">
        <v>44539</v>
      </c>
      <c r="L1571" s="3" t="s">
        <v>4069</v>
      </c>
      <c r="M1571" s="2">
        <v>44757</v>
      </c>
      <c r="N1571" s="2" t="s">
        <v>6727</v>
      </c>
      <c r="O1571" t="s">
        <v>68</v>
      </c>
      <c r="P1571" s="2">
        <v>44790</v>
      </c>
      <c r="Q1571" s="2" t="s">
        <v>6741</v>
      </c>
      <c r="R1571" s="3"/>
      <c r="S1571" s="4"/>
      <c r="T1571" t="s">
        <v>75</v>
      </c>
      <c r="U1571" t="s">
        <v>76</v>
      </c>
      <c r="V1571" s="2">
        <v>44792</v>
      </c>
      <c r="W1571" s="2">
        <v>44538</v>
      </c>
      <c r="X1571" t="s">
        <v>77</v>
      </c>
    </row>
    <row r="1572" spans="1:24" x14ac:dyDescent="0.25">
      <c r="A1572">
        <v>2021</v>
      </c>
      <c r="B1572" s="2">
        <v>44470</v>
      </c>
      <c r="C1572" s="2">
        <v>44561</v>
      </c>
      <c r="D1572" t="s">
        <v>66</v>
      </c>
      <c r="E1572" t="s">
        <v>3376</v>
      </c>
      <c r="F1572" s="2">
        <v>44537</v>
      </c>
      <c r="G1572" t="s">
        <v>530</v>
      </c>
      <c r="H1572" s="6" t="s">
        <v>81</v>
      </c>
      <c r="I1572" t="s">
        <v>72</v>
      </c>
      <c r="J1572" t="s">
        <v>99</v>
      </c>
      <c r="K1572" s="2">
        <v>44539</v>
      </c>
      <c r="L1572" s="3" t="s">
        <v>4070</v>
      </c>
      <c r="M1572" s="2">
        <v>44756</v>
      </c>
      <c r="N1572" s="2" t="s">
        <v>6707</v>
      </c>
      <c r="O1572" t="s">
        <v>68</v>
      </c>
      <c r="P1572" s="2">
        <v>44783</v>
      </c>
      <c r="Q1572" s="2" t="s">
        <v>6644</v>
      </c>
      <c r="R1572" s="3"/>
      <c r="S1572" s="4"/>
      <c r="T1572" t="s">
        <v>75</v>
      </c>
      <c r="U1572" t="s">
        <v>76</v>
      </c>
      <c r="V1572" s="2">
        <v>44789</v>
      </c>
      <c r="W1572" s="2">
        <v>44538</v>
      </c>
      <c r="X1572" t="s">
        <v>77</v>
      </c>
    </row>
    <row r="1573" spans="1:24" x14ac:dyDescent="0.25">
      <c r="A1573">
        <v>2021</v>
      </c>
      <c r="B1573" s="2">
        <v>44470</v>
      </c>
      <c r="C1573" s="2">
        <v>44561</v>
      </c>
      <c r="D1573" t="s">
        <v>66</v>
      </c>
      <c r="E1573" t="s">
        <v>3377</v>
      </c>
      <c r="F1573" s="2">
        <v>44537</v>
      </c>
      <c r="G1573" t="s">
        <v>530</v>
      </c>
      <c r="H1573" s="6" t="s">
        <v>81</v>
      </c>
      <c r="I1573" t="s">
        <v>72</v>
      </c>
      <c r="J1573" t="s">
        <v>99</v>
      </c>
      <c r="K1573" s="2">
        <v>44539</v>
      </c>
      <c r="L1573" s="3" t="s">
        <v>4071</v>
      </c>
      <c r="M1573" s="2">
        <v>44560</v>
      </c>
      <c r="N1573" s="2" t="s">
        <v>6232</v>
      </c>
      <c r="O1573" t="s">
        <v>68</v>
      </c>
      <c r="P1573" s="2">
        <v>44727</v>
      </c>
      <c r="Q1573" s="2" t="s">
        <v>6173</v>
      </c>
      <c r="R1573" s="3"/>
      <c r="S1573" s="4"/>
      <c r="T1573" t="s">
        <v>75</v>
      </c>
      <c r="U1573" t="s">
        <v>76</v>
      </c>
      <c r="V1573" s="2">
        <v>44732</v>
      </c>
      <c r="W1573" s="2">
        <v>44538</v>
      </c>
      <c r="X1573" t="s">
        <v>77</v>
      </c>
    </row>
    <row r="1574" spans="1:24" x14ac:dyDescent="0.25">
      <c r="A1574">
        <v>2021</v>
      </c>
      <c r="B1574" s="2">
        <v>44470</v>
      </c>
      <c r="C1574" s="2">
        <v>44561</v>
      </c>
      <c r="D1574" t="s">
        <v>66</v>
      </c>
      <c r="E1574" t="s">
        <v>3378</v>
      </c>
      <c r="F1574" s="2">
        <v>44530</v>
      </c>
      <c r="G1574" t="s">
        <v>530</v>
      </c>
      <c r="H1574" s="6" t="s">
        <v>81</v>
      </c>
      <c r="I1574" t="s">
        <v>72</v>
      </c>
      <c r="J1574" t="s">
        <v>99</v>
      </c>
      <c r="K1574" s="2">
        <v>44531</v>
      </c>
      <c r="L1574" s="3" t="s">
        <v>3958</v>
      </c>
      <c r="M1574" s="2">
        <v>44757</v>
      </c>
      <c r="N1574" s="2" t="s">
        <v>6708</v>
      </c>
      <c r="O1574" t="s">
        <v>68</v>
      </c>
      <c r="P1574" s="2">
        <v>44783</v>
      </c>
      <c r="Q1574" s="2" t="s">
        <v>6645</v>
      </c>
      <c r="R1574" s="3" t="s">
        <v>6433</v>
      </c>
      <c r="S1574" s="4"/>
      <c r="T1574" t="s">
        <v>75</v>
      </c>
      <c r="U1574" t="s">
        <v>76</v>
      </c>
      <c r="V1574" s="2">
        <v>44789</v>
      </c>
      <c r="W1574" s="2">
        <v>44531</v>
      </c>
      <c r="X1574" t="s">
        <v>77</v>
      </c>
    </row>
    <row r="1575" spans="1:24" x14ac:dyDescent="0.25">
      <c r="A1575">
        <v>2021</v>
      </c>
      <c r="B1575" s="2">
        <v>44470</v>
      </c>
      <c r="C1575" s="2">
        <v>44561</v>
      </c>
      <c r="D1575" t="s">
        <v>66</v>
      </c>
      <c r="E1575" t="s">
        <v>3379</v>
      </c>
      <c r="F1575" s="2">
        <v>44537</v>
      </c>
      <c r="G1575" t="s">
        <v>530</v>
      </c>
      <c r="H1575" s="6" t="s">
        <v>81</v>
      </c>
      <c r="I1575" t="s">
        <v>72</v>
      </c>
      <c r="J1575" t="s">
        <v>99</v>
      </c>
      <c r="K1575" s="2">
        <v>44539</v>
      </c>
      <c r="L1575" s="3" t="s">
        <v>4072</v>
      </c>
      <c r="M1575" s="2">
        <v>44572</v>
      </c>
      <c r="N1575" s="2" t="s">
        <v>6290</v>
      </c>
      <c r="O1575" t="s">
        <v>68</v>
      </c>
      <c r="P1575" s="2">
        <v>44734</v>
      </c>
      <c r="Q1575" s="2" t="s">
        <v>6330</v>
      </c>
      <c r="R1575" s="3"/>
      <c r="S1575" s="4"/>
      <c r="T1575" t="s">
        <v>75</v>
      </c>
      <c r="U1575" t="s">
        <v>76</v>
      </c>
      <c r="V1575" s="2">
        <v>44736</v>
      </c>
      <c r="W1575" s="2">
        <v>44538</v>
      </c>
      <c r="X1575" t="s">
        <v>77</v>
      </c>
    </row>
    <row r="1576" spans="1:24" x14ac:dyDescent="0.25">
      <c r="A1576">
        <v>2021</v>
      </c>
      <c r="B1576" s="2">
        <v>44470</v>
      </c>
      <c r="C1576" s="2">
        <v>44561</v>
      </c>
      <c r="D1576" t="s">
        <v>66</v>
      </c>
      <c r="E1576" t="s">
        <v>3380</v>
      </c>
      <c r="F1576" s="2">
        <v>44530</v>
      </c>
      <c r="G1576" t="s">
        <v>116</v>
      </c>
      <c r="H1576" s="6" t="s">
        <v>81</v>
      </c>
      <c r="I1576" t="s">
        <v>72</v>
      </c>
      <c r="J1576" t="s">
        <v>99</v>
      </c>
      <c r="K1576" s="2">
        <v>44531</v>
      </c>
      <c r="L1576" s="3" t="s">
        <v>3959</v>
      </c>
      <c r="M1576" s="2">
        <v>44594</v>
      </c>
      <c r="N1576" s="2" t="s">
        <v>5842</v>
      </c>
      <c r="O1576" t="s">
        <v>68</v>
      </c>
      <c r="P1576" s="2">
        <v>44700</v>
      </c>
      <c r="Q1576" s="2" t="s">
        <v>5819</v>
      </c>
      <c r="R1576" s="3"/>
      <c r="S1576" s="4"/>
      <c r="T1576" t="s">
        <v>75</v>
      </c>
      <c r="U1576" t="s">
        <v>76</v>
      </c>
      <c r="V1576" s="2">
        <v>44701</v>
      </c>
      <c r="W1576" s="2">
        <v>44531</v>
      </c>
      <c r="X1576" t="s">
        <v>77</v>
      </c>
    </row>
    <row r="1577" spans="1:24" x14ac:dyDescent="0.25">
      <c r="A1577">
        <v>2021</v>
      </c>
      <c r="B1577" s="2">
        <v>44470</v>
      </c>
      <c r="C1577" s="2">
        <v>44561</v>
      </c>
      <c r="D1577" t="s">
        <v>66</v>
      </c>
      <c r="E1577" t="s">
        <v>3381</v>
      </c>
      <c r="F1577" s="2">
        <v>44545</v>
      </c>
      <c r="G1577" t="s">
        <v>116</v>
      </c>
      <c r="H1577" s="6" t="s">
        <v>81</v>
      </c>
      <c r="I1577" t="s">
        <v>72</v>
      </c>
      <c r="J1577" t="s">
        <v>99</v>
      </c>
      <c r="K1577" s="2">
        <v>44545</v>
      </c>
      <c r="L1577" s="3" t="s">
        <v>4300</v>
      </c>
      <c r="M1577" s="2">
        <v>44623</v>
      </c>
      <c r="N1577" s="2" t="s">
        <v>5708</v>
      </c>
      <c r="O1577" t="s">
        <v>68</v>
      </c>
      <c r="P1577" s="2">
        <v>44678</v>
      </c>
      <c r="Q1577" s="2" t="s">
        <v>5689</v>
      </c>
      <c r="R1577" s="3"/>
      <c r="S1577" s="4"/>
      <c r="T1577" t="s">
        <v>75</v>
      </c>
      <c r="U1577" t="s">
        <v>76</v>
      </c>
      <c r="V1577" s="2">
        <v>44546</v>
      </c>
      <c r="W1577" s="2">
        <v>44546</v>
      </c>
      <c r="X1577" t="s">
        <v>77</v>
      </c>
    </row>
    <row r="1578" spans="1:24" x14ac:dyDescent="0.25">
      <c r="A1578">
        <v>2021</v>
      </c>
      <c r="B1578" s="2">
        <v>44470</v>
      </c>
      <c r="C1578" s="2">
        <v>44561</v>
      </c>
      <c r="D1578" t="s">
        <v>66</v>
      </c>
      <c r="E1578" t="s">
        <v>3382</v>
      </c>
      <c r="F1578" s="2">
        <v>44537</v>
      </c>
      <c r="G1578" t="s">
        <v>116</v>
      </c>
      <c r="H1578" s="6" t="s">
        <v>81</v>
      </c>
      <c r="I1578" t="s">
        <v>72</v>
      </c>
      <c r="J1578" t="s">
        <v>99</v>
      </c>
      <c r="K1578" s="2">
        <v>44539</v>
      </c>
      <c r="L1578" s="3" t="s">
        <v>4073</v>
      </c>
      <c r="M1578" s="2">
        <v>44623</v>
      </c>
      <c r="N1578" s="2" t="s">
        <v>5709</v>
      </c>
      <c r="O1578" t="s">
        <v>68</v>
      </c>
      <c r="P1578" s="2">
        <v>44678</v>
      </c>
      <c r="Q1578" s="2" t="s">
        <v>5690</v>
      </c>
      <c r="R1578" s="3"/>
      <c r="S1578" s="4"/>
      <c r="T1578" t="s">
        <v>75</v>
      </c>
      <c r="U1578" t="s">
        <v>76</v>
      </c>
      <c r="V1578" s="2">
        <v>44538</v>
      </c>
      <c r="W1578" s="2">
        <v>44538</v>
      </c>
      <c r="X1578" t="s">
        <v>77</v>
      </c>
    </row>
    <row r="1579" spans="1:24" x14ac:dyDescent="0.25">
      <c r="A1579">
        <v>2021</v>
      </c>
      <c r="B1579" s="2">
        <v>44470</v>
      </c>
      <c r="C1579" s="2">
        <v>44561</v>
      </c>
      <c r="D1579" t="s">
        <v>66</v>
      </c>
      <c r="E1579" t="s">
        <v>3383</v>
      </c>
      <c r="F1579" s="2">
        <v>44537</v>
      </c>
      <c r="G1579" t="s">
        <v>116</v>
      </c>
      <c r="H1579" s="6" t="s">
        <v>81</v>
      </c>
      <c r="I1579" t="s">
        <v>72</v>
      </c>
      <c r="J1579" t="s">
        <v>99</v>
      </c>
      <c r="K1579" s="2">
        <v>44539</v>
      </c>
      <c r="L1579" s="3" t="s">
        <v>4074</v>
      </c>
      <c r="M1579" s="2">
        <v>44613</v>
      </c>
      <c r="N1579" s="2" t="s">
        <v>6106</v>
      </c>
      <c r="O1579" t="s">
        <v>68</v>
      </c>
      <c r="P1579" s="2">
        <v>44721</v>
      </c>
      <c r="Q1579" s="2" t="s">
        <v>6041</v>
      </c>
      <c r="R1579" s="3"/>
      <c r="S1579" s="4"/>
      <c r="T1579" t="s">
        <v>75</v>
      </c>
      <c r="U1579" t="s">
        <v>76</v>
      </c>
      <c r="V1579" s="2">
        <v>44725</v>
      </c>
      <c r="W1579" s="2">
        <v>44538</v>
      </c>
      <c r="X1579" t="s">
        <v>77</v>
      </c>
    </row>
    <row r="1580" spans="1:24" x14ac:dyDescent="0.25">
      <c r="A1580">
        <v>2021</v>
      </c>
      <c r="B1580" s="2">
        <v>44470</v>
      </c>
      <c r="C1580" s="2">
        <v>44561</v>
      </c>
      <c r="D1580" t="s">
        <v>66</v>
      </c>
      <c r="E1580" t="s">
        <v>3384</v>
      </c>
      <c r="F1580" s="2">
        <v>44545</v>
      </c>
      <c r="G1580" s="5" t="s">
        <v>243</v>
      </c>
      <c r="H1580" s="6" t="s">
        <v>81</v>
      </c>
      <c r="I1580" t="s">
        <v>72</v>
      </c>
      <c r="J1580" t="s">
        <v>99</v>
      </c>
      <c r="K1580" s="2">
        <v>44545</v>
      </c>
      <c r="L1580" s="3" t="s">
        <v>4301</v>
      </c>
      <c r="M1580" s="2">
        <v>44578</v>
      </c>
      <c r="N1580" s="2" t="s">
        <v>5443</v>
      </c>
      <c r="O1580" t="s">
        <v>68</v>
      </c>
      <c r="P1580" s="2">
        <v>44622</v>
      </c>
      <c r="Q1580" s="2" t="s">
        <v>5461</v>
      </c>
      <c r="R1580" s="3"/>
      <c r="S1580" s="4"/>
      <c r="T1580" t="s">
        <v>75</v>
      </c>
      <c r="U1580" t="s">
        <v>76</v>
      </c>
      <c r="V1580" s="2">
        <v>44623</v>
      </c>
      <c r="W1580" s="2">
        <v>44546</v>
      </c>
      <c r="X1580" t="s">
        <v>77</v>
      </c>
    </row>
    <row r="1581" spans="1:24" x14ac:dyDescent="0.25">
      <c r="A1581">
        <v>2021</v>
      </c>
      <c r="B1581" s="2">
        <v>44470</v>
      </c>
      <c r="C1581" s="2">
        <v>44561</v>
      </c>
      <c r="D1581" t="s">
        <v>66</v>
      </c>
      <c r="E1581" t="s">
        <v>3385</v>
      </c>
      <c r="F1581" s="2">
        <v>44545</v>
      </c>
      <c r="G1581" t="s">
        <v>3615</v>
      </c>
      <c r="H1581" s="6" t="s">
        <v>71</v>
      </c>
      <c r="I1581" t="s">
        <v>72</v>
      </c>
      <c r="J1581" t="s">
        <v>92</v>
      </c>
      <c r="K1581" s="2">
        <v>44545</v>
      </c>
      <c r="L1581" s="3" t="s">
        <v>4302</v>
      </c>
      <c r="M1581" s="2">
        <v>44574</v>
      </c>
      <c r="N1581" s="2" t="s">
        <v>5966</v>
      </c>
      <c r="O1581" t="s">
        <v>68</v>
      </c>
      <c r="P1581" s="2">
        <v>44711</v>
      </c>
      <c r="Q1581" s="2" t="s">
        <v>5888</v>
      </c>
      <c r="R1581" s="3"/>
      <c r="S1581" s="4"/>
      <c r="T1581" t="s">
        <v>75</v>
      </c>
      <c r="U1581" t="s">
        <v>76</v>
      </c>
      <c r="V1581" s="2">
        <v>44714</v>
      </c>
      <c r="W1581" s="2">
        <v>44546</v>
      </c>
      <c r="X1581" t="s">
        <v>77</v>
      </c>
    </row>
    <row r="1582" spans="1:24" x14ac:dyDescent="0.25">
      <c r="A1582">
        <v>2021</v>
      </c>
      <c r="B1582" s="2">
        <v>44470</v>
      </c>
      <c r="C1582" s="2">
        <v>44561</v>
      </c>
      <c r="D1582" t="s">
        <v>66</v>
      </c>
      <c r="E1582" t="s">
        <v>3386</v>
      </c>
      <c r="F1582" s="2">
        <v>44537</v>
      </c>
      <c r="G1582" s="5" t="s">
        <v>243</v>
      </c>
      <c r="H1582" s="6" t="s">
        <v>81</v>
      </c>
      <c r="I1582" t="s">
        <v>72</v>
      </c>
      <c r="J1582" t="s">
        <v>73</v>
      </c>
      <c r="K1582" s="2">
        <v>44539</v>
      </c>
      <c r="L1582" s="3" t="s">
        <v>4075</v>
      </c>
      <c r="N1582" s="2"/>
      <c r="O1582" t="s">
        <v>68</v>
      </c>
      <c r="P1582" s="2">
        <v>44537</v>
      </c>
      <c r="Q1582" s="2"/>
      <c r="R1582" s="3"/>
      <c r="S1582" s="4"/>
      <c r="T1582" t="s">
        <v>75</v>
      </c>
      <c r="U1582" t="s">
        <v>76</v>
      </c>
      <c r="V1582" s="2">
        <v>44538</v>
      </c>
      <c r="W1582" s="2">
        <v>44538</v>
      </c>
      <c r="X1582" t="s">
        <v>77</v>
      </c>
    </row>
    <row r="1583" spans="1:24" x14ac:dyDescent="0.25">
      <c r="A1583">
        <v>2021</v>
      </c>
      <c r="B1583" s="2">
        <v>44470</v>
      </c>
      <c r="C1583" s="2">
        <v>44561</v>
      </c>
      <c r="D1583" t="s">
        <v>66</v>
      </c>
      <c r="E1583" t="s">
        <v>3387</v>
      </c>
      <c r="F1583" s="2">
        <v>44537</v>
      </c>
      <c r="G1583" t="s">
        <v>530</v>
      </c>
      <c r="H1583" s="6" t="s">
        <v>81</v>
      </c>
      <c r="I1583" t="s">
        <v>72</v>
      </c>
      <c r="J1583" t="s">
        <v>99</v>
      </c>
      <c r="K1583" s="2">
        <v>44539</v>
      </c>
      <c r="L1583" s="3" t="s">
        <v>4076</v>
      </c>
      <c r="M1583" s="2">
        <v>44865</v>
      </c>
      <c r="N1583" s="2" t="s">
        <v>6899</v>
      </c>
      <c r="O1583" t="s">
        <v>68</v>
      </c>
      <c r="P1583" s="2">
        <v>44868</v>
      </c>
      <c r="Q1583" s="2" t="s">
        <v>6926</v>
      </c>
      <c r="R1583" s="3" t="s">
        <v>6434</v>
      </c>
      <c r="S1583" s="3" t="s">
        <v>6756</v>
      </c>
      <c r="T1583" t="s">
        <v>75</v>
      </c>
      <c r="U1583" t="s">
        <v>76</v>
      </c>
      <c r="V1583" s="2">
        <v>44869</v>
      </c>
      <c r="W1583" s="2">
        <v>44538</v>
      </c>
      <c r="X1583" t="s">
        <v>77</v>
      </c>
    </row>
    <row r="1584" spans="1:24" x14ac:dyDescent="0.25">
      <c r="A1584">
        <v>2021</v>
      </c>
      <c r="B1584" s="2">
        <v>44470</v>
      </c>
      <c r="C1584" s="2">
        <v>44561</v>
      </c>
      <c r="D1584" t="s">
        <v>66</v>
      </c>
      <c r="E1584" t="s">
        <v>3388</v>
      </c>
      <c r="F1584" s="2">
        <v>44545</v>
      </c>
      <c r="G1584" t="s">
        <v>352</v>
      </c>
      <c r="H1584" s="6" t="s">
        <v>81</v>
      </c>
      <c r="I1584" t="s">
        <v>72</v>
      </c>
      <c r="J1584" t="s">
        <v>99</v>
      </c>
      <c r="K1584" s="2">
        <v>44545</v>
      </c>
      <c r="L1584" s="3" t="s">
        <v>4303</v>
      </c>
      <c r="M1584" s="2">
        <v>44545</v>
      </c>
      <c r="N1584" s="2" t="s">
        <v>5444</v>
      </c>
      <c r="O1584" t="s">
        <v>68</v>
      </c>
      <c r="P1584" s="2">
        <v>44622</v>
      </c>
      <c r="Q1584" s="2" t="s">
        <v>5462</v>
      </c>
      <c r="R1584" s="3"/>
      <c r="S1584" s="4"/>
      <c r="T1584" t="s">
        <v>75</v>
      </c>
      <c r="U1584" t="s">
        <v>76</v>
      </c>
      <c r="V1584" s="2">
        <v>44623</v>
      </c>
      <c r="W1584" s="2">
        <v>44546</v>
      </c>
      <c r="X1584" t="s">
        <v>77</v>
      </c>
    </row>
    <row r="1585" spans="1:24" x14ac:dyDescent="0.25">
      <c r="A1585">
        <v>2021</v>
      </c>
      <c r="B1585" s="2">
        <v>44470</v>
      </c>
      <c r="C1585" s="2">
        <v>44561</v>
      </c>
      <c r="D1585" t="s">
        <v>66</v>
      </c>
      <c r="E1585" t="s">
        <v>3389</v>
      </c>
      <c r="F1585" s="2">
        <v>44545</v>
      </c>
      <c r="G1585" t="s">
        <v>203</v>
      </c>
      <c r="H1585" s="6" t="s">
        <v>81</v>
      </c>
      <c r="I1585" t="s">
        <v>72</v>
      </c>
      <c r="J1585" t="s">
        <v>84</v>
      </c>
      <c r="K1585" s="2">
        <v>44545</v>
      </c>
      <c r="L1585" s="3" t="s">
        <v>4304</v>
      </c>
      <c r="N1585" s="2"/>
      <c r="O1585" t="s">
        <v>68</v>
      </c>
      <c r="P1585" s="2">
        <v>44545</v>
      </c>
      <c r="Q1585" s="2"/>
      <c r="R1585" s="3"/>
      <c r="S1585" s="4"/>
      <c r="T1585" t="s">
        <v>75</v>
      </c>
      <c r="U1585" t="s">
        <v>76</v>
      </c>
      <c r="V1585" s="2">
        <v>44546</v>
      </c>
      <c r="W1585" s="2">
        <v>44546</v>
      </c>
      <c r="X1585" t="s">
        <v>77</v>
      </c>
    </row>
    <row r="1586" spans="1:24" x14ac:dyDescent="0.25">
      <c r="A1586">
        <v>2021</v>
      </c>
      <c r="B1586" s="2">
        <v>44470</v>
      </c>
      <c r="C1586" s="2">
        <v>44561</v>
      </c>
      <c r="D1586" t="s">
        <v>66</v>
      </c>
      <c r="E1586" t="s">
        <v>3390</v>
      </c>
      <c r="F1586" s="2">
        <v>44530</v>
      </c>
      <c r="G1586" t="s">
        <v>116</v>
      </c>
      <c r="H1586" s="6" t="s">
        <v>81</v>
      </c>
      <c r="I1586" t="s">
        <v>72</v>
      </c>
      <c r="J1586" t="s">
        <v>99</v>
      </c>
      <c r="K1586" s="2">
        <v>44531</v>
      </c>
      <c r="L1586" s="3" t="s">
        <v>3960</v>
      </c>
      <c r="M1586" s="2">
        <v>44594</v>
      </c>
      <c r="N1586" s="2" t="s">
        <v>5661</v>
      </c>
      <c r="O1586" t="s">
        <v>68</v>
      </c>
      <c r="P1586" s="2">
        <v>44671</v>
      </c>
      <c r="Q1586" s="2" t="s">
        <v>5636</v>
      </c>
      <c r="S1586" s="4"/>
      <c r="T1586" t="s">
        <v>75</v>
      </c>
      <c r="U1586" t="s">
        <v>76</v>
      </c>
      <c r="V1586" s="2">
        <v>44552</v>
      </c>
      <c r="W1586" s="2">
        <v>44531</v>
      </c>
      <c r="X1586" t="s">
        <v>77</v>
      </c>
    </row>
    <row r="1587" spans="1:24" x14ac:dyDescent="0.25">
      <c r="A1587">
        <v>2021</v>
      </c>
      <c r="B1587" s="2">
        <v>44470</v>
      </c>
      <c r="C1587" s="2">
        <v>44561</v>
      </c>
      <c r="D1587" t="s">
        <v>66</v>
      </c>
      <c r="E1587" t="s">
        <v>3391</v>
      </c>
      <c r="F1587" s="2">
        <v>44537</v>
      </c>
      <c r="G1587" t="s">
        <v>1871</v>
      </c>
      <c r="H1587" s="6" t="s">
        <v>1253</v>
      </c>
      <c r="I1587" t="s">
        <v>72</v>
      </c>
      <c r="J1587" t="s">
        <v>99</v>
      </c>
      <c r="K1587" s="2">
        <v>44539</v>
      </c>
      <c r="L1587" s="3" t="s">
        <v>4077</v>
      </c>
      <c r="M1587" s="2">
        <v>44546</v>
      </c>
      <c r="N1587" s="2" t="s">
        <v>5967</v>
      </c>
      <c r="O1587" t="s">
        <v>68</v>
      </c>
      <c r="P1587" s="2">
        <v>44711</v>
      </c>
      <c r="Q1587" s="2" t="s">
        <v>5889</v>
      </c>
      <c r="S1587" s="4"/>
      <c r="T1587" t="s">
        <v>75</v>
      </c>
      <c r="U1587" t="s">
        <v>76</v>
      </c>
      <c r="V1587" s="2">
        <v>44714</v>
      </c>
      <c r="W1587" s="2">
        <v>44538</v>
      </c>
      <c r="X1587" t="s">
        <v>77</v>
      </c>
    </row>
    <row r="1588" spans="1:24" x14ac:dyDescent="0.25">
      <c r="A1588">
        <v>2021</v>
      </c>
      <c r="B1588" s="2">
        <v>44470</v>
      </c>
      <c r="C1588" s="2">
        <v>44561</v>
      </c>
      <c r="D1588" t="s">
        <v>66</v>
      </c>
      <c r="E1588" t="s">
        <v>3392</v>
      </c>
      <c r="F1588" s="2">
        <v>44545</v>
      </c>
      <c r="G1588" t="s">
        <v>1871</v>
      </c>
      <c r="H1588" s="6" t="s">
        <v>71</v>
      </c>
      <c r="I1588" t="s">
        <v>72</v>
      </c>
      <c r="J1588" t="s">
        <v>92</v>
      </c>
      <c r="K1588" s="2">
        <v>44545</v>
      </c>
      <c r="L1588" s="3" t="s">
        <v>4305</v>
      </c>
      <c r="M1588" s="2">
        <v>44531</v>
      </c>
      <c r="N1588" s="2" t="s">
        <v>5445</v>
      </c>
      <c r="O1588" t="s">
        <v>68</v>
      </c>
      <c r="P1588" s="2">
        <v>44622</v>
      </c>
      <c r="Q1588" s="2" t="s">
        <v>5463</v>
      </c>
      <c r="S1588" s="4"/>
      <c r="T1588" t="s">
        <v>75</v>
      </c>
      <c r="U1588" t="s">
        <v>76</v>
      </c>
      <c r="V1588" s="2">
        <v>44623</v>
      </c>
      <c r="W1588" s="2">
        <v>44546</v>
      </c>
      <c r="X1588" t="s">
        <v>77</v>
      </c>
    </row>
    <row r="1589" spans="1:24" x14ac:dyDescent="0.25">
      <c r="A1589">
        <v>2021</v>
      </c>
      <c r="B1589" s="2">
        <v>44470</v>
      </c>
      <c r="C1589" s="2">
        <v>44561</v>
      </c>
      <c r="D1589" t="s">
        <v>66</v>
      </c>
      <c r="E1589" t="s">
        <v>3393</v>
      </c>
      <c r="F1589" s="2">
        <v>44545</v>
      </c>
      <c r="G1589" t="s">
        <v>1871</v>
      </c>
      <c r="H1589" s="6" t="s">
        <v>71</v>
      </c>
      <c r="I1589" t="s">
        <v>72</v>
      </c>
      <c r="J1589" t="s">
        <v>92</v>
      </c>
      <c r="K1589" s="2">
        <v>44545</v>
      </c>
      <c r="L1589" s="3" t="s">
        <v>4306</v>
      </c>
      <c r="M1589" s="2">
        <v>44561</v>
      </c>
      <c r="N1589" s="2" t="s">
        <v>6880</v>
      </c>
      <c r="O1589" t="s">
        <v>68</v>
      </c>
      <c r="P1589" s="2">
        <v>44859</v>
      </c>
      <c r="Q1589" s="2" t="s">
        <v>6884</v>
      </c>
      <c r="S1589" s="4"/>
      <c r="T1589" t="s">
        <v>75</v>
      </c>
      <c r="U1589" t="s">
        <v>76</v>
      </c>
      <c r="V1589" s="2">
        <v>44860</v>
      </c>
      <c r="W1589" s="2">
        <v>44546</v>
      </c>
      <c r="X1589" t="s">
        <v>77</v>
      </c>
    </row>
    <row r="1590" spans="1:24" x14ac:dyDescent="0.25">
      <c r="A1590">
        <v>2021</v>
      </c>
      <c r="B1590" s="2">
        <v>44470</v>
      </c>
      <c r="C1590" s="2">
        <v>44561</v>
      </c>
      <c r="D1590" t="s">
        <v>66</v>
      </c>
      <c r="E1590" t="s">
        <v>3394</v>
      </c>
      <c r="F1590" s="2">
        <v>44545</v>
      </c>
      <c r="G1590" t="s">
        <v>1871</v>
      </c>
      <c r="H1590" s="6" t="s">
        <v>71</v>
      </c>
      <c r="I1590" t="s">
        <v>72</v>
      </c>
      <c r="J1590" t="s">
        <v>99</v>
      </c>
      <c r="K1590" s="2">
        <v>44545</v>
      </c>
      <c r="L1590" s="3" t="s">
        <v>4307</v>
      </c>
      <c r="M1590" s="2">
        <v>44560</v>
      </c>
      <c r="N1590" s="2" t="s">
        <v>5446</v>
      </c>
      <c r="O1590" t="s">
        <v>68</v>
      </c>
      <c r="P1590" s="2">
        <v>44622</v>
      </c>
      <c r="Q1590" s="2" t="s">
        <v>5464</v>
      </c>
      <c r="S1590" s="4"/>
      <c r="T1590" t="s">
        <v>75</v>
      </c>
      <c r="U1590" t="s">
        <v>76</v>
      </c>
      <c r="V1590" s="2">
        <v>44623</v>
      </c>
      <c r="W1590" s="2">
        <v>44546</v>
      </c>
      <c r="X1590" t="s">
        <v>77</v>
      </c>
    </row>
    <row r="1591" spans="1:24" x14ac:dyDescent="0.25">
      <c r="A1591">
        <v>2021</v>
      </c>
      <c r="B1591" s="2">
        <v>44470</v>
      </c>
      <c r="C1591" s="2">
        <v>44561</v>
      </c>
      <c r="D1591" t="s">
        <v>66</v>
      </c>
      <c r="E1591" t="s">
        <v>3395</v>
      </c>
      <c r="F1591" s="2">
        <v>44545</v>
      </c>
      <c r="G1591" t="s">
        <v>1871</v>
      </c>
      <c r="H1591" s="6" t="s">
        <v>71</v>
      </c>
      <c r="I1591" t="s">
        <v>72</v>
      </c>
      <c r="J1591" t="s">
        <v>84</v>
      </c>
      <c r="K1591" s="2">
        <v>44545</v>
      </c>
      <c r="L1591" s="3" t="s">
        <v>4308</v>
      </c>
      <c r="N1591" s="2"/>
      <c r="O1591" t="s">
        <v>68</v>
      </c>
      <c r="P1591" s="2">
        <v>44545</v>
      </c>
      <c r="Q1591" s="2"/>
      <c r="S1591" s="4"/>
      <c r="T1591" t="s">
        <v>75</v>
      </c>
      <c r="U1591" t="s">
        <v>76</v>
      </c>
      <c r="V1591" s="2">
        <v>44546</v>
      </c>
      <c r="W1591" s="2">
        <v>44546</v>
      </c>
      <c r="X1591" t="s">
        <v>77</v>
      </c>
    </row>
    <row r="1592" spans="1:24" x14ac:dyDescent="0.25">
      <c r="A1592">
        <v>2021</v>
      </c>
      <c r="B1592" s="2">
        <v>44470</v>
      </c>
      <c r="C1592" s="2">
        <v>44561</v>
      </c>
      <c r="D1592" t="s">
        <v>66</v>
      </c>
      <c r="E1592" t="s">
        <v>3396</v>
      </c>
      <c r="F1592" s="2">
        <v>44545</v>
      </c>
      <c r="G1592" t="s">
        <v>1871</v>
      </c>
      <c r="H1592" s="6" t="s">
        <v>71</v>
      </c>
      <c r="I1592" t="s">
        <v>72</v>
      </c>
      <c r="J1592" t="s">
        <v>92</v>
      </c>
      <c r="K1592" s="2">
        <v>44545</v>
      </c>
      <c r="L1592" s="3" t="s">
        <v>4309</v>
      </c>
      <c r="M1592" s="2">
        <v>44531</v>
      </c>
      <c r="N1592" s="2" t="s">
        <v>4309</v>
      </c>
      <c r="O1592" t="s">
        <v>68</v>
      </c>
      <c r="P1592" s="2">
        <v>44622</v>
      </c>
      <c r="Q1592" s="2" t="s">
        <v>5467</v>
      </c>
      <c r="S1592" s="4"/>
      <c r="T1592" t="s">
        <v>75</v>
      </c>
      <c r="U1592" t="s">
        <v>76</v>
      </c>
      <c r="V1592" s="2">
        <v>44623</v>
      </c>
      <c r="W1592" s="2">
        <v>44546</v>
      </c>
      <c r="X1592" t="s">
        <v>77</v>
      </c>
    </row>
    <row r="1593" spans="1:24" x14ac:dyDescent="0.25">
      <c r="A1593">
        <v>2021</v>
      </c>
      <c r="B1593" s="2">
        <v>44470</v>
      </c>
      <c r="C1593" s="2">
        <v>44561</v>
      </c>
      <c r="D1593" t="s">
        <v>66</v>
      </c>
      <c r="E1593" t="s">
        <v>3397</v>
      </c>
      <c r="F1593" s="2">
        <v>44545</v>
      </c>
      <c r="G1593" t="s">
        <v>1871</v>
      </c>
      <c r="H1593" s="6" t="s">
        <v>71</v>
      </c>
      <c r="I1593" t="s">
        <v>72</v>
      </c>
      <c r="J1593" t="s">
        <v>99</v>
      </c>
      <c r="K1593" s="2">
        <v>44545</v>
      </c>
      <c r="L1593" s="3" t="s">
        <v>4310</v>
      </c>
      <c r="M1593" s="2">
        <v>44554</v>
      </c>
      <c r="N1593" s="2" t="s">
        <v>5968</v>
      </c>
      <c r="O1593" t="s">
        <v>68</v>
      </c>
      <c r="P1593" s="2">
        <v>44711</v>
      </c>
      <c r="Q1593" s="2" t="s">
        <v>5890</v>
      </c>
      <c r="S1593" s="4"/>
      <c r="T1593" t="s">
        <v>75</v>
      </c>
      <c r="U1593" t="s">
        <v>76</v>
      </c>
      <c r="V1593" s="2">
        <v>44714</v>
      </c>
      <c r="W1593" s="2">
        <v>44546</v>
      </c>
      <c r="X1593" t="s">
        <v>77</v>
      </c>
    </row>
    <row r="1594" spans="1:24" x14ac:dyDescent="0.25">
      <c r="A1594">
        <v>2021</v>
      </c>
      <c r="B1594" s="2">
        <v>44470</v>
      </c>
      <c r="C1594" s="2">
        <v>44561</v>
      </c>
      <c r="D1594" t="s">
        <v>66</v>
      </c>
      <c r="E1594" t="s">
        <v>3398</v>
      </c>
      <c r="F1594" s="2">
        <v>44537</v>
      </c>
      <c r="G1594" t="s">
        <v>352</v>
      </c>
      <c r="H1594" s="6" t="s">
        <v>81</v>
      </c>
      <c r="I1594" t="s">
        <v>72</v>
      </c>
      <c r="J1594" t="s">
        <v>92</v>
      </c>
      <c r="K1594" s="2">
        <v>44539</v>
      </c>
      <c r="L1594" s="3" t="s">
        <v>4078</v>
      </c>
      <c r="M1594" s="2">
        <v>44572</v>
      </c>
      <c r="N1594" s="2" t="s">
        <v>5969</v>
      </c>
      <c r="O1594" t="s">
        <v>68</v>
      </c>
      <c r="P1594" s="2">
        <v>44711</v>
      </c>
      <c r="Q1594" s="2" t="s">
        <v>5891</v>
      </c>
      <c r="S1594" s="4"/>
      <c r="T1594" t="s">
        <v>75</v>
      </c>
      <c r="U1594" t="s">
        <v>76</v>
      </c>
      <c r="V1594" s="2">
        <v>44714</v>
      </c>
      <c r="W1594" s="2">
        <v>44538</v>
      </c>
      <c r="X1594" t="s">
        <v>77</v>
      </c>
    </row>
    <row r="1595" spans="1:24" x14ac:dyDescent="0.25">
      <c r="A1595">
        <v>2021</v>
      </c>
      <c r="B1595" s="2">
        <v>44470</v>
      </c>
      <c r="C1595" s="2">
        <v>44561</v>
      </c>
      <c r="D1595" t="s">
        <v>66</v>
      </c>
      <c r="E1595" t="s">
        <v>3399</v>
      </c>
      <c r="F1595" s="2">
        <v>44537</v>
      </c>
      <c r="G1595" t="s">
        <v>352</v>
      </c>
      <c r="H1595" s="6" t="s">
        <v>71</v>
      </c>
      <c r="I1595" t="s">
        <v>72</v>
      </c>
      <c r="J1595" t="s">
        <v>92</v>
      </c>
      <c r="K1595" s="2">
        <v>44539</v>
      </c>
      <c r="L1595" s="3" t="s">
        <v>4079</v>
      </c>
      <c r="M1595" s="2">
        <v>44572</v>
      </c>
      <c r="N1595" s="2" t="s">
        <v>5970</v>
      </c>
      <c r="O1595" t="s">
        <v>68</v>
      </c>
      <c r="P1595" s="2">
        <v>44711</v>
      </c>
      <c r="Q1595" s="2" t="s">
        <v>5892</v>
      </c>
      <c r="S1595" s="4"/>
      <c r="T1595" t="s">
        <v>75</v>
      </c>
      <c r="U1595" t="s">
        <v>76</v>
      </c>
      <c r="V1595" s="2">
        <v>44714</v>
      </c>
      <c r="W1595" s="2">
        <v>44538</v>
      </c>
      <c r="X1595" t="s">
        <v>77</v>
      </c>
    </row>
    <row r="1596" spans="1:24" x14ac:dyDescent="0.25">
      <c r="A1596">
        <v>2021</v>
      </c>
      <c r="B1596" s="2">
        <v>44470</v>
      </c>
      <c r="C1596" s="2">
        <v>44561</v>
      </c>
      <c r="D1596" t="s">
        <v>66</v>
      </c>
      <c r="E1596" t="s">
        <v>3400</v>
      </c>
      <c r="F1596" s="2">
        <v>44545</v>
      </c>
      <c r="G1596" t="s">
        <v>352</v>
      </c>
      <c r="H1596" s="6" t="s">
        <v>81</v>
      </c>
      <c r="I1596" t="s">
        <v>72</v>
      </c>
      <c r="J1596" t="s">
        <v>92</v>
      </c>
      <c r="K1596" s="2">
        <v>44545</v>
      </c>
      <c r="L1596" s="3" t="s">
        <v>4311</v>
      </c>
      <c r="M1596" s="2">
        <v>44574</v>
      </c>
      <c r="N1596" s="2" t="s">
        <v>5447</v>
      </c>
      <c r="O1596" t="s">
        <v>68</v>
      </c>
      <c r="P1596" s="2">
        <v>44622</v>
      </c>
      <c r="Q1596" s="2" t="s">
        <v>5465</v>
      </c>
      <c r="S1596" s="4"/>
      <c r="T1596" t="s">
        <v>75</v>
      </c>
      <c r="U1596" t="s">
        <v>76</v>
      </c>
      <c r="V1596" s="2">
        <v>44623</v>
      </c>
      <c r="W1596" s="2">
        <v>44546</v>
      </c>
      <c r="X1596" t="s">
        <v>77</v>
      </c>
    </row>
    <row r="1597" spans="1:24" x14ac:dyDescent="0.25">
      <c r="A1597">
        <v>2021</v>
      </c>
      <c r="B1597" s="2">
        <v>44470</v>
      </c>
      <c r="C1597" s="2">
        <v>44561</v>
      </c>
      <c r="D1597" t="s">
        <v>66</v>
      </c>
      <c r="E1597" t="s">
        <v>3401</v>
      </c>
      <c r="F1597" s="2">
        <v>44545</v>
      </c>
      <c r="G1597" s="5" t="s">
        <v>410</v>
      </c>
      <c r="H1597" s="6" t="s">
        <v>81</v>
      </c>
      <c r="I1597" t="s">
        <v>72</v>
      </c>
      <c r="J1597" t="s">
        <v>92</v>
      </c>
      <c r="K1597" s="2">
        <v>44545</v>
      </c>
      <c r="L1597" s="3" t="s">
        <v>4312</v>
      </c>
      <c r="M1597" s="2">
        <v>44568</v>
      </c>
      <c r="N1597" s="2" t="s">
        <v>5971</v>
      </c>
      <c r="O1597" t="s">
        <v>68</v>
      </c>
      <c r="P1597" s="2">
        <v>44711</v>
      </c>
      <c r="Q1597" s="2" t="s">
        <v>5893</v>
      </c>
      <c r="S1597" s="4"/>
      <c r="T1597" t="s">
        <v>75</v>
      </c>
      <c r="U1597" t="s">
        <v>76</v>
      </c>
      <c r="V1597" s="2">
        <v>44714</v>
      </c>
      <c r="W1597" s="2">
        <v>44546</v>
      </c>
      <c r="X1597" t="s">
        <v>77</v>
      </c>
    </row>
    <row r="1598" spans="1:24" x14ac:dyDescent="0.25">
      <c r="A1598">
        <v>2021</v>
      </c>
      <c r="B1598" s="2">
        <v>44470</v>
      </c>
      <c r="C1598" s="2">
        <v>44561</v>
      </c>
      <c r="D1598" t="s">
        <v>66</v>
      </c>
      <c r="E1598" t="s">
        <v>3402</v>
      </c>
      <c r="F1598" s="2">
        <v>44537</v>
      </c>
      <c r="G1598" t="s">
        <v>3615</v>
      </c>
      <c r="H1598" s="6" t="s">
        <v>71</v>
      </c>
      <c r="I1598" t="s">
        <v>72</v>
      </c>
      <c r="J1598" t="s">
        <v>92</v>
      </c>
      <c r="K1598" s="2">
        <v>44539</v>
      </c>
      <c r="L1598" s="3" t="s">
        <v>4080</v>
      </c>
      <c r="M1598" s="2">
        <v>44553</v>
      </c>
      <c r="N1598" s="2" t="s">
        <v>5798</v>
      </c>
      <c r="O1598" t="s">
        <v>68</v>
      </c>
      <c r="P1598" s="2">
        <v>44692</v>
      </c>
      <c r="Q1598" s="2" t="s">
        <v>5781</v>
      </c>
      <c r="S1598" s="4"/>
      <c r="T1598" t="s">
        <v>75</v>
      </c>
      <c r="U1598" t="s">
        <v>76</v>
      </c>
      <c r="V1598" s="2">
        <v>44697</v>
      </c>
      <c r="W1598" s="2">
        <v>44538</v>
      </c>
      <c r="X1598" t="s">
        <v>77</v>
      </c>
    </row>
    <row r="1599" spans="1:24" x14ac:dyDescent="0.25">
      <c r="A1599">
        <v>2021</v>
      </c>
      <c r="B1599" s="2">
        <v>44470</v>
      </c>
      <c r="C1599" s="2">
        <v>44561</v>
      </c>
      <c r="D1599" t="s">
        <v>66</v>
      </c>
      <c r="E1599" t="s">
        <v>3403</v>
      </c>
      <c r="F1599" s="2">
        <v>44530</v>
      </c>
      <c r="G1599" t="s">
        <v>432</v>
      </c>
      <c r="H1599" s="6" t="s">
        <v>81</v>
      </c>
      <c r="I1599" t="s">
        <v>72</v>
      </c>
      <c r="J1599" t="s">
        <v>84</v>
      </c>
      <c r="K1599" s="2">
        <v>44531</v>
      </c>
      <c r="L1599" s="3" t="s">
        <v>3961</v>
      </c>
      <c r="N1599" s="2"/>
      <c r="O1599" t="s">
        <v>68</v>
      </c>
      <c r="P1599" s="2">
        <v>44530</v>
      </c>
      <c r="Q1599" s="2"/>
      <c r="S1599" s="4"/>
      <c r="T1599" t="s">
        <v>75</v>
      </c>
      <c r="U1599" t="s">
        <v>76</v>
      </c>
      <c r="V1599" s="2">
        <v>44531</v>
      </c>
      <c r="W1599" s="2">
        <v>44531</v>
      </c>
      <c r="X1599" t="s">
        <v>77</v>
      </c>
    </row>
    <row r="1600" spans="1:24" x14ac:dyDescent="0.25">
      <c r="A1600">
        <v>2021</v>
      </c>
      <c r="B1600" s="2">
        <v>44470</v>
      </c>
      <c r="C1600" s="2">
        <v>44561</v>
      </c>
      <c r="D1600" t="s">
        <v>66</v>
      </c>
      <c r="E1600" t="s">
        <v>3404</v>
      </c>
      <c r="F1600" s="2">
        <v>44530</v>
      </c>
      <c r="G1600" t="s">
        <v>374</v>
      </c>
      <c r="H1600" s="6" t="s">
        <v>81</v>
      </c>
      <c r="I1600" t="s">
        <v>72</v>
      </c>
      <c r="J1600" t="s">
        <v>99</v>
      </c>
      <c r="K1600" s="2">
        <v>44531</v>
      </c>
      <c r="L1600" s="3" t="s">
        <v>3962</v>
      </c>
      <c r="M1600" s="2">
        <v>44600</v>
      </c>
      <c r="N1600" s="2" t="s">
        <v>6477</v>
      </c>
      <c r="O1600" t="s">
        <v>68</v>
      </c>
      <c r="P1600" s="2">
        <v>44748</v>
      </c>
      <c r="Q1600" s="2" t="s">
        <v>6488</v>
      </c>
      <c r="S1600" s="4"/>
      <c r="T1600" t="s">
        <v>75</v>
      </c>
      <c r="U1600" t="s">
        <v>76</v>
      </c>
      <c r="V1600" s="2">
        <v>44756</v>
      </c>
      <c r="W1600" s="2">
        <v>44531</v>
      </c>
      <c r="X1600" t="s">
        <v>77</v>
      </c>
    </row>
    <row r="1601" spans="1:24" x14ac:dyDescent="0.25">
      <c r="A1601">
        <v>2021</v>
      </c>
      <c r="B1601" s="2">
        <v>44470</v>
      </c>
      <c r="C1601" s="2">
        <v>44561</v>
      </c>
      <c r="D1601" t="s">
        <v>66</v>
      </c>
      <c r="E1601" t="s">
        <v>3405</v>
      </c>
      <c r="F1601" s="2">
        <v>44545</v>
      </c>
      <c r="G1601" t="s">
        <v>352</v>
      </c>
      <c r="H1601" s="6" t="s">
        <v>71</v>
      </c>
      <c r="I1601" t="s">
        <v>72</v>
      </c>
      <c r="J1601" t="s">
        <v>99</v>
      </c>
      <c r="K1601" s="2">
        <v>44545</v>
      </c>
      <c r="L1601" s="3" t="s">
        <v>4313</v>
      </c>
      <c r="M1601" s="2">
        <v>44573</v>
      </c>
      <c r="N1601" s="2" t="s">
        <v>5972</v>
      </c>
      <c r="O1601" t="s">
        <v>68</v>
      </c>
      <c r="P1601" s="2">
        <v>44711</v>
      </c>
      <c r="Q1601" s="2" t="s">
        <v>5894</v>
      </c>
      <c r="S1601" s="4"/>
      <c r="T1601" t="s">
        <v>75</v>
      </c>
      <c r="U1601" t="s">
        <v>76</v>
      </c>
      <c r="V1601" s="2">
        <v>44714</v>
      </c>
      <c r="W1601" s="2">
        <v>44546</v>
      </c>
      <c r="X1601" t="s">
        <v>77</v>
      </c>
    </row>
    <row r="1602" spans="1:24" x14ac:dyDescent="0.25">
      <c r="A1602">
        <v>2021</v>
      </c>
      <c r="B1602" s="2">
        <v>44470</v>
      </c>
      <c r="C1602" s="2">
        <v>44561</v>
      </c>
      <c r="D1602" t="s">
        <v>66</v>
      </c>
      <c r="E1602" t="s">
        <v>3406</v>
      </c>
      <c r="F1602" s="2">
        <v>44537</v>
      </c>
      <c r="G1602" t="s">
        <v>530</v>
      </c>
      <c r="H1602" s="6" t="s">
        <v>71</v>
      </c>
      <c r="I1602" t="s">
        <v>72</v>
      </c>
      <c r="J1602" t="s">
        <v>99</v>
      </c>
      <c r="K1602" s="2">
        <v>44539</v>
      </c>
      <c r="L1602" s="3" t="s">
        <v>4081</v>
      </c>
      <c r="M1602" s="2">
        <v>44566</v>
      </c>
      <c r="N1602" s="2" t="s">
        <v>6575</v>
      </c>
      <c r="O1602" t="s">
        <v>68</v>
      </c>
      <c r="P1602" s="2">
        <v>44778</v>
      </c>
      <c r="Q1602" s="2" t="s">
        <v>6542</v>
      </c>
      <c r="S1602" s="4"/>
      <c r="T1602" t="s">
        <v>75</v>
      </c>
      <c r="U1602" t="s">
        <v>76</v>
      </c>
      <c r="V1602" s="2">
        <v>44782</v>
      </c>
      <c r="W1602" s="2">
        <v>44538</v>
      </c>
      <c r="X1602" t="s">
        <v>77</v>
      </c>
    </row>
    <row r="1603" spans="1:24" x14ac:dyDescent="0.25">
      <c r="A1603">
        <v>2021</v>
      </c>
      <c r="B1603" s="2">
        <v>44470</v>
      </c>
      <c r="C1603" s="2">
        <v>44561</v>
      </c>
      <c r="D1603" t="s">
        <v>66</v>
      </c>
      <c r="E1603" t="s">
        <v>3407</v>
      </c>
      <c r="F1603" s="2">
        <v>44545</v>
      </c>
      <c r="G1603" t="s">
        <v>2069</v>
      </c>
      <c r="H1603" s="6" t="s">
        <v>71</v>
      </c>
      <c r="I1603" t="s">
        <v>72</v>
      </c>
      <c r="J1603" t="s">
        <v>84</v>
      </c>
      <c r="K1603" s="2">
        <v>44545</v>
      </c>
      <c r="L1603" s="3" t="s">
        <v>4314</v>
      </c>
      <c r="N1603" s="2"/>
      <c r="O1603" t="s">
        <v>68</v>
      </c>
      <c r="P1603" s="2">
        <v>44545</v>
      </c>
      <c r="Q1603" s="2"/>
      <c r="S1603" s="4"/>
      <c r="T1603" t="s">
        <v>75</v>
      </c>
      <c r="U1603" t="s">
        <v>76</v>
      </c>
      <c r="V1603" s="2">
        <v>44546</v>
      </c>
      <c r="W1603" s="2">
        <v>44546</v>
      </c>
      <c r="X1603" t="s">
        <v>77</v>
      </c>
    </row>
    <row r="1604" spans="1:24" x14ac:dyDescent="0.25">
      <c r="A1604">
        <v>2021</v>
      </c>
      <c r="B1604" s="2">
        <v>44470</v>
      </c>
      <c r="C1604" s="2">
        <v>44561</v>
      </c>
      <c r="D1604" t="s">
        <v>66</v>
      </c>
      <c r="E1604" t="s">
        <v>3408</v>
      </c>
      <c r="F1604" s="2">
        <v>44545</v>
      </c>
      <c r="G1604" t="s">
        <v>219</v>
      </c>
      <c r="H1604" s="6" t="s">
        <v>159</v>
      </c>
      <c r="I1604" t="s">
        <v>72</v>
      </c>
      <c r="J1604" t="s">
        <v>84</v>
      </c>
      <c r="K1604" s="2">
        <v>44545</v>
      </c>
      <c r="L1604" s="3" t="s">
        <v>4315</v>
      </c>
      <c r="N1604" s="2"/>
      <c r="O1604" t="s">
        <v>68</v>
      </c>
      <c r="P1604" s="2">
        <v>44545</v>
      </c>
      <c r="Q1604" s="2"/>
      <c r="S1604" s="4"/>
      <c r="T1604" t="s">
        <v>75</v>
      </c>
      <c r="U1604" t="s">
        <v>76</v>
      </c>
      <c r="V1604" s="2">
        <v>44546</v>
      </c>
      <c r="W1604" s="2">
        <v>44546</v>
      </c>
      <c r="X1604" t="s">
        <v>77</v>
      </c>
    </row>
    <row r="1605" spans="1:24" x14ac:dyDescent="0.25">
      <c r="A1605">
        <v>2021</v>
      </c>
      <c r="B1605" s="2">
        <v>44470</v>
      </c>
      <c r="C1605" s="2">
        <v>44561</v>
      </c>
      <c r="D1605" t="s">
        <v>66</v>
      </c>
      <c r="E1605" t="s">
        <v>3409</v>
      </c>
      <c r="F1605" s="2">
        <v>44545</v>
      </c>
      <c r="G1605" t="s">
        <v>530</v>
      </c>
      <c r="H1605" s="6" t="s">
        <v>87</v>
      </c>
      <c r="I1605" t="s">
        <v>72</v>
      </c>
      <c r="J1605" t="s">
        <v>99</v>
      </c>
      <c r="K1605" s="2">
        <v>44545</v>
      </c>
      <c r="L1605" s="3" t="s">
        <v>4316</v>
      </c>
      <c r="M1605" s="2">
        <v>44757</v>
      </c>
      <c r="N1605" s="2" t="s">
        <v>6709</v>
      </c>
      <c r="O1605" t="s">
        <v>68</v>
      </c>
      <c r="P1605" s="2">
        <v>44783</v>
      </c>
      <c r="Q1605" s="2" t="s">
        <v>6646</v>
      </c>
      <c r="R1605" s="3"/>
      <c r="S1605" s="4"/>
      <c r="T1605" t="s">
        <v>75</v>
      </c>
      <c r="U1605" t="s">
        <v>76</v>
      </c>
      <c r="V1605" s="2">
        <v>44789</v>
      </c>
      <c r="W1605" s="2">
        <v>44546</v>
      </c>
      <c r="X1605" t="s">
        <v>77</v>
      </c>
    </row>
    <row r="1606" spans="1:24" x14ac:dyDescent="0.25">
      <c r="A1606">
        <v>2021</v>
      </c>
      <c r="B1606" s="2">
        <v>44470</v>
      </c>
      <c r="C1606" s="2">
        <v>44561</v>
      </c>
      <c r="D1606" t="s">
        <v>66</v>
      </c>
      <c r="E1606" t="s">
        <v>3410</v>
      </c>
      <c r="F1606" s="2">
        <v>44537</v>
      </c>
      <c r="G1606" t="s">
        <v>207</v>
      </c>
      <c r="H1606" s="6" t="s">
        <v>1253</v>
      </c>
      <c r="I1606" t="s">
        <v>72</v>
      </c>
      <c r="J1606" t="s">
        <v>99</v>
      </c>
      <c r="K1606" s="2">
        <v>44539</v>
      </c>
      <c r="L1606" s="3" t="s">
        <v>4082</v>
      </c>
      <c r="M1606" s="2">
        <v>44566</v>
      </c>
      <c r="N1606" s="2" t="s">
        <v>5662</v>
      </c>
      <c r="O1606" t="s">
        <v>68</v>
      </c>
      <c r="P1606" s="2">
        <v>44671</v>
      </c>
      <c r="Q1606" s="2" t="s">
        <v>5637</v>
      </c>
      <c r="R1606" s="3"/>
      <c r="S1606" s="4"/>
      <c r="T1606" t="s">
        <v>75</v>
      </c>
      <c r="U1606" t="s">
        <v>76</v>
      </c>
      <c r="V1606" s="2">
        <v>44552</v>
      </c>
      <c r="W1606" s="2">
        <v>44538</v>
      </c>
      <c r="X1606" t="s">
        <v>77</v>
      </c>
    </row>
    <row r="1607" spans="1:24" x14ac:dyDescent="0.25">
      <c r="A1607">
        <v>2021</v>
      </c>
      <c r="B1607" s="2">
        <v>44470</v>
      </c>
      <c r="C1607" s="2">
        <v>44561</v>
      </c>
      <c r="D1607" t="s">
        <v>66</v>
      </c>
      <c r="E1607" t="s">
        <v>3411</v>
      </c>
      <c r="F1607" s="2">
        <v>44537</v>
      </c>
      <c r="G1607" t="s">
        <v>1932</v>
      </c>
      <c r="H1607" s="6" t="s">
        <v>1141</v>
      </c>
      <c r="I1607" t="s">
        <v>72</v>
      </c>
      <c r="J1607" t="s">
        <v>92</v>
      </c>
      <c r="K1607" s="2">
        <v>44539</v>
      </c>
      <c r="L1607" s="3" t="s">
        <v>4083</v>
      </c>
      <c r="M1607" s="2">
        <v>45006</v>
      </c>
      <c r="N1607" s="3" t="s">
        <v>7281</v>
      </c>
      <c r="O1607" t="s">
        <v>68</v>
      </c>
      <c r="P1607" s="2">
        <v>45007</v>
      </c>
      <c r="Q1607" s="3" t="s">
        <v>7275</v>
      </c>
      <c r="R1607" s="3"/>
      <c r="S1607" s="4"/>
      <c r="T1607" t="s">
        <v>75</v>
      </c>
      <c r="U1607" t="s">
        <v>76</v>
      </c>
      <c r="V1607" s="2">
        <v>45012</v>
      </c>
      <c r="W1607" s="2">
        <v>44538</v>
      </c>
      <c r="X1607" t="s">
        <v>77</v>
      </c>
    </row>
    <row r="1608" spans="1:24" x14ac:dyDescent="0.25">
      <c r="A1608">
        <v>2021</v>
      </c>
      <c r="B1608" s="2">
        <v>44470</v>
      </c>
      <c r="C1608" s="2">
        <v>44561</v>
      </c>
      <c r="D1608" t="s">
        <v>66</v>
      </c>
      <c r="E1608" t="s">
        <v>3412</v>
      </c>
      <c r="F1608" s="2">
        <v>44545</v>
      </c>
      <c r="G1608" s="5" t="s">
        <v>243</v>
      </c>
      <c r="H1608" s="6" t="s">
        <v>81</v>
      </c>
      <c r="I1608" t="s">
        <v>72</v>
      </c>
      <c r="J1608" t="s">
        <v>84</v>
      </c>
      <c r="K1608" s="2">
        <v>44545</v>
      </c>
      <c r="L1608" s="3" t="s">
        <v>4080</v>
      </c>
      <c r="N1608" s="2"/>
      <c r="O1608" t="s">
        <v>68</v>
      </c>
      <c r="P1608" s="2">
        <v>44545</v>
      </c>
      <c r="Q1608" s="2"/>
      <c r="R1608" s="3"/>
      <c r="S1608" s="4"/>
      <c r="T1608" t="s">
        <v>75</v>
      </c>
      <c r="U1608" t="s">
        <v>76</v>
      </c>
      <c r="V1608" s="2">
        <v>44546</v>
      </c>
      <c r="W1608" s="2">
        <v>44546</v>
      </c>
      <c r="X1608" t="s">
        <v>77</v>
      </c>
    </row>
    <row r="1609" spans="1:24" x14ac:dyDescent="0.25">
      <c r="A1609">
        <v>2021</v>
      </c>
      <c r="B1609" s="2">
        <v>44470</v>
      </c>
      <c r="C1609" s="2">
        <v>44561</v>
      </c>
      <c r="D1609" t="s">
        <v>66</v>
      </c>
      <c r="E1609" t="s">
        <v>3413</v>
      </c>
      <c r="F1609" s="2">
        <v>44545</v>
      </c>
      <c r="G1609" s="5" t="s">
        <v>243</v>
      </c>
      <c r="H1609" s="6" t="s">
        <v>81</v>
      </c>
      <c r="I1609" t="s">
        <v>72</v>
      </c>
      <c r="J1609" t="s">
        <v>99</v>
      </c>
      <c r="K1609" s="2">
        <v>44545</v>
      </c>
      <c r="L1609" s="3" t="s">
        <v>4317</v>
      </c>
      <c r="M1609" s="2">
        <v>44578</v>
      </c>
      <c r="N1609" s="2" t="s">
        <v>5973</v>
      </c>
      <c r="O1609" t="s">
        <v>68</v>
      </c>
      <c r="P1609" s="2">
        <v>44711</v>
      </c>
      <c r="Q1609" s="2" t="s">
        <v>5895</v>
      </c>
      <c r="R1609" s="3"/>
      <c r="S1609" s="4"/>
      <c r="T1609" t="s">
        <v>75</v>
      </c>
      <c r="U1609" t="s">
        <v>76</v>
      </c>
      <c r="V1609" s="2">
        <v>44714</v>
      </c>
      <c r="W1609" s="2">
        <v>44546</v>
      </c>
      <c r="X1609" t="s">
        <v>77</v>
      </c>
    </row>
    <row r="1610" spans="1:24" x14ac:dyDescent="0.25">
      <c r="A1610">
        <v>2021</v>
      </c>
      <c r="B1610" s="2">
        <v>44470</v>
      </c>
      <c r="C1610" s="2">
        <v>44561</v>
      </c>
      <c r="D1610" t="s">
        <v>66</v>
      </c>
      <c r="E1610" t="s">
        <v>3414</v>
      </c>
      <c r="F1610" s="2">
        <v>44537</v>
      </c>
      <c r="G1610" t="s">
        <v>70</v>
      </c>
      <c r="H1610" s="6" t="s">
        <v>313</v>
      </c>
      <c r="I1610" t="s">
        <v>72</v>
      </c>
      <c r="J1610" t="s">
        <v>99</v>
      </c>
      <c r="K1610" s="2">
        <v>44539</v>
      </c>
      <c r="L1610" s="3" t="s">
        <v>4084</v>
      </c>
      <c r="M1610" s="2">
        <v>44547</v>
      </c>
      <c r="N1610" s="2" t="s">
        <v>6291</v>
      </c>
      <c r="O1610" t="s">
        <v>68</v>
      </c>
      <c r="P1610" s="2">
        <v>44734</v>
      </c>
      <c r="Q1610" s="2" t="s">
        <v>6331</v>
      </c>
      <c r="R1610" s="3"/>
      <c r="S1610" s="4"/>
      <c r="T1610" t="s">
        <v>75</v>
      </c>
      <c r="U1610" t="s">
        <v>76</v>
      </c>
      <c r="V1610" s="2">
        <v>44736</v>
      </c>
      <c r="W1610" s="2">
        <v>44538</v>
      </c>
      <c r="X1610" t="s">
        <v>77</v>
      </c>
    </row>
    <row r="1611" spans="1:24" x14ac:dyDescent="0.25">
      <c r="A1611">
        <v>2021</v>
      </c>
      <c r="B1611" s="2">
        <v>44470</v>
      </c>
      <c r="C1611" s="2">
        <v>44561</v>
      </c>
      <c r="D1611" t="s">
        <v>66</v>
      </c>
      <c r="E1611" t="s">
        <v>3415</v>
      </c>
      <c r="F1611" s="2">
        <v>44537</v>
      </c>
      <c r="G1611" t="s">
        <v>1932</v>
      </c>
      <c r="H1611" s="6" t="s">
        <v>71</v>
      </c>
      <c r="I1611" t="s">
        <v>72</v>
      </c>
      <c r="J1611" t="s">
        <v>92</v>
      </c>
      <c r="K1611" s="2">
        <v>44539</v>
      </c>
      <c r="L1611" s="3" t="s">
        <v>4085</v>
      </c>
      <c r="M1611" s="2">
        <v>45006</v>
      </c>
      <c r="N1611" s="3" t="s">
        <v>7282</v>
      </c>
      <c r="O1611" t="s">
        <v>68</v>
      </c>
      <c r="P1611" s="2">
        <v>45007</v>
      </c>
      <c r="Q1611" s="3" t="s">
        <v>7276</v>
      </c>
      <c r="R1611" s="3"/>
      <c r="S1611" s="4"/>
      <c r="T1611" t="s">
        <v>75</v>
      </c>
      <c r="U1611" t="s">
        <v>76</v>
      </c>
      <c r="V1611" s="2">
        <v>45012</v>
      </c>
      <c r="W1611" s="2">
        <v>44538</v>
      </c>
      <c r="X1611" t="s">
        <v>77</v>
      </c>
    </row>
    <row r="1612" spans="1:24" x14ac:dyDescent="0.25">
      <c r="A1612">
        <v>2021</v>
      </c>
      <c r="B1612" s="2">
        <v>44470</v>
      </c>
      <c r="C1612" s="2">
        <v>44561</v>
      </c>
      <c r="D1612" t="s">
        <v>66</v>
      </c>
      <c r="E1612" t="s">
        <v>3416</v>
      </c>
      <c r="F1612" s="2">
        <v>44545</v>
      </c>
      <c r="G1612" t="s">
        <v>357</v>
      </c>
      <c r="H1612" s="6" t="s">
        <v>71</v>
      </c>
      <c r="I1612" t="s">
        <v>72</v>
      </c>
      <c r="J1612" t="s">
        <v>92</v>
      </c>
      <c r="K1612" s="2">
        <v>44545</v>
      </c>
      <c r="L1612" s="3" t="s">
        <v>4318</v>
      </c>
      <c r="M1612" s="2">
        <v>44571</v>
      </c>
      <c r="N1612" s="2" t="s">
        <v>6988</v>
      </c>
      <c r="O1612" t="s">
        <v>68</v>
      </c>
      <c r="P1612" s="2">
        <v>44888</v>
      </c>
      <c r="Q1612" s="2" t="s">
        <v>7001</v>
      </c>
      <c r="R1612" s="3"/>
      <c r="S1612" s="4"/>
      <c r="T1612" t="s">
        <v>75</v>
      </c>
      <c r="U1612" t="s">
        <v>76</v>
      </c>
      <c r="V1612" s="2">
        <v>44890</v>
      </c>
      <c r="W1612" s="2">
        <v>44546</v>
      </c>
      <c r="X1612" t="s">
        <v>77</v>
      </c>
    </row>
    <row r="1613" spans="1:24" x14ac:dyDescent="0.25">
      <c r="A1613">
        <v>2021</v>
      </c>
      <c r="B1613" s="2">
        <v>44470</v>
      </c>
      <c r="C1613" s="2">
        <v>44561</v>
      </c>
      <c r="D1613" t="s">
        <v>66</v>
      </c>
      <c r="E1613" t="s">
        <v>3417</v>
      </c>
      <c r="F1613" s="2">
        <v>44545</v>
      </c>
      <c r="G1613" s="5" t="s">
        <v>334</v>
      </c>
      <c r="H1613" s="6" t="s">
        <v>71</v>
      </c>
      <c r="I1613" t="s">
        <v>72</v>
      </c>
      <c r="J1613" t="s">
        <v>99</v>
      </c>
      <c r="K1613" s="2">
        <v>44545</v>
      </c>
      <c r="L1613" s="3" t="s">
        <v>4319</v>
      </c>
      <c r="M1613" s="2">
        <v>44683</v>
      </c>
      <c r="N1613" s="2" t="s">
        <v>7021</v>
      </c>
      <c r="O1613" t="s">
        <v>68</v>
      </c>
      <c r="P1613" s="2">
        <v>44895</v>
      </c>
      <c r="Q1613" s="2" t="s">
        <v>7017</v>
      </c>
      <c r="R1613" s="3"/>
      <c r="S1613" s="4"/>
      <c r="T1613" t="s">
        <v>75</v>
      </c>
      <c r="U1613" t="s">
        <v>76</v>
      </c>
      <c r="V1613" s="2">
        <v>44897</v>
      </c>
      <c r="W1613" s="2">
        <v>44546</v>
      </c>
      <c r="X1613" t="s">
        <v>77</v>
      </c>
    </row>
    <row r="1614" spans="1:24" x14ac:dyDescent="0.25">
      <c r="A1614">
        <v>2021</v>
      </c>
      <c r="B1614" s="2">
        <v>44470</v>
      </c>
      <c r="C1614" s="2">
        <v>44561</v>
      </c>
      <c r="D1614" t="s">
        <v>66</v>
      </c>
      <c r="E1614" t="s">
        <v>3418</v>
      </c>
      <c r="F1614" s="2">
        <v>44545</v>
      </c>
      <c r="G1614" t="s">
        <v>530</v>
      </c>
      <c r="H1614" s="6" t="s">
        <v>159</v>
      </c>
      <c r="I1614" t="s">
        <v>72</v>
      </c>
      <c r="J1614" t="s">
        <v>99</v>
      </c>
      <c r="K1614" s="2">
        <v>44545</v>
      </c>
      <c r="L1614" s="3" t="s">
        <v>4320</v>
      </c>
      <c r="M1614" s="2">
        <v>44754</v>
      </c>
      <c r="N1614" s="2" t="s">
        <v>6710</v>
      </c>
      <c r="O1614" t="s">
        <v>68</v>
      </c>
      <c r="P1614" s="2">
        <v>44783</v>
      </c>
      <c r="Q1614" s="2" t="s">
        <v>6647</v>
      </c>
      <c r="R1614" s="3" t="s">
        <v>6435</v>
      </c>
      <c r="S1614" s="4"/>
      <c r="T1614" t="s">
        <v>75</v>
      </c>
      <c r="U1614" t="s">
        <v>76</v>
      </c>
      <c r="V1614" s="2">
        <v>44789</v>
      </c>
      <c r="W1614" s="2">
        <v>44546</v>
      </c>
      <c r="X1614" t="s">
        <v>77</v>
      </c>
    </row>
    <row r="1615" spans="1:24" x14ac:dyDescent="0.25">
      <c r="A1615">
        <v>2021</v>
      </c>
      <c r="B1615" s="2">
        <v>44470</v>
      </c>
      <c r="C1615" s="2">
        <v>44561</v>
      </c>
      <c r="D1615" t="s">
        <v>66</v>
      </c>
      <c r="E1615" t="s">
        <v>3419</v>
      </c>
      <c r="F1615" s="2">
        <v>44545</v>
      </c>
      <c r="G1615" t="s">
        <v>1871</v>
      </c>
      <c r="H1615" s="6" t="s">
        <v>71</v>
      </c>
      <c r="I1615" t="s">
        <v>72</v>
      </c>
      <c r="J1615" t="s">
        <v>99</v>
      </c>
      <c r="K1615" s="2">
        <v>44545</v>
      </c>
      <c r="L1615" s="3" t="s">
        <v>4321</v>
      </c>
      <c r="M1615" s="2">
        <v>44561</v>
      </c>
      <c r="N1615" s="2" t="s">
        <v>6772</v>
      </c>
      <c r="O1615" t="s">
        <v>68</v>
      </c>
      <c r="P1615" s="2">
        <v>44804</v>
      </c>
      <c r="Q1615" s="2" t="s">
        <v>6801</v>
      </c>
      <c r="R1615" s="3"/>
      <c r="S1615" s="4"/>
      <c r="T1615" t="s">
        <v>75</v>
      </c>
      <c r="U1615" t="s">
        <v>76</v>
      </c>
      <c r="V1615" s="2">
        <v>44804</v>
      </c>
      <c r="W1615" s="2">
        <v>44546</v>
      </c>
      <c r="X1615" t="s">
        <v>77</v>
      </c>
    </row>
    <row r="1616" spans="1:24" x14ac:dyDescent="0.25">
      <c r="A1616">
        <v>2021</v>
      </c>
      <c r="B1616" s="2">
        <v>44470</v>
      </c>
      <c r="C1616" s="2">
        <v>44561</v>
      </c>
      <c r="D1616" t="s">
        <v>66</v>
      </c>
      <c r="E1616" t="s">
        <v>3420</v>
      </c>
      <c r="F1616" s="2">
        <v>44545</v>
      </c>
      <c r="G1616" t="s">
        <v>134</v>
      </c>
      <c r="H1616" s="6" t="s">
        <v>87</v>
      </c>
      <c r="I1616" t="s">
        <v>72</v>
      </c>
      <c r="J1616" t="s">
        <v>92</v>
      </c>
      <c r="K1616" s="2">
        <v>44545</v>
      </c>
      <c r="L1616" s="3" t="s">
        <v>4322</v>
      </c>
      <c r="M1616" s="2">
        <v>44575</v>
      </c>
      <c r="N1616" s="2" t="s">
        <v>6107</v>
      </c>
      <c r="O1616" t="s">
        <v>68</v>
      </c>
      <c r="P1616" s="2">
        <v>44721</v>
      </c>
      <c r="Q1616" s="2" t="s">
        <v>6042</v>
      </c>
      <c r="R1616" s="3"/>
      <c r="S1616" s="4"/>
      <c r="T1616" t="s">
        <v>75</v>
      </c>
      <c r="U1616" t="s">
        <v>76</v>
      </c>
      <c r="V1616" s="2">
        <v>44725</v>
      </c>
      <c r="W1616" s="2">
        <v>44546</v>
      </c>
      <c r="X1616" t="s">
        <v>77</v>
      </c>
    </row>
    <row r="1617" spans="1:24" x14ac:dyDescent="0.25">
      <c r="A1617">
        <v>2021</v>
      </c>
      <c r="B1617" s="2">
        <v>44470</v>
      </c>
      <c r="C1617" s="2">
        <v>44561</v>
      </c>
      <c r="D1617" t="s">
        <v>66</v>
      </c>
      <c r="E1617" t="s">
        <v>3421</v>
      </c>
      <c r="F1617" s="2">
        <v>44545</v>
      </c>
      <c r="G1617" t="s">
        <v>1871</v>
      </c>
      <c r="H1617" s="6" t="s">
        <v>87</v>
      </c>
      <c r="I1617" t="s">
        <v>72</v>
      </c>
      <c r="J1617" t="s">
        <v>92</v>
      </c>
      <c r="K1617" s="2">
        <v>44545</v>
      </c>
      <c r="L1617" s="3" t="s">
        <v>4323</v>
      </c>
      <c r="M1617" s="2">
        <v>44561</v>
      </c>
      <c r="N1617" s="2" t="s">
        <v>5974</v>
      </c>
      <c r="O1617" t="s">
        <v>68</v>
      </c>
      <c r="P1617" s="2">
        <v>44711</v>
      </c>
      <c r="Q1617" s="2" t="s">
        <v>5896</v>
      </c>
      <c r="R1617" s="3"/>
      <c r="S1617" s="4"/>
      <c r="T1617" t="s">
        <v>75</v>
      </c>
      <c r="U1617" t="s">
        <v>76</v>
      </c>
      <c r="V1617" s="2">
        <v>44714</v>
      </c>
      <c r="W1617" s="2">
        <v>44546</v>
      </c>
      <c r="X1617" t="s">
        <v>77</v>
      </c>
    </row>
    <row r="1618" spans="1:24" x14ac:dyDescent="0.25">
      <c r="A1618">
        <v>2021</v>
      </c>
      <c r="B1618" s="2">
        <v>44470</v>
      </c>
      <c r="C1618" s="2">
        <v>44561</v>
      </c>
      <c r="D1618" t="s">
        <v>66</v>
      </c>
      <c r="E1618" t="s">
        <v>3616</v>
      </c>
      <c r="G1618" t="s">
        <v>97</v>
      </c>
      <c r="H1618" s="6" t="s">
        <v>124</v>
      </c>
      <c r="I1618" t="s">
        <v>125</v>
      </c>
      <c r="J1618" t="s">
        <v>126</v>
      </c>
      <c r="L1618" s="3"/>
      <c r="N1618" s="2"/>
      <c r="O1618" t="s">
        <v>68</v>
      </c>
      <c r="Q1618" s="2"/>
      <c r="R1618" s="3"/>
      <c r="S1618" s="4"/>
      <c r="T1618" t="s">
        <v>75</v>
      </c>
      <c r="U1618" t="s">
        <v>76</v>
      </c>
      <c r="V1618" s="2">
        <v>44525</v>
      </c>
      <c r="W1618" s="2">
        <v>44525</v>
      </c>
      <c r="X1618" t="s">
        <v>125</v>
      </c>
    </row>
    <row r="1619" spans="1:24" x14ac:dyDescent="0.25">
      <c r="A1619">
        <v>2021</v>
      </c>
      <c r="B1619" s="2">
        <v>44470</v>
      </c>
      <c r="C1619" s="2">
        <v>44561</v>
      </c>
      <c r="D1619" t="s">
        <v>66</v>
      </c>
      <c r="E1619" t="s">
        <v>3617</v>
      </c>
      <c r="F1619" s="2">
        <v>44537</v>
      </c>
      <c r="G1619" t="s">
        <v>530</v>
      </c>
      <c r="H1619" s="6" t="s">
        <v>81</v>
      </c>
      <c r="I1619" t="s">
        <v>72</v>
      </c>
      <c r="J1619" t="s">
        <v>99</v>
      </c>
      <c r="K1619" s="2">
        <v>44539</v>
      </c>
      <c r="L1619" s="3" t="s">
        <v>4086</v>
      </c>
      <c r="M1619" s="2">
        <v>44865</v>
      </c>
      <c r="N1619" s="2" t="s">
        <v>6900</v>
      </c>
      <c r="O1619" t="s">
        <v>68</v>
      </c>
      <c r="P1619" s="2">
        <v>44868</v>
      </c>
      <c r="Q1619" s="2" t="s">
        <v>6927</v>
      </c>
      <c r="R1619" s="3"/>
      <c r="S1619" s="4"/>
      <c r="T1619" t="s">
        <v>75</v>
      </c>
      <c r="U1619" t="s">
        <v>76</v>
      </c>
      <c r="V1619" s="2">
        <v>44869</v>
      </c>
      <c r="W1619" s="2">
        <v>44538</v>
      </c>
      <c r="X1619" t="s">
        <v>77</v>
      </c>
    </row>
    <row r="1620" spans="1:24" x14ac:dyDescent="0.25">
      <c r="A1620">
        <v>2021</v>
      </c>
      <c r="B1620" s="2">
        <v>44470</v>
      </c>
      <c r="C1620" s="2">
        <v>44561</v>
      </c>
      <c r="D1620" t="s">
        <v>66</v>
      </c>
      <c r="E1620" t="s">
        <v>3618</v>
      </c>
      <c r="F1620" s="2">
        <v>44537</v>
      </c>
      <c r="G1620" t="s">
        <v>530</v>
      </c>
      <c r="H1620" s="6" t="s">
        <v>81</v>
      </c>
      <c r="I1620" t="s">
        <v>72</v>
      </c>
      <c r="J1620" t="s">
        <v>99</v>
      </c>
      <c r="K1620" s="2">
        <v>44539</v>
      </c>
      <c r="L1620" s="3" t="s">
        <v>4087</v>
      </c>
      <c r="M1620" s="2">
        <v>44754</v>
      </c>
      <c r="N1620" s="2" t="s">
        <v>6711</v>
      </c>
      <c r="O1620" t="s">
        <v>68</v>
      </c>
      <c r="P1620" s="2">
        <v>44783</v>
      </c>
      <c r="Q1620" s="2" t="s">
        <v>6648</v>
      </c>
      <c r="R1620" s="3" t="s">
        <v>6436</v>
      </c>
      <c r="S1620" s="4"/>
      <c r="T1620" t="s">
        <v>75</v>
      </c>
      <c r="U1620" t="s">
        <v>76</v>
      </c>
      <c r="V1620" s="2">
        <v>44789</v>
      </c>
      <c r="W1620" s="2">
        <v>44538</v>
      </c>
      <c r="X1620" t="s">
        <v>77</v>
      </c>
    </row>
    <row r="1621" spans="1:24" x14ac:dyDescent="0.25">
      <c r="A1621">
        <v>2021</v>
      </c>
      <c r="B1621" s="2">
        <v>44470</v>
      </c>
      <c r="C1621" s="2">
        <v>44561</v>
      </c>
      <c r="D1621" t="s">
        <v>66</v>
      </c>
      <c r="E1621" t="s">
        <v>3619</v>
      </c>
      <c r="F1621" s="2">
        <v>44537</v>
      </c>
      <c r="G1621" t="s">
        <v>530</v>
      </c>
      <c r="H1621" s="6" t="s">
        <v>81</v>
      </c>
      <c r="I1621" t="s">
        <v>72</v>
      </c>
      <c r="J1621" t="s">
        <v>99</v>
      </c>
      <c r="K1621" s="2">
        <v>44539</v>
      </c>
      <c r="L1621" s="3" t="s">
        <v>4088</v>
      </c>
      <c r="M1621" s="2">
        <v>44812</v>
      </c>
      <c r="N1621" s="2" t="s">
        <v>6901</v>
      </c>
      <c r="O1621" t="s">
        <v>68</v>
      </c>
      <c r="P1621" s="2">
        <v>44868</v>
      </c>
      <c r="Q1621" s="2" t="s">
        <v>6928</v>
      </c>
      <c r="R1621" s="3" t="s">
        <v>6437</v>
      </c>
      <c r="S1621" s="3" t="s">
        <v>6756</v>
      </c>
      <c r="T1621" t="s">
        <v>75</v>
      </c>
      <c r="U1621" t="s">
        <v>76</v>
      </c>
      <c r="V1621" s="2">
        <v>44869</v>
      </c>
      <c r="W1621" s="2">
        <v>44538</v>
      </c>
      <c r="X1621" t="s">
        <v>77</v>
      </c>
    </row>
    <row r="1622" spans="1:24" x14ac:dyDescent="0.25">
      <c r="A1622">
        <v>2021</v>
      </c>
      <c r="B1622" s="2">
        <v>44470</v>
      </c>
      <c r="C1622" s="2">
        <v>44561</v>
      </c>
      <c r="D1622" t="s">
        <v>66</v>
      </c>
      <c r="E1622" t="s">
        <v>3620</v>
      </c>
      <c r="F1622" s="2">
        <v>44537</v>
      </c>
      <c r="G1622" t="s">
        <v>530</v>
      </c>
      <c r="H1622" s="6" t="s">
        <v>81</v>
      </c>
      <c r="I1622" t="s">
        <v>72</v>
      </c>
      <c r="J1622" t="s">
        <v>99</v>
      </c>
      <c r="K1622" s="2">
        <v>44539</v>
      </c>
      <c r="L1622" s="3" t="s">
        <v>4089</v>
      </c>
      <c r="M1622" s="2">
        <v>44757</v>
      </c>
      <c r="N1622" s="2" t="s">
        <v>6728</v>
      </c>
      <c r="O1622" t="s">
        <v>68</v>
      </c>
      <c r="P1622" s="2">
        <v>44790</v>
      </c>
      <c r="Q1622" s="2" t="s">
        <v>6742</v>
      </c>
      <c r="R1622" s="3" t="s">
        <v>6438</v>
      </c>
      <c r="S1622" s="4"/>
      <c r="T1622" t="s">
        <v>75</v>
      </c>
      <c r="U1622" t="s">
        <v>76</v>
      </c>
      <c r="V1622" s="2">
        <v>44792</v>
      </c>
      <c r="W1622" s="2">
        <v>44538</v>
      </c>
      <c r="X1622" t="s">
        <v>77</v>
      </c>
    </row>
    <row r="1623" spans="1:24" x14ac:dyDescent="0.25">
      <c r="A1623">
        <v>2021</v>
      </c>
      <c r="B1623" s="2">
        <v>44470</v>
      </c>
      <c r="C1623" s="2">
        <v>44561</v>
      </c>
      <c r="D1623" t="s">
        <v>66</v>
      </c>
      <c r="E1623" t="s">
        <v>3621</v>
      </c>
      <c r="F1623" s="2">
        <v>44537</v>
      </c>
      <c r="G1623" t="s">
        <v>530</v>
      </c>
      <c r="H1623" s="6" t="s">
        <v>81</v>
      </c>
      <c r="I1623" t="s">
        <v>72</v>
      </c>
      <c r="J1623" t="s">
        <v>99</v>
      </c>
      <c r="K1623" s="2">
        <v>44539</v>
      </c>
      <c r="L1623" s="3" t="s">
        <v>4090</v>
      </c>
      <c r="M1623" s="2">
        <v>44846</v>
      </c>
      <c r="N1623" s="2" t="s">
        <v>6854</v>
      </c>
      <c r="O1623" t="s">
        <v>68</v>
      </c>
      <c r="P1623" s="2">
        <v>44853</v>
      </c>
      <c r="Q1623" s="2" t="s">
        <v>6864</v>
      </c>
      <c r="R1623" s="3"/>
      <c r="S1623" s="4"/>
      <c r="T1623" t="s">
        <v>75</v>
      </c>
      <c r="U1623" t="s">
        <v>76</v>
      </c>
      <c r="V1623" s="2">
        <v>44855</v>
      </c>
      <c r="W1623" s="2">
        <v>44538</v>
      </c>
      <c r="X1623" t="s">
        <v>77</v>
      </c>
    </row>
    <row r="1624" spans="1:24" x14ac:dyDescent="0.25">
      <c r="A1624">
        <v>2021</v>
      </c>
      <c r="B1624" s="2">
        <v>44470</v>
      </c>
      <c r="C1624" s="2">
        <v>44561</v>
      </c>
      <c r="D1624" t="s">
        <v>66</v>
      </c>
      <c r="E1624" t="s">
        <v>3622</v>
      </c>
      <c r="F1624" s="2">
        <v>44530</v>
      </c>
      <c r="G1624" t="s">
        <v>530</v>
      </c>
      <c r="H1624" s="6" t="s">
        <v>81</v>
      </c>
      <c r="I1624" t="s">
        <v>72</v>
      </c>
      <c r="J1624" t="s">
        <v>99</v>
      </c>
      <c r="K1624" s="2">
        <v>44531</v>
      </c>
      <c r="L1624" s="3" t="s">
        <v>3963</v>
      </c>
      <c r="M1624" s="2">
        <v>44756</v>
      </c>
      <c r="N1624" s="2" t="s">
        <v>6712</v>
      </c>
      <c r="O1624" t="s">
        <v>68</v>
      </c>
      <c r="P1624" s="2">
        <v>44783</v>
      </c>
      <c r="Q1624" s="2" t="s">
        <v>6649</v>
      </c>
      <c r="R1624" s="3" t="s">
        <v>6439</v>
      </c>
      <c r="S1624" s="4"/>
      <c r="T1624" t="s">
        <v>75</v>
      </c>
      <c r="U1624" t="s">
        <v>76</v>
      </c>
      <c r="V1624" s="2">
        <v>44789</v>
      </c>
      <c r="W1624" s="2">
        <v>44531</v>
      </c>
      <c r="X1624" t="s">
        <v>77</v>
      </c>
    </row>
    <row r="1625" spans="1:24" x14ac:dyDescent="0.25">
      <c r="A1625">
        <v>2021</v>
      </c>
      <c r="B1625" s="2">
        <v>44470</v>
      </c>
      <c r="C1625" s="2">
        <v>44561</v>
      </c>
      <c r="D1625" t="s">
        <v>66</v>
      </c>
      <c r="E1625" t="s">
        <v>3623</v>
      </c>
      <c r="F1625" s="2">
        <v>44552</v>
      </c>
      <c r="G1625" t="s">
        <v>530</v>
      </c>
      <c r="H1625" s="6" t="s">
        <v>81</v>
      </c>
      <c r="I1625" t="s">
        <v>72</v>
      </c>
      <c r="J1625" t="s">
        <v>99</v>
      </c>
      <c r="K1625" s="2">
        <v>44568</v>
      </c>
      <c r="L1625" s="3" t="s">
        <v>4406</v>
      </c>
      <c r="M1625" s="2">
        <v>44865</v>
      </c>
      <c r="N1625" s="2" t="s">
        <v>6902</v>
      </c>
      <c r="O1625" t="s">
        <v>68</v>
      </c>
      <c r="P1625" s="2">
        <v>44868</v>
      </c>
      <c r="Q1625" s="2" t="s">
        <v>6929</v>
      </c>
      <c r="R1625" s="3" t="s">
        <v>6440</v>
      </c>
      <c r="S1625" s="3" t="s">
        <v>6756</v>
      </c>
      <c r="T1625" t="s">
        <v>75</v>
      </c>
      <c r="U1625" t="s">
        <v>76</v>
      </c>
      <c r="V1625" s="2">
        <v>44869</v>
      </c>
      <c r="W1625" s="2">
        <v>44552</v>
      </c>
      <c r="X1625" t="s">
        <v>77</v>
      </c>
    </row>
    <row r="1626" spans="1:24" x14ac:dyDescent="0.25">
      <c r="A1626">
        <v>2021</v>
      </c>
      <c r="B1626" s="2">
        <v>44470</v>
      </c>
      <c r="C1626" s="2">
        <v>44561</v>
      </c>
      <c r="D1626" t="s">
        <v>66</v>
      </c>
      <c r="E1626" t="s">
        <v>3624</v>
      </c>
      <c r="F1626" s="2">
        <v>44530</v>
      </c>
      <c r="G1626" t="s">
        <v>530</v>
      </c>
      <c r="H1626" s="6" t="s">
        <v>81</v>
      </c>
      <c r="I1626" t="s">
        <v>72</v>
      </c>
      <c r="J1626" t="s">
        <v>99</v>
      </c>
      <c r="K1626" s="2">
        <v>44531</v>
      </c>
      <c r="L1626" s="3" t="s">
        <v>3964</v>
      </c>
      <c r="M1626" s="2">
        <v>44865</v>
      </c>
      <c r="N1626" s="2" t="s">
        <v>6903</v>
      </c>
      <c r="O1626" t="s">
        <v>68</v>
      </c>
      <c r="P1626" s="2">
        <v>44868</v>
      </c>
      <c r="Q1626" s="2" t="s">
        <v>6930</v>
      </c>
      <c r="R1626" s="3" t="s">
        <v>6441</v>
      </c>
      <c r="S1626" s="3" t="s">
        <v>6756</v>
      </c>
      <c r="T1626" t="s">
        <v>75</v>
      </c>
      <c r="U1626" t="s">
        <v>76</v>
      </c>
      <c r="V1626" s="2">
        <v>44869</v>
      </c>
      <c r="W1626" s="2">
        <v>44531</v>
      </c>
      <c r="X1626" t="s">
        <v>77</v>
      </c>
    </row>
    <row r="1627" spans="1:24" x14ac:dyDescent="0.25">
      <c r="A1627">
        <v>2021</v>
      </c>
      <c r="B1627" s="2">
        <v>44470</v>
      </c>
      <c r="C1627" s="2">
        <v>44561</v>
      </c>
      <c r="D1627" t="s">
        <v>66</v>
      </c>
      <c r="E1627" t="s">
        <v>3625</v>
      </c>
      <c r="F1627" s="2">
        <v>44537</v>
      </c>
      <c r="G1627" t="s">
        <v>530</v>
      </c>
      <c r="H1627" s="6" t="s">
        <v>81</v>
      </c>
      <c r="I1627" t="s">
        <v>72</v>
      </c>
      <c r="J1627" t="s">
        <v>99</v>
      </c>
      <c r="K1627" s="2">
        <v>44539</v>
      </c>
      <c r="L1627" s="3" t="s">
        <v>4091</v>
      </c>
      <c r="M1627" s="2">
        <v>44865</v>
      </c>
      <c r="N1627" s="2" t="s">
        <v>6904</v>
      </c>
      <c r="O1627" t="s">
        <v>68</v>
      </c>
      <c r="P1627" s="2">
        <v>44868</v>
      </c>
      <c r="Q1627" s="2" t="s">
        <v>6931</v>
      </c>
      <c r="R1627" s="3" t="s">
        <v>6442</v>
      </c>
      <c r="S1627" s="4"/>
      <c r="T1627" t="s">
        <v>75</v>
      </c>
      <c r="U1627" t="s">
        <v>76</v>
      </c>
      <c r="V1627" s="2">
        <v>44869</v>
      </c>
      <c r="W1627" s="2">
        <v>44538</v>
      </c>
      <c r="X1627" t="s">
        <v>77</v>
      </c>
    </row>
    <row r="1628" spans="1:24" x14ac:dyDescent="0.25">
      <c r="A1628">
        <v>2021</v>
      </c>
      <c r="B1628" s="2">
        <v>44470</v>
      </c>
      <c r="C1628" s="2">
        <v>44561</v>
      </c>
      <c r="D1628" t="s">
        <v>66</v>
      </c>
      <c r="E1628" t="s">
        <v>3626</v>
      </c>
      <c r="F1628" s="2">
        <v>44537</v>
      </c>
      <c r="G1628" t="s">
        <v>530</v>
      </c>
      <c r="H1628" s="6" t="s">
        <v>81</v>
      </c>
      <c r="I1628" t="s">
        <v>72</v>
      </c>
      <c r="J1628" t="s">
        <v>99</v>
      </c>
      <c r="K1628" s="2">
        <v>44539</v>
      </c>
      <c r="L1628" s="3" t="s">
        <v>4092</v>
      </c>
      <c r="M1628" s="2">
        <v>44783</v>
      </c>
      <c r="N1628" s="2" t="s">
        <v>6729</v>
      </c>
      <c r="O1628" t="s">
        <v>68</v>
      </c>
      <c r="P1628" s="2">
        <v>44790</v>
      </c>
      <c r="Q1628" s="2" t="s">
        <v>6743</v>
      </c>
      <c r="R1628" s="3" t="s">
        <v>6443</v>
      </c>
      <c r="S1628" s="4"/>
      <c r="T1628" t="s">
        <v>75</v>
      </c>
      <c r="U1628" t="s">
        <v>76</v>
      </c>
      <c r="V1628" s="2">
        <v>44792</v>
      </c>
      <c r="W1628" s="2">
        <v>44538</v>
      </c>
      <c r="X1628" t="s">
        <v>77</v>
      </c>
    </row>
    <row r="1629" spans="1:24" x14ac:dyDescent="0.25">
      <c r="A1629">
        <v>2021</v>
      </c>
      <c r="B1629" s="2">
        <v>44470</v>
      </c>
      <c r="C1629" s="2">
        <v>44561</v>
      </c>
      <c r="D1629" t="s">
        <v>66</v>
      </c>
      <c r="E1629" t="s">
        <v>3627</v>
      </c>
      <c r="F1629" s="2">
        <v>44545</v>
      </c>
      <c r="G1629" t="s">
        <v>530</v>
      </c>
      <c r="H1629" s="6" t="s">
        <v>81</v>
      </c>
      <c r="I1629" t="s">
        <v>72</v>
      </c>
      <c r="J1629" t="s">
        <v>99</v>
      </c>
      <c r="K1629" s="2">
        <v>44545</v>
      </c>
      <c r="L1629" s="3" t="s">
        <v>4324</v>
      </c>
      <c r="M1629" s="2">
        <v>44593</v>
      </c>
      <c r="N1629" s="2" t="s">
        <v>6576</v>
      </c>
      <c r="O1629" t="s">
        <v>68</v>
      </c>
      <c r="P1629" s="2">
        <v>44778</v>
      </c>
      <c r="Q1629" s="2" t="s">
        <v>6543</v>
      </c>
      <c r="R1629" s="3" t="s">
        <v>6467</v>
      </c>
      <c r="S1629" s="4"/>
      <c r="T1629" t="s">
        <v>75</v>
      </c>
      <c r="U1629" t="s">
        <v>76</v>
      </c>
      <c r="V1629" s="2">
        <v>44782</v>
      </c>
      <c r="W1629" s="2">
        <v>44546</v>
      </c>
      <c r="X1629" t="s">
        <v>77</v>
      </c>
    </row>
    <row r="1630" spans="1:24" x14ac:dyDescent="0.25">
      <c r="A1630">
        <v>2021</v>
      </c>
      <c r="B1630" s="2">
        <v>44470</v>
      </c>
      <c r="C1630" s="2">
        <v>44561</v>
      </c>
      <c r="D1630" t="s">
        <v>66</v>
      </c>
      <c r="E1630" t="s">
        <v>3628</v>
      </c>
      <c r="F1630" s="2">
        <v>44537</v>
      </c>
      <c r="G1630" t="s">
        <v>530</v>
      </c>
      <c r="H1630" s="6" t="s">
        <v>81</v>
      </c>
      <c r="I1630" t="s">
        <v>72</v>
      </c>
      <c r="J1630" t="s">
        <v>99</v>
      </c>
      <c r="K1630" s="2">
        <v>44539</v>
      </c>
      <c r="L1630" s="3" t="s">
        <v>4093</v>
      </c>
      <c r="M1630" s="2">
        <v>44755</v>
      </c>
      <c r="N1630" s="2" t="s">
        <v>6713</v>
      </c>
      <c r="O1630" t="s">
        <v>68</v>
      </c>
      <c r="P1630" s="2">
        <v>44783</v>
      </c>
      <c r="Q1630" s="2" t="s">
        <v>6650</v>
      </c>
      <c r="R1630" s="3" t="s">
        <v>6468</v>
      </c>
      <c r="S1630" s="4"/>
      <c r="T1630" t="s">
        <v>75</v>
      </c>
      <c r="U1630" t="s">
        <v>76</v>
      </c>
      <c r="V1630" s="2">
        <v>44789</v>
      </c>
      <c r="W1630" s="2">
        <v>44538</v>
      </c>
      <c r="X1630" t="s">
        <v>77</v>
      </c>
    </row>
    <row r="1631" spans="1:24" x14ac:dyDescent="0.25">
      <c r="A1631">
        <v>2021</v>
      </c>
      <c r="B1631" s="2">
        <v>44470</v>
      </c>
      <c r="C1631" s="2">
        <v>44561</v>
      </c>
      <c r="D1631" t="s">
        <v>66</v>
      </c>
      <c r="E1631" t="s">
        <v>3629</v>
      </c>
      <c r="F1631" s="2">
        <v>44545</v>
      </c>
      <c r="G1631" t="s">
        <v>530</v>
      </c>
      <c r="H1631" s="6" t="s">
        <v>81</v>
      </c>
      <c r="I1631" t="s">
        <v>72</v>
      </c>
      <c r="J1631" t="s">
        <v>99</v>
      </c>
      <c r="K1631" s="2">
        <v>44545</v>
      </c>
      <c r="L1631" s="3" t="s">
        <v>4325</v>
      </c>
      <c r="M1631" s="2">
        <v>44592</v>
      </c>
      <c r="N1631" s="2" t="s">
        <v>6577</v>
      </c>
      <c r="O1631" t="s">
        <v>68</v>
      </c>
      <c r="P1631" s="2">
        <v>44778</v>
      </c>
      <c r="Q1631" s="2" t="s">
        <v>6544</v>
      </c>
      <c r="R1631" s="3" t="s">
        <v>6469</v>
      </c>
      <c r="S1631" s="4"/>
      <c r="T1631" t="s">
        <v>75</v>
      </c>
      <c r="U1631" t="s">
        <v>76</v>
      </c>
      <c r="V1631" s="2">
        <v>44782</v>
      </c>
      <c r="W1631" s="2">
        <v>44546</v>
      </c>
      <c r="X1631" t="s">
        <v>77</v>
      </c>
    </row>
    <row r="1632" spans="1:24" x14ac:dyDescent="0.25">
      <c r="A1632">
        <v>2021</v>
      </c>
      <c r="B1632" s="2">
        <v>44470</v>
      </c>
      <c r="C1632" s="2">
        <v>44561</v>
      </c>
      <c r="D1632" t="s">
        <v>66</v>
      </c>
      <c r="E1632" t="s">
        <v>3630</v>
      </c>
      <c r="F1632" s="2">
        <v>44552</v>
      </c>
      <c r="G1632" t="s">
        <v>207</v>
      </c>
      <c r="H1632" t="s">
        <v>128</v>
      </c>
      <c r="I1632" t="s">
        <v>72</v>
      </c>
      <c r="J1632" t="s">
        <v>92</v>
      </c>
      <c r="K1632" s="2">
        <v>44568</v>
      </c>
      <c r="L1632" s="3" t="s">
        <v>4407</v>
      </c>
      <c r="M1632" s="2">
        <v>44588</v>
      </c>
      <c r="N1632" s="2" t="s">
        <v>6108</v>
      </c>
      <c r="O1632" t="s">
        <v>68</v>
      </c>
      <c r="P1632" s="2">
        <v>44721</v>
      </c>
      <c r="Q1632" s="2" t="s">
        <v>6043</v>
      </c>
      <c r="R1632" s="3" t="s">
        <v>4407</v>
      </c>
      <c r="S1632" s="4"/>
      <c r="T1632" t="s">
        <v>75</v>
      </c>
      <c r="U1632" t="s">
        <v>76</v>
      </c>
      <c r="V1632" s="2">
        <v>44725</v>
      </c>
      <c r="W1632" s="2">
        <v>44552</v>
      </c>
      <c r="X1632" t="s">
        <v>77</v>
      </c>
    </row>
    <row r="1633" spans="1:24" x14ac:dyDescent="0.25">
      <c r="A1633">
        <v>2021</v>
      </c>
      <c r="B1633" s="2">
        <v>44470</v>
      </c>
      <c r="C1633" s="2">
        <v>44561</v>
      </c>
      <c r="D1633" t="s">
        <v>66</v>
      </c>
      <c r="E1633" t="s">
        <v>3631</v>
      </c>
      <c r="F1633" s="2">
        <v>44545</v>
      </c>
      <c r="G1633" t="s">
        <v>90</v>
      </c>
      <c r="H1633" s="6" t="s">
        <v>71</v>
      </c>
      <c r="I1633" t="s">
        <v>72</v>
      </c>
      <c r="J1633" t="s">
        <v>73</v>
      </c>
      <c r="K1633" s="2">
        <v>44545</v>
      </c>
      <c r="L1633" s="3" t="s">
        <v>4326</v>
      </c>
      <c r="N1633" s="2"/>
      <c r="O1633" t="s">
        <v>68</v>
      </c>
      <c r="P1633" s="2">
        <v>44545</v>
      </c>
      <c r="Q1633" s="2"/>
      <c r="R1633" s="3"/>
      <c r="S1633" s="4"/>
      <c r="T1633" t="s">
        <v>75</v>
      </c>
      <c r="U1633" t="s">
        <v>76</v>
      </c>
      <c r="V1633" s="2">
        <v>44546</v>
      </c>
      <c r="W1633" s="2">
        <v>44546</v>
      </c>
      <c r="X1633" t="s">
        <v>77</v>
      </c>
    </row>
    <row r="1634" spans="1:24" x14ac:dyDescent="0.25">
      <c r="A1634">
        <v>2021</v>
      </c>
      <c r="B1634" s="2">
        <v>44470</v>
      </c>
      <c r="C1634" s="2">
        <v>44561</v>
      </c>
      <c r="D1634" t="s">
        <v>66</v>
      </c>
      <c r="E1634" t="s">
        <v>3632</v>
      </c>
      <c r="F1634" s="2">
        <v>44545</v>
      </c>
      <c r="G1634" t="s">
        <v>879</v>
      </c>
      <c r="H1634" s="6" t="s">
        <v>87</v>
      </c>
      <c r="I1634" t="s">
        <v>72</v>
      </c>
      <c r="J1634" t="s">
        <v>73</v>
      </c>
      <c r="K1634" s="2">
        <v>44545</v>
      </c>
      <c r="L1634" s="3" t="s">
        <v>4327</v>
      </c>
      <c r="N1634" s="2"/>
      <c r="O1634" t="s">
        <v>68</v>
      </c>
      <c r="P1634" s="2">
        <v>44545</v>
      </c>
      <c r="Q1634" s="2"/>
      <c r="R1634" s="3"/>
      <c r="S1634" s="4"/>
      <c r="T1634" t="s">
        <v>75</v>
      </c>
      <c r="U1634" t="s">
        <v>76</v>
      </c>
      <c r="V1634" s="2">
        <v>44546</v>
      </c>
      <c r="W1634" s="2">
        <v>44546</v>
      </c>
      <c r="X1634" t="s">
        <v>77</v>
      </c>
    </row>
    <row r="1635" spans="1:24" x14ac:dyDescent="0.25">
      <c r="A1635">
        <v>2021</v>
      </c>
      <c r="B1635" s="2">
        <v>44470</v>
      </c>
      <c r="C1635" s="2">
        <v>44561</v>
      </c>
      <c r="D1635" t="s">
        <v>66</v>
      </c>
      <c r="E1635" t="s">
        <v>3633</v>
      </c>
      <c r="F1635" s="2">
        <v>44552</v>
      </c>
      <c r="G1635" t="s">
        <v>879</v>
      </c>
      <c r="H1635" s="6" t="s">
        <v>87</v>
      </c>
      <c r="I1635" t="s">
        <v>72</v>
      </c>
      <c r="J1635" t="s">
        <v>92</v>
      </c>
      <c r="K1635" s="2">
        <v>44568</v>
      </c>
      <c r="L1635" s="3" t="s">
        <v>4408</v>
      </c>
      <c r="M1635" s="2">
        <v>44589</v>
      </c>
      <c r="N1635" s="2" t="s">
        <v>6839</v>
      </c>
      <c r="O1635" t="s">
        <v>68</v>
      </c>
      <c r="P1635" s="2">
        <v>44846</v>
      </c>
      <c r="Q1635" s="2" t="s">
        <v>6845</v>
      </c>
      <c r="R1635" s="3"/>
      <c r="S1635" s="4"/>
      <c r="T1635" t="s">
        <v>75</v>
      </c>
      <c r="U1635" t="s">
        <v>76</v>
      </c>
      <c r="V1635" s="2">
        <v>44845</v>
      </c>
      <c r="W1635" s="2">
        <v>44552</v>
      </c>
      <c r="X1635" t="s">
        <v>77</v>
      </c>
    </row>
    <row r="1636" spans="1:24" x14ac:dyDescent="0.25">
      <c r="A1636">
        <v>2021</v>
      </c>
      <c r="B1636" s="2">
        <v>44470</v>
      </c>
      <c r="C1636" s="2">
        <v>44561</v>
      </c>
      <c r="D1636" t="s">
        <v>66</v>
      </c>
      <c r="E1636" t="s">
        <v>3634</v>
      </c>
      <c r="F1636" s="2">
        <v>44537</v>
      </c>
      <c r="G1636" t="s">
        <v>116</v>
      </c>
      <c r="H1636" s="6" t="s">
        <v>87</v>
      </c>
      <c r="I1636" t="s">
        <v>72</v>
      </c>
      <c r="J1636" t="s">
        <v>99</v>
      </c>
      <c r="K1636" s="2">
        <v>44539</v>
      </c>
      <c r="L1636" s="3" t="s">
        <v>4094</v>
      </c>
      <c r="M1636" s="2">
        <v>44628</v>
      </c>
      <c r="N1636" s="2" t="s">
        <v>5557</v>
      </c>
      <c r="O1636" t="s">
        <v>68</v>
      </c>
      <c r="P1636" s="2">
        <v>44642</v>
      </c>
      <c r="Q1636" s="2" t="s">
        <v>5552</v>
      </c>
      <c r="R1636" s="3"/>
      <c r="S1636" s="4"/>
      <c r="T1636" t="s">
        <v>75</v>
      </c>
      <c r="U1636" t="s">
        <v>76</v>
      </c>
      <c r="V1636" s="2">
        <v>44644</v>
      </c>
      <c r="W1636" s="2">
        <v>44538</v>
      </c>
      <c r="X1636" t="s">
        <v>77</v>
      </c>
    </row>
    <row r="1637" spans="1:24" x14ac:dyDescent="0.25">
      <c r="A1637">
        <v>2021</v>
      </c>
      <c r="B1637" s="2">
        <v>44470</v>
      </c>
      <c r="C1637" s="2">
        <v>44561</v>
      </c>
      <c r="D1637" t="s">
        <v>66</v>
      </c>
      <c r="E1637" t="s">
        <v>3635</v>
      </c>
      <c r="F1637" s="2">
        <v>44537</v>
      </c>
      <c r="G1637" t="s">
        <v>188</v>
      </c>
      <c r="H1637" t="s">
        <v>313</v>
      </c>
      <c r="I1637" t="s">
        <v>72</v>
      </c>
      <c r="J1637" t="s">
        <v>99</v>
      </c>
      <c r="K1637" s="2">
        <v>44539</v>
      </c>
      <c r="L1637" s="3" t="s">
        <v>4264</v>
      </c>
      <c r="M1637" s="2">
        <v>44550</v>
      </c>
      <c r="N1637" s="2" t="s">
        <v>5975</v>
      </c>
      <c r="O1637" t="s">
        <v>68</v>
      </c>
      <c r="P1637" s="2">
        <v>44711</v>
      </c>
      <c r="Q1637" s="2" t="s">
        <v>5897</v>
      </c>
      <c r="R1637" s="3"/>
      <c r="S1637" s="4"/>
      <c r="T1637" t="s">
        <v>75</v>
      </c>
      <c r="U1637" t="s">
        <v>76</v>
      </c>
      <c r="V1637" s="2">
        <v>44714</v>
      </c>
      <c r="W1637" s="2">
        <v>44538</v>
      </c>
      <c r="X1637" t="s">
        <v>77</v>
      </c>
    </row>
    <row r="1638" spans="1:24" x14ac:dyDescent="0.25">
      <c r="A1638">
        <v>2021</v>
      </c>
      <c r="B1638" s="2">
        <v>44470</v>
      </c>
      <c r="C1638" s="2">
        <v>44561</v>
      </c>
      <c r="D1638" t="s">
        <v>66</v>
      </c>
      <c r="E1638" t="s">
        <v>3636</v>
      </c>
      <c r="F1638" s="2">
        <v>44530</v>
      </c>
      <c r="G1638" t="s">
        <v>432</v>
      </c>
      <c r="H1638" s="6" t="s">
        <v>81</v>
      </c>
      <c r="I1638" t="s">
        <v>72</v>
      </c>
      <c r="J1638" t="s">
        <v>99</v>
      </c>
      <c r="K1638" s="2">
        <v>44531</v>
      </c>
      <c r="L1638" s="3" t="s">
        <v>3965</v>
      </c>
      <c r="M1638" s="2">
        <v>44644</v>
      </c>
      <c r="N1638" s="2" t="s">
        <v>6109</v>
      </c>
      <c r="O1638" t="s">
        <v>68</v>
      </c>
      <c r="P1638" s="2">
        <v>44721</v>
      </c>
      <c r="Q1638" s="2" t="s">
        <v>6044</v>
      </c>
      <c r="R1638" s="3" t="s">
        <v>5570</v>
      </c>
      <c r="S1638" s="4"/>
      <c r="T1638" t="s">
        <v>75</v>
      </c>
      <c r="U1638" t="s">
        <v>76</v>
      </c>
      <c r="V1638" s="2">
        <v>44725</v>
      </c>
      <c r="W1638" s="2">
        <v>44531</v>
      </c>
      <c r="X1638" t="s">
        <v>77</v>
      </c>
    </row>
    <row r="1639" spans="1:24" x14ac:dyDescent="0.25">
      <c r="A1639">
        <v>2021</v>
      </c>
      <c r="B1639" s="2">
        <v>44470</v>
      </c>
      <c r="C1639" s="2">
        <v>44561</v>
      </c>
      <c r="D1639" t="s">
        <v>66</v>
      </c>
      <c r="E1639" t="s">
        <v>3637</v>
      </c>
      <c r="F1639" s="2">
        <v>44552</v>
      </c>
      <c r="G1639" t="s">
        <v>97</v>
      </c>
      <c r="H1639" s="6" t="s">
        <v>71</v>
      </c>
      <c r="I1639" t="s">
        <v>72</v>
      </c>
      <c r="J1639" t="s">
        <v>92</v>
      </c>
      <c r="K1639" s="2">
        <v>44568</v>
      </c>
      <c r="L1639" s="3" t="s">
        <v>4409</v>
      </c>
      <c r="M1639" s="2">
        <v>44586</v>
      </c>
      <c r="N1639" s="2" t="s">
        <v>5758</v>
      </c>
      <c r="O1639" t="s">
        <v>68</v>
      </c>
      <c r="P1639" s="2">
        <v>44685</v>
      </c>
      <c r="Q1639" s="2" t="s">
        <v>5733</v>
      </c>
      <c r="R1639" s="3"/>
      <c r="S1639" s="4"/>
      <c r="T1639" t="s">
        <v>75</v>
      </c>
      <c r="U1639" t="s">
        <v>76</v>
      </c>
      <c r="V1639" s="2">
        <v>44686</v>
      </c>
      <c r="W1639" s="2">
        <v>44552</v>
      </c>
      <c r="X1639" t="s">
        <v>77</v>
      </c>
    </row>
    <row r="1640" spans="1:24" x14ac:dyDescent="0.25">
      <c r="A1640">
        <v>2021</v>
      </c>
      <c r="B1640" s="2">
        <v>44470</v>
      </c>
      <c r="C1640" s="2">
        <v>44561</v>
      </c>
      <c r="D1640" t="s">
        <v>66</v>
      </c>
      <c r="E1640" t="s">
        <v>3638</v>
      </c>
      <c r="F1640" s="2">
        <v>44552</v>
      </c>
      <c r="G1640" t="s">
        <v>500</v>
      </c>
      <c r="H1640" s="6" t="s">
        <v>71</v>
      </c>
      <c r="I1640" t="s">
        <v>72</v>
      </c>
      <c r="J1640" t="s">
        <v>84</v>
      </c>
      <c r="K1640" s="2">
        <v>44568</v>
      </c>
      <c r="L1640" s="3" t="s">
        <v>4410</v>
      </c>
      <c r="N1640" s="2"/>
      <c r="O1640" t="s">
        <v>68</v>
      </c>
      <c r="P1640" s="2">
        <v>44552</v>
      </c>
      <c r="Q1640" s="2"/>
      <c r="R1640" s="3"/>
      <c r="S1640" s="4"/>
      <c r="T1640" t="s">
        <v>75</v>
      </c>
      <c r="U1640" t="s">
        <v>76</v>
      </c>
      <c r="V1640" s="2">
        <v>44552</v>
      </c>
      <c r="W1640" s="2">
        <v>44552</v>
      </c>
      <c r="X1640" t="s">
        <v>77</v>
      </c>
    </row>
    <row r="1641" spans="1:24" x14ac:dyDescent="0.25">
      <c r="A1641">
        <v>2021</v>
      </c>
      <c r="B1641" s="2">
        <v>44470</v>
      </c>
      <c r="C1641" s="2">
        <v>44561</v>
      </c>
      <c r="D1641" t="s">
        <v>66</v>
      </c>
      <c r="E1641" t="s">
        <v>3639</v>
      </c>
      <c r="F1641" s="2">
        <v>44545</v>
      </c>
      <c r="G1641" t="s">
        <v>500</v>
      </c>
      <c r="H1641" s="6" t="s">
        <v>71</v>
      </c>
      <c r="I1641" t="s">
        <v>72</v>
      </c>
      <c r="J1641" t="s">
        <v>92</v>
      </c>
      <c r="K1641" s="2">
        <v>44545</v>
      </c>
      <c r="L1641" s="3" t="s">
        <v>4328</v>
      </c>
      <c r="M1641" s="2">
        <v>44550</v>
      </c>
      <c r="N1641" s="2" t="s">
        <v>6110</v>
      </c>
      <c r="O1641" t="s">
        <v>68</v>
      </c>
      <c r="P1641" s="2">
        <v>44721</v>
      </c>
      <c r="Q1641" s="2" t="s">
        <v>6045</v>
      </c>
      <c r="R1641" s="3"/>
      <c r="S1641" s="4"/>
      <c r="T1641" t="s">
        <v>75</v>
      </c>
      <c r="U1641" t="s">
        <v>76</v>
      </c>
      <c r="V1641" s="2">
        <v>44725</v>
      </c>
      <c r="W1641" s="2">
        <v>44546</v>
      </c>
      <c r="X1641" t="s">
        <v>77</v>
      </c>
    </row>
    <row r="1642" spans="1:24" x14ac:dyDescent="0.25">
      <c r="A1642">
        <v>2021</v>
      </c>
      <c r="B1642" s="2">
        <v>44470</v>
      </c>
      <c r="C1642" s="2">
        <v>44561</v>
      </c>
      <c r="D1642" t="s">
        <v>66</v>
      </c>
      <c r="E1642" t="s">
        <v>3640</v>
      </c>
      <c r="F1642" s="2">
        <v>44552</v>
      </c>
      <c r="G1642" t="s">
        <v>879</v>
      </c>
      <c r="H1642" s="6" t="s">
        <v>71</v>
      </c>
      <c r="I1642" t="s">
        <v>72</v>
      </c>
      <c r="J1642" t="s">
        <v>92</v>
      </c>
      <c r="K1642" s="2">
        <v>44568</v>
      </c>
      <c r="L1642" s="3" t="s">
        <v>4410</v>
      </c>
      <c r="M1642" s="2">
        <v>44678</v>
      </c>
      <c r="N1642" s="2" t="s">
        <v>6233</v>
      </c>
      <c r="O1642" t="s">
        <v>68</v>
      </c>
      <c r="P1642" s="2">
        <v>44727</v>
      </c>
      <c r="Q1642" s="2" t="s">
        <v>6174</v>
      </c>
      <c r="R1642" s="3" t="s">
        <v>5631</v>
      </c>
      <c r="S1642" s="4"/>
      <c r="T1642" t="s">
        <v>75</v>
      </c>
      <c r="U1642" t="s">
        <v>76</v>
      </c>
      <c r="V1642" s="2">
        <v>44732</v>
      </c>
      <c r="W1642" s="2">
        <v>44552</v>
      </c>
      <c r="X1642" t="s">
        <v>77</v>
      </c>
    </row>
    <row r="1643" spans="1:24" x14ac:dyDescent="0.25">
      <c r="A1643">
        <v>2021</v>
      </c>
      <c r="B1643" s="2">
        <v>44470</v>
      </c>
      <c r="C1643" s="2">
        <v>44561</v>
      </c>
      <c r="D1643" t="s">
        <v>66</v>
      </c>
      <c r="E1643" t="s">
        <v>3641</v>
      </c>
      <c r="F1643" s="2">
        <v>44545</v>
      </c>
      <c r="G1643" t="s">
        <v>188</v>
      </c>
      <c r="H1643" s="6" t="s">
        <v>87</v>
      </c>
      <c r="I1643" t="s">
        <v>72</v>
      </c>
      <c r="J1643" t="s">
        <v>84</v>
      </c>
      <c r="K1643" s="2">
        <v>44545</v>
      </c>
      <c r="L1643" s="3" t="s">
        <v>4329</v>
      </c>
      <c r="N1643" s="2"/>
      <c r="O1643" t="s">
        <v>68</v>
      </c>
      <c r="P1643" s="2">
        <v>44545</v>
      </c>
      <c r="Q1643" s="2"/>
      <c r="R1643" s="3"/>
      <c r="S1643" s="4"/>
      <c r="T1643" t="s">
        <v>75</v>
      </c>
      <c r="U1643" t="s">
        <v>76</v>
      </c>
      <c r="V1643" s="2">
        <v>44546</v>
      </c>
      <c r="W1643" s="2">
        <v>44546</v>
      </c>
      <c r="X1643" t="s">
        <v>77</v>
      </c>
    </row>
    <row r="1644" spans="1:24" x14ac:dyDescent="0.25">
      <c r="A1644">
        <v>2021</v>
      </c>
      <c r="B1644" s="2">
        <v>44470</v>
      </c>
      <c r="C1644" s="2">
        <v>44561</v>
      </c>
      <c r="D1644" t="s">
        <v>66</v>
      </c>
      <c r="E1644" t="s">
        <v>3642</v>
      </c>
      <c r="F1644" s="2">
        <v>44552</v>
      </c>
      <c r="G1644" t="s">
        <v>188</v>
      </c>
      <c r="H1644" s="6" t="s">
        <v>87</v>
      </c>
      <c r="I1644" t="s">
        <v>72</v>
      </c>
      <c r="J1644" t="s">
        <v>84</v>
      </c>
      <c r="K1644" s="2">
        <v>44568</v>
      </c>
      <c r="L1644" s="3" t="s">
        <v>4411</v>
      </c>
      <c r="N1644" s="2"/>
      <c r="O1644" t="s">
        <v>68</v>
      </c>
      <c r="P1644" s="2">
        <v>44552</v>
      </c>
      <c r="Q1644" s="2"/>
      <c r="R1644" s="3"/>
      <c r="S1644" s="4"/>
      <c r="T1644" t="s">
        <v>75</v>
      </c>
      <c r="U1644" t="s">
        <v>76</v>
      </c>
      <c r="V1644" s="2">
        <v>44552</v>
      </c>
      <c r="W1644" s="2">
        <v>44552</v>
      </c>
      <c r="X1644" t="s">
        <v>77</v>
      </c>
    </row>
    <row r="1645" spans="1:24" x14ac:dyDescent="0.25">
      <c r="A1645">
        <v>2021</v>
      </c>
      <c r="B1645" s="2">
        <v>44470</v>
      </c>
      <c r="C1645" s="2">
        <v>44561</v>
      </c>
      <c r="D1645" t="s">
        <v>66</v>
      </c>
      <c r="E1645" t="s">
        <v>3643</v>
      </c>
      <c r="F1645" s="2">
        <v>44537</v>
      </c>
      <c r="G1645" t="s">
        <v>134</v>
      </c>
      <c r="H1645" s="6" t="s">
        <v>71</v>
      </c>
      <c r="I1645" t="s">
        <v>72</v>
      </c>
      <c r="J1645" t="s">
        <v>84</v>
      </c>
      <c r="K1645" s="2">
        <v>44539</v>
      </c>
      <c r="L1645" s="3" t="s">
        <v>4095</v>
      </c>
      <c r="N1645" s="2"/>
      <c r="O1645" t="s">
        <v>68</v>
      </c>
      <c r="P1645" s="2">
        <v>44537</v>
      </c>
      <c r="Q1645" s="2"/>
      <c r="R1645" s="3"/>
      <c r="S1645" s="4"/>
      <c r="T1645" t="s">
        <v>75</v>
      </c>
      <c r="U1645" t="s">
        <v>76</v>
      </c>
      <c r="V1645" s="2">
        <v>44538</v>
      </c>
      <c r="W1645" s="2">
        <v>44538</v>
      </c>
      <c r="X1645" t="s">
        <v>77</v>
      </c>
    </row>
    <row r="1646" spans="1:24" x14ac:dyDescent="0.25">
      <c r="A1646">
        <v>2021</v>
      </c>
      <c r="B1646" s="2">
        <v>44470</v>
      </c>
      <c r="C1646" s="2">
        <v>44561</v>
      </c>
      <c r="D1646" t="s">
        <v>66</v>
      </c>
      <c r="E1646" t="s">
        <v>3644</v>
      </c>
      <c r="F1646" s="2">
        <v>44537</v>
      </c>
      <c r="G1646" t="s">
        <v>188</v>
      </c>
      <c r="H1646" s="6" t="s">
        <v>71</v>
      </c>
      <c r="I1646" t="s">
        <v>72</v>
      </c>
      <c r="J1646" t="s">
        <v>84</v>
      </c>
      <c r="K1646" s="2">
        <v>44539</v>
      </c>
      <c r="L1646" s="3" t="s">
        <v>4096</v>
      </c>
      <c r="N1646" s="2"/>
      <c r="O1646" t="s">
        <v>68</v>
      </c>
      <c r="P1646" s="2">
        <v>44537</v>
      </c>
      <c r="Q1646" s="2"/>
      <c r="R1646" s="3"/>
      <c r="S1646" s="4"/>
      <c r="T1646" t="s">
        <v>75</v>
      </c>
      <c r="U1646" t="s">
        <v>76</v>
      </c>
      <c r="V1646" s="2">
        <v>44538</v>
      </c>
      <c r="W1646" s="2">
        <v>44538</v>
      </c>
      <c r="X1646" t="s">
        <v>77</v>
      </c>
    </row>
    <row r="1647" spans="1:24" x14ac:dyDescent="0.25">
      <c r="A1647">
        <v>2021</v>
      </c>
      <c r="B1647" s="2">
        <v>44470</v>
      </c>
      <c r="C1647" s="2">
        <v>44561</v>
      </c>
      <c r="D1647" t="s">
        <v>66</v>
      </c>
      <c r="E1647" t="s">
        <v>3645</v>
      </c>
      <c r="F1647" s="2">
        <v>44552</v>
      </c>
      <c r="G1647" s="5" t="s">
        <v>334</v>
      </c>
      <c r="H1647" s="6" t="s">
        <v>81</v>
      </c>
      <c r="I1647" t="s">
        <v>72</v>
      </c>
      <c r="J1647" t="s">
        <v>99</v>
      </c>
      <c r="K1647" s="2">
        <v>44568</v>
      </c>
      <c r="L1647" s="3" t="s">
        <v>4412</v>
      </c>
      <c r="M1647" s="2">
        <v>44606</v>
      </c>
      <c r="N1647" s="2" t="s">
        <v>5759</v>
      </c>
      <c r="O1647" t="s">
        <v>68</v>
      </c>
      <c r="P1647" s="2">
        <v>44685</v>
      </c>
      <c r="Q1647" s="2" t="s">
        <v>5734</v>
      </c>
      <c r="R1647" s="3"/>
      <c r="S1647" s="4"/>
      <c r="T1647" t="s">
        <v>75</v>
      </c>
      <c r="U1647" t="s">
        <v>76</v>
      </c>
      <c r="V1647" s="2">
        <v>44686</v>
      </c>
      <c r="W1647" s="2">
        <v>44552</v>
      </c>
      <c r="X1647" t="s">
        <v>77</v>
      </c>
    </row>
    <row r="1648" spans="1:24" x14ac:dyDescent="0.25">
      <c r="A1648">
        <v>2021</v>
      </c>
      <c r="B1648" s="2">
        <v>44470</v>
      </c>
      <c r="C1648" s="2">
        <v>44561</v>
      </c>
      <c r="D1648" t="s">
        <v>66</v>
      </c>
      <c r="E1648" t="s">
        <v>3646</v>
      </c>
      <c r="F1648" s="2">
        <v>44545</v>
      </c>
      <c r="G1648" t="s">
        <v>530</v>
      </c>
      <c r="H1648" s="6" t="s">
        <v>91</v>
      </c>
      <c r="I1648" t="s">
        <v>72</v>
      </c>
      <c r="J1648" t="s">
        <v>99</v>
      </c>
      <c r="K1648" s="2">
        <v>44545</v>
      </c>
      <c r="L1648" s="3" t="s">
        <v>4330</v>
      </c>
      <c r="M1648" s="2">
        <v>44573</v>
      </c>
      <c r="N1648" s="2" t="s">
        <v>5799</v>
      </c>
      <c r="O1648" t="s">
        <v>68</v>
      </c>
      <c r="P1648" s="2">
        <v>44692</v>
      </c>
      <c r="Q1648" s="2" t="s">
        <v>5782</v>
      </c>
      <c r="R1648" s="3"/>
      <c r="S1648" s="4"/>
      <c r="T1648" t="s">
        <v>75</v>
      </c>
      <c r="U1648" t="s">
        <v>76</v>
      </c>
      <c r="V1648" s="2">
        <v>44697</v>
      </c>
      <c r="W1648" s="2">
        <v>44546</v>
      </c>
      <c r="X1648" t="s">
        <v>77</v>
      </c>
    </row>
    <row r="1649" spans="1:24" x14ac:dyDescent="0.25">
      <c r="A1649">
        <v>2021</v>
      </c>
      <c r="B1649" s="2">
        <v>44470</v>
      </c>
      <c r="C1649" s="2">
        <v>44561</v>
      </c>
      <c r="D1649" t="s">
        <v>66</v>
      </c>
      <c r="E1649" t="s">
        <v>3647</v>
      </c>
      <c r="F1649" s="2">
        <v>44537</v>
      </c>
      <c r="G1649" t="s">
        <v>530</v>
      </c>
      <c r="H1649" s="6" t="s">
        <v>87</v>
      </c>
      <c r="I1649" t="s">
        <v>72</v>
      </c>
      <c r="J1649" t="s">
        <v>99</v>
      </c>
      <c r="K1649" s="2">
        <v>44539</v>
      </c>
      <c r="L1649" s="3" t="s">
        <v>4097</v>
      </c>
      <c r="M1649" s="2">
        <v>44771</v>
      </c>
      <c r="N1649" s="2" t="s">
        <v>6773</v>
      </c>
      <c r="O1649" t="s">
        <v>68</v>
      </c>
      <c r="P1649" s="2">
        <v>44804</v>
      </c>
      <c r="Q1649" s="2" t="s">
        <v>6802</v>
      </c>
      <c r="R1649" s="3" t="s">
        <v>6444</v>
      </c>
      <c r="S1649" s="4"/>
      <c r="T1649" t="s">
        <v>75</v>
      </c>
      <c r="U1649" t="s">
        <v>76</v>
      </c>
      <c r="V1649" s="2">
        <v>44804</v>
      </c>
      <c r="W1649" s="2">
        <v>44538</v>
      </c>
      <c r="X1649" t="s">
        <v>77</v>
      </c>
    </row>
    <row r="1650" spans="1:24" x14ac:dyDescent="0.25">
      <c r="A1650">
        <v>2021</v>
      </c>
      <c r="B1650" s="2">
        <v>44470</v>
      </c>
      <c r="C1650" s="2">
        <v>44561</v>
      </c>
      <c r="D1650" t="s">
        <v>66</v>
      </c>
      <c r="E1650" t="s">
        <v>3648</v>
      </c>
      <c r="F1650" s="2">
        <v>44537</v>
      </c>
      <c r="G1650" t="s">
        <v>530</v>
      </c>
      <c r="H1650" s="6" t="s">
        <v>81</v>
      </c>
      <c r="I1650" t="s">
        <v>72</v>
      </c>
      <c r="J1650" t="s">
        <v>92</v>
      </c>
      <c r="K1650" s="2">
        <v>44539</v>
      </c>
      <c r="L1650" s="3" t="s">
        <v>4098</v>
      </c>
      <c r="M1650" s="2">
        <v>44826</v>
      </c>
      <c r="N1650" s="2" t="s">
        <v>6989</v>
      </c>
      <c r="O1650" t="s">
        <v>68</v>
      </c>
      <c r="P1650" s="2">
        <v>44888</v>
      </c>
      <c r="Q1650" s="2" t="s">
        <v>7002</v>
      </c>
      <c r="R1650" s="3" t="s">
        <v>6445</v>
      </c>
      <c r="S1650" s="3" t="s">
        <v>6756</v>
      </c>
      <c r="T1650" t="s">
        <v>75</v>
      </c>
      <c r="U1650" t="s">
        <v>76</v>
      </c>
      <c r="V1650" s="2">
        <v>44890</v>
      </c>
      <c r="W1650" s="2">
        <v>44538</v>
      </c>
      <c r="X1650" t="s">
        <v>77</v>
      </c>
    </row>
    <row r="1651" spans="1:24" x14ac:dyDescent="0.25">
      <c r="A1651">
        <v>2021</v>
      </c>
      <c r="B1651" s="2">
        <v>44470</v>
      </c>
      <c r="C1651" s="2">
        <v>44561</v>
      </c>
      <c r="D1651" t="s">
        <v>66</v>
      </c>
      <c r="E1651" t="s">
        <v>3649</v>
      </c>
      <c r="F1651" s="2">
        <v>44552</v>
      </c>
      <c r="G1651" t="s">
        <v>352</v>
      </c>
      <c r="H1651" s="6" t="s">
        <v>87</v>
      </c>
      <c r="I1651" t="s">
        <v>72</v>
      </c>
      <c r="J1651" t="s">
        <v>92</v>
      </c>
      <c r="K1651" s="2">
        <v>44568</v>
      </c>
      <c r="L1651" s="3" t="s">
        <v>4413</v>
      </c>
      <c r="M1651" s="2">
        <v>44589</v>
      </c>
      <c r="N1651" s="2" t="s">
        <v>6979</v>
      </c>
      <c r="O1651" t="s">
        <v>68</v>
      </c>
      <c r="P1651" s="2">
        <v>44881</v>
      </c>
      <c r="Q1651" s="2" t="s">
        <v>6983</v>
      </c>
      <c r="R1651" s="3"/>
      <c r="S1651" s="4"/>
      <c r="T1651" t="s">
        <v>75</v>
      </c>
      <c r="U1651" t="s">
        <v>76</v>
      </c>
      <c r="V1651" s="2">
        <v>44883</v>
      </c>
      <c r="W1651" s="2">
        <v>44552</v>
      </c>
      <c r="X1651" t="s">
        <v>77</v>
      </c>
    </row>
    <row r="1652" spans="1:24" x14ac:dyDescent="0.25">
      <c r="A1652">
        <v>2021</v>
      </c>
      <c r="B1652" s="2">
        <v>44470</v>
      </c>
      <c r="C1652" s="2">
        <v>44561</v>
      </c>
      <c r="D1652" t="s">
        <v>66</v>
      </c>
      <c r="E1652" t="s">
        <v>3650</v>
      </c>
      <c r="F1652" s="2">
        <v>44530</v>
      </c>
      <c r="G1652" t="s">
        <v>374</v>
      </c>
      <c r="H1652" s="6" t="s">
        <v>81</v>
      </c>
      <c r="I1652" t="s">
        <v>72</v>
      </c>
      <c r="J1652" t="s">
        <v>99</v>
      </c>
      <c r="K1652" s="2">
        <v>44531</v>
      </c>
      <c r="L1652" s="3" t="s">
        <v>3966</v>
      </c>
      <c r="M1652" s="2">
        <v>44534</v>
      </c>
      <c r="N1652" s="2" t="s">
        <v>6840</v>
      </c>
      <c r="O1652" t="s">
        <v>68</v>
      </c>
      <c r="P1652" s="2">
        <v>44846</v>
      </c>
      <c r="Q1652" s="2" t="s">
        <v>6846</v>
      </c>
      <c r="R1652" s="3"/>
      <c r="S1652" s="4"/>
      <c r="T1652" t="s">
        <v>75</v>
      </c>
      <c r="U1652" t="s">
        <v>76</v>
      </c>
      <c r="V1652" s="2">
        <v>44845</v>
      </c>
      <c r="W1652" s="2">
        <v>44531</v>
      </c>
      <c r="X1652" t="s">
        <v>77</v>
      </c>
    </row>
    <row r="1653" spans="1:24" x14ac:dyDescent="0.25">
      <c r="A1653">
        <v>2021</v>
      </c>
      <c r="B1653" s="2">
        <v>44470</v>
      </c>
      <c r="C1653" s="2">
        <v>44561</v>
      </c>
      <c r="D1653" t="s">
        <v>66</v>
      </c>
      <c r="E1653" t="s">
        <v>3651</v>
      </c>
      <c r="F1653" s="2">
        <v>44537</v>
      </c>
      <c r="G1653" t="s">
        <v>374</v>
      </c>
      <c r="H1653" s="6" t="s">
        <v>81</v>
      </c>
      <c r="I1653" t="s">
        <v>72</v>
      </c>
      <c r="J1653" t="s">
        <v>99</v>
      </c>
      <c r="K1653" s="2">
        <v>44539</v>
      </c>
      <c r="L1653" s="3" t="s">
        <v>4099</v>
      </c>
      <c r="M1653" s="2">
        <v>44649</v>
      </c>
      <c r="N1653" s="2" t="s">
        <v>6293</v>
      </c>
      <c r="O1653" t="s">
        <v>68</v>
      </c>
      <c r="P1653" s="2">
        <v>44734</v>
      </c>
      <c r="Q1653" s="2" t="s">
        <v>6332</v>
      </c>
      <c r="R1653" s="3"/>
      <c r="S1653" s="4"/>
      <c r="T1653" t="s">
        <v>75</v>
      </c>
      <c r="U1653" t="s">
        <v>76</v>
      </c>
      <c r="V1653" s="2">
        <v>44736</v>
      </c>
      <c r="W1653" s="2">
        <v>44538</v>
      </c>
      <c r="X1653" t="s">
        <v>77</v>
      </c>
    </row>
    <row r="1654" spans="1:24" x14ac:dyDescent="0.25">
      <c r="A1654">
        <v>2021</v>
      </c>
      <c r="B1654" s="2">
        <v>44470</v>
      </c>
      <c r="C1654" s="2">
        <v>44561</v>
      </c>
      <c r="D1654" t="s">
        <v>66</v>
      </c>
      <c r="E1654" t="s">
        <v>3652</v>
      </c>
      <c r="F1654" s="2">
        <v>44545</v>
      </c>
      <c r="G1654" t="s">
        <v>352</v>
      </c>
      <c r="H1654" s="6" t="s">
        <v>87</v>
      </c>
      <c r="I1654" t="s">
        <v>72</v>
      </c>
      <c r="J1654" t="s">
        <v>99</v>
      </c>
      <c r="K1654" s="2">
        <v>44545</v>
      </c>
      <c r="L1654" s="3" t="s">
        <v>4331</v>
      </c>
      <c r="M1654" s="2">
        <v>44574</v>
      </c>
      <c r="N1654" s="2" t="s">
        <v>5448</v>
      </c>
      <c r="O1654" t="s">
        <v>68</v>
      </c>
      <c r="P1654" s="2">
        <v>44622</v>
      </c>
      <c r="Q1654" s="2" t="s">
        <v>5466</v>
      </c>
      <c r="R1654" s="3"/>
      <c r="S1654" s="4"/>
      <c r="T1654" t="s">
        <v>75</v>
      </c>
      <c r="U1654" t="s">
        <v>76</v>
      </c>
      <c r="V1654" s="2">
        <v>44623</v>
      </c>
      <c r="W1654" s="2">
        <v>44546</v>
      </c>
      <c r="X1654" t="s">
        <v>77</v>
      </c>
    </row>
    <row r="1655" spans="1:24" x14ac:dyDescent="0.25">
      <c r="A1655">
        <v>2021</v>
      </c>
      <c r="B1655" s="2">
        <v>44470</v>
      </c>
      <c r="C1655" s="2">
        <v>44561</v>
      </c>
      <c r="D1655" t="s">
        <v>66</v>
      </c>
      <c r="E1655" t="s">
        <v>3653</v>
      </c>
      <c r="F1655" s="2">
        <v>44545</v>
      </c>
      <c r="G1655" t="s">
        <v>134</v>
      </c>
      <c r="H1655" s="6" t="s">
        <v>71</v>
      </c>
      <c r="I1655" t="s">
        <v>72</v>
      </c>
      <c r="J1655" t="s">
        <v>84</v>
      </c>
      <c r="K1655" s="2">
        <v>44545</v>
      </c>
      <c r="L1655" s="3" t="s">
        <v>4332</v>
      </c>
      <c r="N1655" s="2"/>
      <c r="O1655" t="s">
        <v>68</v>
      </c>
      <c r="P1655" s="2">
        <v>44545</v>
      </c>
      <c r="Q1655" s="2"/>
      <c r="R1655" s="3"/>
      <c r="S1655" s="4"/>
      <c r="T1655" t="s">
        <v>75</v>
      </c>
      <c r="U1655" t="s">
        <v>76</v>
      </c>
      <c r="V1655" s="2">
        <v>44546</v>
      </c>
      <c r="W1655" s="2">
        <v>44546</v>
      </c>
      <c r="X1655" t="s">
        <v>77</v>
      </c>
    </row>
    <row r="1656" spans="1:24" x14ac:dyDescent="0.25">
      <c r="A1656">
        <v>2021</v>
      </c>
      <c r="B1656" s="2">
        <v>44470</v>
      </c>
      <c r="C1656" s="2">
        <v>44561</v>
      </c>
      <c r="D1656" t="s">
        <v>66</v>
      </c>
      <c r="E1656" t="s">
        <v>3654</v>
      </c>
      <c r="F1656" s="2">
        <v>44552</v>
      </c>
      <c r="G1656" s="5" t="s">
        <v>334</v>
      </c>
      <c r="H1656" s="6" t="s">
        <v>81</v>
      </c>
      <c r="I1656" t="s">
        <v>72</v>
      </c>
      <c r="J1656" t="s">
        <v>99</v>
      </c>
      <c r="K1656" s="2">
        <v>44568</v>
      </c>
      <c r="L1656" s="3" t="s">
        <v>4414</v>
      </c>
      <c r="M1656" s="2">
        <v>44607</v>
      </c>
      <c r="N1656" s="2" t="s">
        <v>5710</v>
      </c>
      <c r="O1656" t="s">
        <v>68</v>
      </c>
      <c r="P1656" s="2">
        <v>44678</v>
      </c>
      <c r="Q1656" s="2" t="s">
        <v>5691</v>
      </c>
      <c r="R1656" s="3"/>
      <c r="S1656" s="4"/>
      <c r="T1656" t="s">
        <v>75</v>
      </c>
      <c r="U1656" t="s">
        <v>76</v>
      </c>
      <c r="V1656" s="2">
        <v>44552</v>
      </c>
      <c r="W1656" s="2">
        <v>44552</v>
      </c>
      <c r="X1656" t="s">
        <v>77</v>
      </c>
    </row>
    <row r="1657" spans="1:24" x14ac:dyDescent="0.25">
      <c r="A1657">
        <v>2021</v>
      </c>
      <c r="B1657" s="2">
        <v>44470</v>
      </c>
      <c r="C1657" s="2">
        <v>44561</v>
      </c>
      <c r="D1657" t="s">
        <v>66</v>
      </c>
      <c r="E1657" t="s">
        <v>3655</v>
      </c>
      <c r="F1657" s="2">
        <v>44537</v>
      </c>
      <c r="G1657" s="5" t="s">
        <v>334</v>
      </c>
      <c r="H1657" s="6" t="s">
        <v>81</v>
      </c>
      <c r="I1657" t="s">
        <v>72</v>
      </c>
      <c r="J1657" t="s">
        <v>84</v>
      </c>
      <c r="K1657" s="2">
        <v>44539</v>
      </c>
      <c r="L1657" s="3" t="s">
        <v>4100</v>
      </c>
      <c r="N1657" s="2"/>
      <c r="O1657" t="s">
        <v>68</v>
      </c>
      <c r="P1657" s="2">
        <v>44537</v>
      </c>
      <c r="Q1657" s="2"/>
      <c r="R1657" s="3"/>
      <c r="S1657" s="4"/>
      <c r="T1657" t="s">
        <v>75</v>
      </c>
      <c r="U1657" t="s">
        <v>76</v>
      </c>
      <c r="V1657" s="2">
        <v>44538</v>
      </c>
      <c r="W1657" s="2">
        <v>44538</v>
      </c>
      <c r="X1657" t="s">
        <v>77</v>
      </c>
    </row>
    <row r="1658" spans="1:24" x14ac:dyDescent="0.25">
      <c r="A1658">
        <v>2021</v>
      </c>
      <c r="B1658" s="2">
        <v>44470</v>
      </c>
      <c r="C1658" s="2">
        <v>44561</v>
      </c>
      <c r="D1658" t="s">
        <v>66</v>
      </c>
      <c r="E1658" t="s">
        <v>3656</v>
      </c>
      <c r="F1658" s="2">
        <v>44537</v>
      </c>
      <c r="G1658" s="5" t="s">
        <v>334</v>
      </c>
      <c r="H1658" s="6" t="s">
        <v>81</v>
      </c>
      <c r="I1658" t="s">
        <v>72</v>
      </c>
      <c r="J1658" t="s">
        <v>99</v>
      </c>
      <c r="K1658" s="2">
        <v>44539</v>
      </c>
      <c r="L1658" s="3" t="s">
        <v>4101</v>
      </c>
      <c r="M1658" s="2">
        <v>44909</v>
      </c>
      <c r="N1658" s="3" t="s">
        <v>7085</v>
      </c>
      <c r="O1658" t="s">
        <v>68</v>
      </c>
      <c r="P1658" s="2">
        <v>44916</v>
      </c>
      <c r="Q1658" s="3" t="s">
        <v>7084</v>
      </c>
      <c r="R1658" s="3"/>
      <c r="S1658" s="4"/>
      <c r="T1658" t="s">
        <v>75</v>
      </c>
      <c r="U1658" t="s">
        <v>76</v>
      </c>
      <c r="V1658" s="2">
        <v>44917</v>
      </c>
      <c r="W1658" s="2">
        <v>44538</v>
      </c>
      <c r="X1658" t="s">
        <v>77</v>
      </c>
    </row>
    <row r="1659" spans="1:24" x14ac:dyDescent="0.25">
      <c r="A1659">
        <v>2021</v>
      </c>
      <c r="B1659" s="2">
        <v>44470</v>
      </c>
      <c r="C1659" s="2">
        <v>44561</v>
      </c>
      <c r="D1659" t="s">
        <v>66</v>
      </c>
      <c r="E1659" t="s">
        <v>3657</v>
      </c>
      <c r="F1659" s="2">
        <v>44552</v>
      </c>
      <c r="G1659" s="5" t="s">
        <v>334</v>
      </c>
      <c r="H1659" s="6" t="s">
        <v>81</v>
      </c>
      <c r="I1659" t="s">
        <v>72</v>
      </c>
      <c r="J1659" t="s">
        <v>99</v>
      </c>
      <c r="K1659" s="2">
        <v>44568</v>
      </c>
      <c r="L1659" s="3" t="s">
        <v>4415</v>
      </c>
      <c r="M1659" s="2">
        <v>44608</v>
      </c>
      <c r="N1659" s="2" t="s">
        <v>6292</v>
      </c>
      <c r="O1659" t="s">
        <v>68</v>
      </c>
      <c r="P1659" s="2">
        <v>44734</v>
      </c>
      <c r="Q1659" s="2" t="s">
        <v>6333</v>
      </c>
      <c r="R1659" s="3"/>
      <c r="S1659" s="4"/>
      <c r="T1659" t="s">
        <v>75</v>
      </c>
      <c r="U1659" t="s">
        <v>76</v>
      </c>
      <c r="V1659" s="2">
        <v>44736</v>
      </c>
      <c r="W1659" s="2">
        <v>44552</v>
      </c>
      <c r="X1659" t="s">
        <v>77</v>
      </c>
    </row>
    <row r="1660" spans="1:24" x14ac:dyDescent="0.25">
      <c r="A1660">
        <v>2021</v>
      </c>
      <c r="B1660" s="2">
        <v>44470</v>
      </c>
      <c r="C1660" s="2">
        <v>44561</v>
      </c>
      <c r="D1660" t="s">
        <v>66</v>
      </c>
      <c r="E1660" t="s">
        <v>3658</v>
      </c>
      <c r="F1660" s="2">
        <v>44552</v>
      </c>
      <c r="G1660" s="5" t="s">
        <v>334</v>
      </c>
      <c r="H1660" s="6" t="s">
        <v>81</v>
      </c>
      <c r="I1660" t="s">
        <v>72</v>
      </c>
      <c r="J1660" t="s">
        <v>99</v>
      </c>
      <c r="K1660" s="2">
        <v>44568</v>
      </c>
      <c r="L1660" s="3" t="s">
        <v>4416</v>
      </c>
      <c r="M1660" s="2">
        <v>44909</v>
      </c>
      <c r="N1660" s="3" t="s">
        <v>7047</v>
      </c>
      <c r="O1660" t="s">
        <v>68</v>
      </c>
      <c r="P1660" s="2">
        <v>44916</v>
      </c>
      <c r="Q1660" s="3" t="s">
        <v>7046</v>
      </c>
      <c r="R1660" s="3"/>
      <c r="S1660" s="4"/>
      <c r="T1660" t="s">
        <v>75</v>
      </c>
      <c r="U1660" t="s">
        <v>76</v>
      </c>
      <c r="V1660" s="2">
        <v>44916</v>
      </c>
      <c r="W1660" s="2">
        <v>44552</v>
      </c>
      <c r="X1660" t="s">
        <v>77</v>
      </c>
    </row>
    <row r="1661" spans="1:24" x14ac:dyDescent="0.25">
      <c r="A1661">
        <v>2021</v>
      </c>
      <c r="B1661" s="2">
        <v>44470</v>
      </c>
      <c r="C1661" s="2">
        <v>44561</v>
      </c>
      <c r="D1661" t="s">
        <v>66</v>
      </c>
      <c r="E1661" t="s">
        <v>3659</v>
      </c>
      <c r="F1661" s="2">
        <v>44537</v>
      </c>
      <c r="G1661" t="s">
        <v>500</v>
      </c>
      <c r="H1661" s="6" t="s">
        <v>71</v>
      </c>
      <c r="I1661" t="s">
        <v>72</v>
      </c>
      <c r="J1661" t="s">
        <v>92</v>
      </c>
      <c r="K1661" s="2">
        <v>44539</v>
      </c>
      <c r="L1661" s="3" t="s">
        <v>4102</v>
      </c>
      <c r="M1661" s="2">
        <v>44278</v>
      </c>
      <c r="N1661" s="2" t="s">
        <v>6855</v>
      </c>
      <c r="O1661" t="s">
        <v>68</v>
      </c>
      <c r="P1661" s="2">
        <v>44853</v>
      </c>
      <c r="Q1661" s="2" t="s">
        <v>6865</v>
      </c>
      <c r="R1661" s="3"/>
      <c r="S1661" s="4"/>
      <c r="T1661" t="s">
        <v>75</v>
      </c>
      <c r="U1661" t="s">
        <v>76</v>
      </c>
      <c r="V1661" s="2">
        <v>44855</v>
      </c>
      <c r="W1661" s="2">
        <v>44538</v>
      </c>
      <c r="X1661" t="s">
        <v>77</v>
      </c>
    </row>
    <row r="1662" spans="1:24" x14ac:dyDescent="0.25">
      <c r="A1662">
        <v>2021</v>
      </c>
      <c r="B1662" s="2">
        <v>44470</v>
      </c>
      <c r="C1662" s="2">
        <v>44561</v>
      </c>
      <c r="D1662" t="s">
        <v>66</v>
      </c>
      <c r="E1662" t="s">
        <v>3660</v>
      </c>
      <c r="F1662" s="2">
        <v>44530</v>
      </c>
      <c r="G1662" t="s">
        <v>188</v>
      </c>
      <c r="H1662" s="6" t="s">
        <v>71</v>
      </c>
      <c r="I1662" t="s">
        <v>72</v>
      </c>
      <c r="J1662" t="s">
        <v>99</v>
      </c>
      <c r="K1662" s="2">
        <v>44531</v>
      </c>
      <c r="L1662" s="3" t="s">
        <v>3967</v>
      </c>
      <c r="M1662" s="2">
        <v>44532</v>
      </c>
      <c r="N1662" s="2" t="s">
        <v>6111</v>
      </c>
      <c r="O1662" t="s">
        <v>68</v>
      </c>
      <c r="P1662" s="2">
        <v>44721</v>
      </c>
      <c r="Q1662" s="2" t="s">
        <v>6046</v>
      </c>
      <c r="R1662" s="3"/>
      <c r="S1662" s="4"/>
      <c r="T1662" t="s">
        <v>75</v>
      </c>
      <c r="U1662" t="s">
        <v>76</v>
      </c>
      <c r="V1662" s="2">
        <v>44725</v>
      </c>
      <c r="W1662" s="2">
        <v>44531</v>
      </c>
      <c r="X1662" t="s">
        <v>77</v>
      </c>
    </row>
    <row r="1663" spans="1:24" x14ac:dyDescent="0.25">
      <c r="A1663">
        <v>2021</v>
      </c>
      <c r="B1663" s="2">
        <v>44470</v>
      </c>
      <c r="C1663" s="2">
        <v>44561</v>
      </c>
      <c r="D1663" t="s">
        <v>66</v>
      </c>
      <c r="E1663" t="s">
        <v>3661</v>
      </c>
      <c r="F1663" s="2">
        <v>44552</v>
      </c>
      <c r="G1663" t="s">
        <v>188</v>
      </c>
      <c r="H1663" s="6" t="s">
        <v>71</v>
      </c>
      <c r="I1663" t="s">
        <v>72</v>
      </c>
      <c r="J1663" t="s">
        <v>99</v>
      </c>
      <c r="K1663" s="2">
        <v>44568</v>
      </c>
      <c r="L1663" s="3" t="s">
        <v>4417</v>
      </c>
      <c r="M1663" s="2">
        <v>44589</v>
      </c>
      <c r="N1663" s="2" t="s">
        <v>5976</v>
      </c>
      <c r="O1663" t="s">
        <v>68</v>
      </c>
      <c r="P1663" s="2">
        <v>44711</v>
      </c>
      <c r="Q1663" s="2" t="s">
        <v>5898</v>
      </c>
      <c r="R1663" s="3"/>
      <c r="S1663" s="4"/>
      <c r="T1663" t="s">
        <v>75</v>
      </c>
      <c r="U1663" t="s">
        <v>76</v>
      </c>
      <c r="V1663" s="2">
        <v>44714</v>
      </c>
      <c r="W1663" s="2">
        <v>44552</v>
      </c>
      <c r="X1663" t="s">
        <v>77</v>
      </c>
    </row>
    <row r="1664" spans="1:24" x14ac:dyDescent="0.25">
      <c r="A1664">
        <v>2021</v>
      </c>
      <c r="B1664" s="2">
        <v>44470</v>
      </c>
      <c r="C1664" s="2">
        <v>44561</v>
      </c>
      <c r="D1664" t="s">
        <v>66</v>
      </c>
      <c r="E1664" t="s">
        <v>3662</v>
      </c>
      <c r="F1664" s="2">
        <v>44552</v>
      </c>
      <c r="G1664" t="s">
        <v>188</v>
      </c>
      <c r="H1664" s="6" t="s">
        <v>71</v>
      </c>
      <c r="I1664" t="s">
        <v>72</v>
      </c>
      <c r="J1664" t="s">
        <v>99</v>
      </c>
      <c r="K1664" s="2">
        <v>44568</v>
      </c>
      <c r="L1664" s="3" t="s">
        <v>4418</v>
      </c>
      <c r="M1664" s="2">
        <v>44589</v>
      </c>
      <c r="N1664" s="2" t="s">
        <v>6980</v>
      </c>
      <c r="O1664" t="s">
        <v>68</v>
      </c>
      <c r="P1664" s="2">
        <v>44881</v>
      </c>
      <c r="Q1664" s="2" t="s">
        <v>6984</v>
      </c>
      <c r="R1664" s="3"/>
      <c r="S1664" s="4"/>
      <c r="T1664" t="s">
        <v>75</v>
      </c>
      <c r="U1664" t="s">
        <v>76</v>
      </c>
      <c r="V1664" s="2">
        <v>44883</v>
      </c>
      <c r="W1664" s="2">
        <v>44552</v>
      </c>
      <c r="X1664" t="s">
        <v>77</v>
      </c>
    </row>
    <row r="1665" spans="1:24" x14ac:dyDescent="0.25">
      <c r="A1665">
        <v>2021</v>
      </c>
      <c r="B1665" s="2">
        <v>44470</v>
      </c>
      <c r="C1665" s="2">
        <v>44561</v>
      </c>
      <c r="D1665" t="s">
        <v>66</v>
      </c>
      <c r="E1665" t="s">
        <v>3663</v>
      </c>
      <c r="F1665" s="2">
        <v>44545</v>
      </c>
      <c r="G1665" t="s">
        <v>188</v>
      </c>
      <c r="H1665" s="6" t="s">
        <v>71</v>
      </c>
      <c r="I1665" t="s">
        <v>72</v>
      </c>
      <c r="J1665" t="s">
        <v>92</v>
      </c>
      <c r="K1665" s="2">
        <v>44545</v>
      </c>
      <c r="L1665" s="3" t="s">
        <v>4333</v>
      </c>
      <c r="M1665" s="2">
        <v>44575</v>
      </c>
      <c r="N1665" s="2" t="s">
        <v>6950</v>
      </c>
      <c r="O1665" t="s">
        <v>68</v>
      </c>
      <c r="P1665" s="2">
        <v>44874</v>
      </c>
      <c r="Q1665" s="2" t="s">
        <v>6968</v>
      </c>
      <c r="R1665" s="3"/>
      <c r="S1665" s="4"/>
      <c r="T1665" t="s">
        <v>75</v>
      </c>
      <c r="U1665" t="s">
        <v>76</v>
      </c>
      <c r="V1665" s="2">
        <v>44875</v>
      </c>
      <c r="W1665" s="2">
        <v>44546</v>
      </c>
      <c r="X1665" t="s">
        <v>77</v>
      </c>
    </row>
    <row r="1666" spans="1:24" x14ac:dyDescent="0.25">
      <c r="A1666">
        <v>2021</v>
      </c>
      <c r="B1666" s="2">
        <v>44470</v>
      </c>
      <c r="C1666" s="2">
        <v>44561</v>
      </c>
      <c r="D1666" t="s">
        <v>66</v>
      </c>
      <c r="E1666" t="s">
        <v>3664</v>
      </c>
      <c r="F1666" s="2">
        <v>44537</v>
      </c>
      <c r="G1666" t="s">
        <v>116</v>
      </c>
      <c r="H1666" s="6" t="s">
        <v>81</v>
      </c>
      <c r="I1666" t="s">
        <v>72</v>
      </c>
      <c r="J1666" t="s">
        <v>99</v>
      </c>
      <c r="K1666" s="2">
        <v>44539</v>
      </c>
      <c r="L1666" s="3" t="s">
        <v>4103</v>
      </c>
      <c r="M1666" s="2">
        <v>44630</v>
      </c>
      <c r="N1666" s="2" t="s">
        <v>6520</v>
      </c>
      <c r="O1666" t="s">
        <v>68</v>
      </c>
      <c r="P1666" s="2">
        <v>44755</v>
      </c>
      <c r="Q1666" s="2" t="s">
        <v>6508</v>
      </c>
      <c r="R1666" s="3"/>
      <c r="S1666" s="4"/>
      <c r="T1666" t="s">
        <v>75</v>
      </c>
      <c r="U1666" t="s">
        <v>76</v>
      </c>
      <c r="V1666" s="2">
        <v>44762</v>
      </c>
      <c r="W1666" s="2">
        <v>44538</v>
      </c>
      <c r="X1666" t="s">
        <v>77</v>
      </c>
    </row>
    <row r="1667" spans="1:24" x14ac:dyDescent="0.25">
      <c r="A1667">
        <v>2021</v>
      </c>
      <c r="B1667" s="2">
        <v>44470</v>
      </c>
      <c r="C1667" s="2">
        <v>44561</v>
      </c>
      <c r="D1667" t="s">
        <v>66</v>
      </c>
      <c r="E1667" t="s">
        <v>3665</v>
      </c>
      <c r="F1667" s="2">
        <v>44545</v>
      </c>
      <c r="G1667" t="s">
        <v>530</v>
      </c>
      <c r="H1667" s="6" t="s">
        <v>81</v>
      </c>
      <c r="I1667" t="s">
        <v>72</v>
      </c>
      <c r="J1667" t="s">
        <v>99</v>
      </c>
      <c r="K1667" s="2">
        <v>44545</v>
      </c>
      <c r="L1667" s="3" t="s">
        <v>4334</v>
      </c>
      <c r="M1667" s="2">
        <v>44791</v>
      </c>
      <c r="N1667" s="2" t="s">
        <v>6755</v>
      </c>
      <c r="O1667" t="s">
        <v>68</v>
      </c>
      <c r="P1667" s="2">
        <v>44797</v>
      </c>
      <c r="Q1667" s="2" t="s">
        <v>6754</v>
      </c>
      <c r="R1667" s="3" t="s">
        <v>6446</v>
      </c>
      <c r="S1667" s="4"/>
      <c r="T1667" t="s">
        <v>75</v>
      </c>
      <c r="U1667" t="s">
        <v>76</v>
      </c>
      <c r="V1667" s="2">
        <v>44798</v>
      </c>
      <c r="W1667" s="2">
        <v>44546</v>
      </c>
      <c r="X1667" t="s">
        <v>77</v>
      </c>
    </row>
    <row r="1668" spans="1:24" x14ac:dyDescent="0.25">
      <c r="A1668">
        <v>2021</v>
      </c>
      <c r="B1668" s="2">
        <v>44470</v>
      </c>
      <c r="C1668" s="2">
        <v>44561</v>
      </c>
      <c r="D1668" t="s">
        <v>66</v>
      </c>
      <c r="E1668" t="s">
        <v>3666</v>
      </c>
      <c r="F1668" s="2">
        <v>44537</v>
      </c>
      <c r="G1668" t="s">
        <v>530</v>
      </c>
      <c r="H1668" s="6" t="s">
        <v>81</v>
      </c>
      <c r="I1668" t="s">
        <v>72</v>
      </c>
      <c r="J1668" t="s">
        <v>99</v>
      </c>
      <c r="K1668" s="2">
        <v>44539</v>
      </c>
      <c r="L1668" s="3" t="s">
        <v>4104</v>
      </c>
      <c r="M1668" s="2">
        <v>44755</v>
      </c>
      <c r="N1668" s="2" t="s">
        <v>6714</v>
      </c>
      <c r="O1668" t="s">
        <v>68</v>
      </c>
      <c r="P1668" s="2">
        <v>44783</v>
      </c>
      <c r="Q1668" s="2" t="s">
        <v>6651</v>
      </c>
      <c r="R1668" s="3" t="s">
        <v>6447</v>
      </c>
      <c r="S1668" s="4"/>
      <c r="T1668" t="s">
        <v>75</v>
      </c>
      <c r="U1668" t="s">
        <v>76</v>
      </c>
      <c r="V1668" s="2">
        <v>44789</v>
      </c>
      <c r="W1668" s="2">
        <v>44538</v>
      </c>
      <c r="X1668" t="s">
        <v>77</v>
      </c>
    </row>
    <row r="1669" spans="1:24" x14ac:dyDescent="0.25">
      <c r="A1669">
        <v>2021</v>
      </c>
      <c r="B1669" s="2">
        <v>44470</v>
      </c>
      <c r="C1669" s="2">
        <v>44561</v>
      </c>
      <c r="D1669" t="s">
        <v>66</v>
      </c>
      <c r="E1669" t="s">
        <v>3667</v>
      </c>
      <c r="F1669" s="2">
        <v>44537</v>
      </c>
      <c r="G1669" t="s">
        <v>530</v>
      </c>
      <c r="H1669" s="6" t="s">
        <v>81</v>
      </c>
      <c r="I1669" t="s">
        <v>72</v>
      </c>
      <c r="J1669" t="s">
        <v>99</v>
      </c>
      <c r="K1669" s="2">
        <v>44539</v>
      </c>
      <c r="L1669" s="3" t="s">
        <v>4105</v>
      </c>
      <c r="M1669" s="2">
        <v>44757</v>
      </c>
      <c r="N1669" s="2" t="s">
        <v>6751</v>
      </c>
      <c r="O1669" t="s">
        <v>68</v>
      </c>
      <c r="P1669" s="2">
        <v>44797</v>
      </c>
      <c r="Q1669" s="2" t="s">
        <v>6750</v>
      </c>
      <c r="R1669" s="3" t="s">
        <v>6448</v>
      </c>
      <c r="S1669" s="4"/>
      <c r="T1669" t="s">
        <v>75</v>
      </c>
      <c r="U1669" t="s">
        <v>76</v>
      </c>
      <c r="V1669" s="2">
        <v>44798</v>
      </c>
      <c r="W1669" s="2">
        <v>44538</v>
      </c>
      <c r="X1669" t="s">
        <v>77</v>
      </c>
    </row>
    <row r="1670" spans="1:24" x14ac:dyDescent="0.25">
      <c r="A1670">
        <v>2021</v>
      </c>
      <c r="B1670" s="2">
        <v>44470</v>
      </c>
      <c r="C1670" s="2">
        <v>44561</v>
      </c>
      <c r="D1670" t="s">
        <v>66</v>
      </c>
      <c r="E1670" t="s">
        <v>3668</v>
      </c>
      <c r="F1670" s="2">
        <v>44545</v>
      </c>
      <c r="G1670" t="s">
        <v>1046</v>
      </c>
      <c r="H1670" s="6" t="s">
        <v>71</v>
      </c>
      <c r="I1670" t="s">
        <v>72</v>
      </c>
      <c r="J1670" t="s">
        <v>84</v>
      </c>
      <c r="K1670" s="2">
        <v>44545</v>
      </c>
      <c r="L1670" s="3" t="s">
        <v>4335</v>
      </c>
      <c r="N1670" s="2"/>
      <c r="O1670" t="s">
        <v>68</v>
      </c>
      <c r="P1670" s="2">
        <v>44545</v>
      </c>
      <c r="Q1670" s="2"/>
      <c r="R1670" s="3"/>
      <c r="S1670" s="4"/>
      <c r="T1670" t="s">
        <v>75</v>
      </c>
      <c r="U1670" t="s">
        <v>76</v>
      </c>
      <c r="V1670" s="2">
        <v>44546</v>
      </c>
      <c r="W1670" s="2">
        <v>44546</v>
      </c>
      <c r="X1670" t="s">
        <v>77</v>
      </c>
    </row>
    <row r="1671" spans="1:24" x14ac:dyDescent="0.25">
      <c r="A1671">
        <v>2021</v>
      </c>
      <c r="B1671" s="2">
        <v>44470</v>
      </c>
      <c r="C1671" s="2">
        <v>44561</v>
      </c>
      <c r="D1671" t="s">
        <v>66</v>
      </c>
      <c r="E1671" t="s">
        <v>3669</v>
      </c>
      <c r="F1671" s="2">
        <v>44552</v>
      </c>
      <c r="G1671" t="s">
        <v>131</v>
      </c>
      <c r="H1671" s="6" t="s">
        <v>81</v>
      </c>
      <c r="I1671" t="s">
        <v>72</v>
      </c>
      <c r="J1671" t="s">
        <v>84</v>
      </c>
      <c r="K1671" s="2">
        <v>44568</v>
      </c>
      <c r="L1671" s="3" t="s">
        <v>4419</v>
      </c>
      <c r="N1671" s="2"/>
      <c r="O1671" t="s">
        <v>68</v>
      </c>
      <c r="P1671" s="2">
        <v>44552</v>
      </c>
      <c r="Q1671" s="2"/>
      <c r="R1671" s="3"/>
      <c r="S1671" s="4"/>
      <c r="T1671" t="s">
        <v>75</v>
      </c>
      <c r="U1671" t="s">
        <v>76</v>
      </c>
      <c r="V1671" s="2">
        <v>44552</v>
      </c>
      <c r="W1671" s="2">
        <v>44552</v>
      </c>
      <c r="X1671" t="s">
        <v>77</v>
      </c>
    </row>
    <row r="1672" spans="1:24" x14ac:dyDescent="0.25">
      <c r="A1672">
        <v>2021</v>
      </c>
      <c r="B1672" s="2">
        <v>44470</v>
      </c>
      <c r="C1672" s="2">
        <v>44561</v>
      </c>
      <c r="D1672" t="s">
        <v>66</v>
      </c>
      <c r="E1672" t="s">
        <v>3670</v>
      </c>
      <c r="F1672" s="2">
        <v>44552</v>
      </c>
      <c r="G1672" s="5" t="s">
        <v>410</v>
      </c>
      <c r="H1672" s="6" t="s">
        <v>71</v>
      </c>
      <c r="I1672" t="s">
        <v>72</v>
      </c>
      <c r="J1672" t="s">
        <v>92</v>
      </c>
      <c r="K1672" s="2">
        <v>44568</v>
      </c>
      <c r="L1672" s="3" t="s">
        <v>4420</v>
      </c>
      <c r="M1672" s="2">
        <v>44578</v>
      </c>
      <c r="N1672" s="2" t="s">
        <v>5663</v>
      </c>
      <c r="O1672" t="s">
        <v>68</v>
      </c>
      <c r="P1672" s="2">
        <v>44671</v>
      </c>
      <c r="Q1672" s="2" t="s">
        <v>5638</v>
      </c>
      <c r="R1672" s="3"/>
      <c r="S1672" s="4"/>
      <c r="T1672" t="s">
        <v>75</v>
      </c>
      <c r="U1672" t="s">
        <v>76</v>
      </c>
      <c r="V1672" s="2">
        <v>44552</v>
      </c>
      <c r="W1672" s="2">
        <v>44552</v>
      </c>
      <c r="X1672" t="s">
        <v>77</v>
      </c>
    </row>
    <row r="1673" spans="1:24" x14ac:dyDescent="0.25">
      <c r="A1673">
        <v>2021</v>
      </c>
      <c r="B1673" s="2">
        <v>44470</v>
      </c>
      <c r="C1673" s="2">
        <v>44561</v>
      </c>
      <c r="D1673" t="s">
        <v>66</v>
      </c>
      <c r="E1673" t="s">
        <v>3671</v>
      </c>
      <c r="F1673" s="2">
        <v>44537</v>
      </c>
      <c r="G1673" t="s">
        <v>357</v>
      </c>
      <c r="H1673" s="6" t="s">
        <v>81</v>
      </c>
      <c r="I1673" t="s">
        <v>72</v>
      </c>
      <c r="J1673" t="s">
        <v>99</v>
      </c>
      <c r="K1673" s="2">
        <v>44539</v>
      </c>
      <c r="L1673" s="3" t="s">
        <v>4106</v>
      </c>
      <c r="M1673" s="2">
        <v>44547</v>
      </c>
      <c r="N1673" s="2" t="s">
        <v>5977</v>
      </c>
      <c r="O1673" t="s">
        <v>68</v>
      </c>
      <c r="P1673" s="2">
        <v>44711</v>
      </c>
      <c r="Q1673" s="2" t="s">
        <v>5899</v>
      </c>
      <c r="R1673" s="3"/>
      <c r="S1673" s="4"/>
      <c r="T1673" t="s">
        <v>75</v>
      </c>
      <c r="U1673" t="s">
        <v>76</v>
      </c>
      <c r="V1673" s="2">
        <v>44714</v>
      </c>
      <c r="W1673" s="2">
        <v>44538</v>
      </c>
      <c r="X1673" t="s">
        <v>77</v>
      </c>
    </row>
    <row r="1674" spans="1:24" x14ac:dyDescent="0.25">
      <c r="A1674">
        <v>2021</v>
      </c>
      <c r="B1674" s="2">
        <v>44470</v>
      </c>
      <c r="C1674" s="2">
        <v>44561</v>
      </c>
      <c r="D1674" t="s">
        <v>66</v>
      </c>
      <c r="E1674" t="s">
        <v>3672</v>
      </c>
      <c r="F1674" s="2">
        <v>44537</v>
      </c>
      <c r="G1674" t="s">
        <v>357</v>
      </c>
      <c r="H1674" s="6" t="s">
        <v>71</v>
      </c>
      <c r="I1674" t="s">
        <v>72</v>
      </c>
      <c r="J1674" t="s">
        <v>92</v>
      </c>
      <c r="K1674" s="2">
        <v>44539</v>
      </c>
      <c r="L1674" s="3" t="s">
        <v>4107</v>
      </c>
      <c r="M1674" s="2">
        <v>44545</v>
      </c>
      <c r="N1674" s="2" t="s">
        <v>6362</v>
      </c>
      <c r="O1674" t="s">
        <v>68</v>
      </c>
      <c r="P1674" s="2">
        <v>44741</v>
      </c>
      <c r="Q1674" s="2" t="s">
        <v>6380</v>
      </c>
      <c r="R1674" s="3"/>
      <c r="S1674" s="4"/>
      <c r="T1674" t="s">
        <v>75</v>
      </c>
      <c r="U1674" t="s">
        <v>76</v>
      </c>
      <c r="V1674" s="2">
        <v>44746</v>
      </c>
      <c r="W1674" s="2">
        <v>44538</v>
      </c>
      <c r="X1674" t="s">
        <v>77</v>
      </c>
    </row>
    <row r="1675" spans="1:24" x14ac:dyDescent="0.25">
      <c r="A1675">
        <v>2021</v>
      </c>
      <c r="B1675" s="2">
        <v>44470</v>
      </c>
      <c r="C1675" s="2">
        <v>44561</v>
      </c>
      <c r="D1675" t="s">
        <v>66</v>
      </c>
      <c r="E1675" t="s">
        <v>3673</v>
      </c>
      <c r="F1675" s="2">
        <v>44552</v>
      </c>
      <c r="G1675" t="s">
        <v>90</v>
      </c>
      <c r="H1675" s="6" t="s">
        <v>87</v>
      </c>
      <c r="I1675" t="s">
        <v>72</v>
      </c>
      <c r="J1675" t="s">
        <v>92</v>
      </c>
      <c r="K1675" s="2">
        <v>44568</v>
      </c>
      <c r="L1675" s="3" t="s">
        <v>4421</v>
      </c>
      <c r="M1675" s="2">
        <v>44586</v>
      </c>
      <c r="N1675" s="2" t="s">
        <v>5978</v>
      </c>
      <c r="O1675" t="s">
        <v>68</v>
      </c>
      <c r="P1675" s="2">
        <v>44711</v>
      </c>
      <c r="Q1675" s="2" t="s">
        <v>5900</v>
      </c>
      <c r="R1675" s="3"/>
      <c r="S1675" s="4"/>
      <c r="T1675" t="s">
        <v>75</v>
      </c>
      <c r="U1675" t="s">
        <v>76</v>
      </c>
      <c r="V1675" s="2">
        <v>44714</v>
      </c>
      <c r="W1675" s="2">
        <v>44552</v>
      </c>
      <c r="X1675" t="s">
        <v>77</v>
      </c>
    </row>
    <row r="1676" spans="1:24" x14ac:dyDescent="0.25">
      <c r="A1676">
        <v>2021</v>
      </c>
      <c r="B1676" s="2">
        <v>44470</v>
      </c>
      <c r="C1676" s="2">
        <v>44561</v>
      </c>
      <c r="D1676" t="s">
        <v>66</v>
      </c>
      <c r="E1676" t="s">
        <v>3674</v>
      </c>
      <c r="F1676" s="2">
        <v>44552</v>
      </c>
      <c r="G1676" t="s">
        <v>116</v>
      </c>
      <c r="H1676" s="6" t="s">
        <v>81</v>
      </c>
      <c r="I1676" t="s">
        <v>72</v>
      </c>
      <c r="J1676" t="s">
        <v>84</v>
      </c>
      <c r="K1676" s="2">
        <v>44568</v>
      </c>
      <c r="L1676" s="3" t="s">
        <v>4422</v>
      </c>
      <c r="N1676" s="2"/>
      <c r="O1676" t="s">
        <v>68</v>
      </c>
      <c r="P1676" s="2">
        <v>44552</v>
      </c>
      <c r="Q1676" s="2"/>
      <c r="R1676" s="3"/>
      <c r="S1676" s="4"/>
      <c r="T1676" t="s">
        <v>75</v>
      </c>
      <c r="U1676" t="s">
        <v>76</v>
      </c>
      <c r="V1676" s="2">
        <v>44552</v>
      </c>
      <c r="W1676" s="2">
        <v>44552</v>
      </c>
      <c r="X1676" t="s">
        <v>77</v>
      </c>
    </row>
    <row r="1677" spans="1:24" x14ac:dyDescent="0.25">
      <c r="A1677">
        <v>2021</v>
      </c>
      <c r="B1677" s="2">
        <v>44470</v>
      </c>
      <c r="C1677" s="2">
        <v>44561</v>
      </c>
      <c r="D1677" t="s">
        <v>66</v>
      </c>
      <c r="E1677" t="s">
        <v>3675</v>
      </c>
      <c r="F1677" s="2">
        <v>44545</v>
      </c>
      <c r="G1677" t="s">
        <v>90</v>
      </c>
      <c r="H1677" s="6" t="s">
        <v>81</v>
      </c>
      <c r="I1677" t="s">
        <v>72</v>
      </c>
      <c r="J1677" t="s">
        <v>84</v>
      </c>
      <c r="K1677" s="2">
        <v>44545</v>
      </c>
      <c r="L1677" s="3" t="s">
        <v>4336</v>
      </c>
      <c r="N1677" s="2"/>
      <c r="O1677" t="s">
        <v>68</v>
      </c>
      <c r="P1677" s="2">
        <v>44545</v>
      </c>
      <c r="Q1677" s="2"/>
      <c r="R1677" s="3"/>
      <c r="S1677" s="4"/>
      <c r="T1677" t="s">
        <v>75</v>
      </c>
      <c r="U1677" t="s">
        <v>76</v>
      </c>
      <c r="V1677" s="2">
        <v>44546</v>
      </c>
      <c r="W1677" s="2">
        <v>44546</v>
      </c>
      <c r="X1677" t="s">
        <v>77</v>
      </c>
    </row>
    <row r="1678" spans="1:24" x14ac:dyDescent="0.25">
      <c r="A1678">
        <v>2021</v>
      </c>
      <c r="B1678" s="2">
        <v>44470</v>
      </c>
      <c r="C1678" s="2">
        <v>44561</v>
      </c>
      <c r="D1678" t="s">
        <v>66</v>
      </c>
      <c r="E1678" t="s">
        <v>3676</v>
      </c>
      <c r="F1678" s="2">
        <v>44552</v>
      </c>
      <c r="G1678" t="s">
        <v>207</v>
      </c>
      <c r="H1678" s="6" t="s">
        <v>87</v>
      </c>
      <c r="I1678" t="s">
        <v>72</v>
      </c>
      <c r="J1678" t="s">
        <v>99</v>
      </c>
      <c r="K1678" s="2">
        <v>44568</v>
      </c>
      <c r="L1678" s="3" t="s">
        <v>4423</v>
      </c>
      <c r="M1678" s="2">
        <v>44589</v>
      </c>
      <c r="N1678" s="2" t="s">
        <v>6234</v>
      </c>
      <c r="O1678" t="s">
        <v>68</v>
      </c>
      <c r="P1678" s="2">
        <v>44727</v>
      </c>
      <c r="Q1678" s="2" t="s">
        <v>6175</v>
      </c>
      <c r="R1678" s="3"/>
      <c r="S1678" s="4"/>
      <c r="T1678" t="s">
        <v>75</v>
      </c>
      <c r="U1678" t="s">
        <v>76</v>
      </c>
      <c r="V1678" s="2">
        <v>44732</v>
      </c>
      <c r="W1678" s="2">
        <v>44552</v>
      </c>
      <c r="X1678" t="s">
        <v>77</v>
      </c>
    </row>
    <row r="1679" spans="1:24" x14ac:dyDescent="0.25">
      <c r="A1679">
        <v>2021</v>
      </c>
      <c r="B1679" s="2">
        <v>44470</v>
      </c>
      <c r="C1679" s="2">
        <v>44561</v>
      </c>
      <c r="D1679" t="s">
        <v>66</v>
      </c>
      <c r="E1679" t="s">
        <v>3677</v>
      </c>
      <c r="F1679" s="2">
        <v>44545</v>
      </c>
      <c r="G1679" t="s">
        <v>1871</v>
      </c>
      <c r="H1679" s="6" t="s">
        <v>71</v>
      </c>
      <c r="I1679" t="s">
        <v>72</v>
      </c>
      <c r="J1679" t="s">
        <v>99</v>
      </c>
      <c r="K1679" s="2">
        <v>44545</v>
      </c>
      <c r="L1679" s="3" t="s">
        <v>4337</v>
      </c>
      <c r="M1679" s="2">
        <v>44561</v>
      </c>
      <c r="N1679" s="2" t="s">
        <v>6881</v>
      </c>
      <c r="O1679" t="s">
        <v>68</v>
      </c>
      <c r="P1679" s="2">
        <v>44859</v>
      </c>
      <c r="Q1679" s="2" t="s">
        <v>6885</v>
      </c>
      <c r="R1679" s="3"/>
      <c r="S1679" s="4"/>
      <c r="T1679" t="s">
        <v>75</v>
      </c>
      <c r="U1679" t="s">
        <v>76</v>
      </c>
      <c r="V1679" s="2">
        <v>44860</v>
      </c>
      <c r="W1679" s="2">
        <v>44546</v>
      </c>
      <c r="X1679" t="s">
        <v>77</v>
      </c>
    </row>
    <row r="1680" spans="1:24" x14ac:dyDescent="0.25">
      <c r="A1680">
        <v>2021</v>
      </c>
      <c r="B1680" s="2">
        <v>44470</v>
      </c>
      <c r="C1680" s="2">
        <v>44561</v>
      </c>
      <c r="D1680" t="s">
        <v>66</v>
      </c>
      <c r="E1680" t="s">
        <v>3678</v>
      </c>
      <c r="F1680" s="2">
        <v>44537</v>
      </c>
      <c r="G1680" t="s">
        <v>718</v>
      </c>
      <c r="H1680" s="6" t="s">
        <v>81</v>
      </c>
      <c r="I1680" t="s">
        <v>72</v>
      </c>
      <c r="J1680" t="s">
        <v>99</v>
      </c>
      <c r="K1680" s="2">
        <v>44539</v>
      </c>
      <c r="L1680" s="3" t="s">
        <v>4108</v>
      </c>
      <c r="M1680" s="2">
        <v>44980</v>
      </c>
      <c r="N1680" s="3" t="s">
        <v>7132</v>
      </c>
      <c r="O1680" t="s">
        <v>68</v>
      </c>
      <c r="P1680" s="2">
        <v>44986</v>
      </c>
      <c r="Q1680" s="3" t="s">
        <v>7115</v>
      </c>
      <c r="R1680" s="3"/>
      <c r="S1680" s="4"/>
      <c r="T1680" t="s">
        <v>75</v>
      </c>
      <c r="U1680" t="s">
        <v>76</v>
      </c>
      <c r="V1680" s="2">
        <v>44988</v>
      </c>
      <c r="W1680" s="2">
        <v>44538</v>
      </c>
      <c r="X1680" t="s">
        <v>77</v>
      </c>
    </row>
    <row r="1681" spans="1:24" x14ac:dyDescent="0.25">
      <c r="A1681">
        <v>2021</v>
      </c>
      <c r="B1681" s="2">
        <v>44470</v>
      </c>
      <c r="C1681" s="2">
        <v>44561</v>
      </c>
      <c r="D1681" t="s">
        <v>66</v>
      </c>
      <c r="E1681" t="s">
        <v>3679</v>
      </c>
      <c r="G1681" t="s">
        <v>718</v>
      </c>
      <c r="H1681" s="6" t="s">
        <v>3850</v>
      </c>
      <c r="I1681" t="s">
        <v>125</v>
      </c>
      <c r="J1681" t="s">
        <v>126</v>
      </c>
      <c r="L1681" s="3"/>
      <c r="N1681" s="2"/>
      <c r="O1681" t="s">
        <v>68</v>
      </c>
      <c r="Q1681" s="2"/>
      <c r="R1681" s="3"/>
      <c r="S1681" s="4"/>
      <c r="T1681" t="s">
        <v>75</v>
      </c>
      <c r="U1681" t="s">
        <v>76</v>
      </c>
      <c r="V1681" s="2">
        <v>44525</v>
      </c>
      <c r="W1681" s="2">
        <v>44525</v>
      </c>
      <c r="X1681" t="s">
        <v>125</v>
      </c>
    </row>
    <row r="1682" spans="1:24" x14ac:dyDescent="0.25">
      <c r="A1682">
        <v>2021</v>
      </c>
      <c r="B1682" s="2">
        <v>44470</v>
      </c>
      <c r="C1682" s="2">
        <v>44561</v>
      </c>
      <c r="D1682" t="s">
        <v>66</v>
      </c>
      <c r="E1682" t="s">
        <v>3680</v>
      </c>
      <c r="G1682" t="s">
        <v>142</v>
      </c>
      <c r="H1682" s="6" t="s">
        <v>2584</v>
      </c>
      <c r="I1682" t="s">
        <v>125</v>
      </c>
      <c r="J1682" t="s">
        <v>126</v>
      </c>
      <c r="L1682" s="3"/>
      <c r="N1682" s="2"/>
      <c r="O1682" t="s">
        <v>68</v>
      </c>
      <c r="Q1682" s="2"/>
      <c r="R1682" s="3"/>
      <c r="S1682" s="4"/>
      <c r="T1682" t="s">
        <v>75</v>
      </c>
      <c r="U1682" t="s">
        <v>76</v>
      </c>
      <c r="V1682" s="2">
        <v>44525</v>
      </c>
      <c r="W1682" s="2">
        <v>44525</v>
      </c>
      <c r="X1682" t="s">
        <v>125</v>
      </c>
    </row>
    <row r="1683" spans="1:24" x14ac:dyDescent="0.25">
      <c r="A1683">
        <v>2021</v>
      </c>
      <c r="B1683" s="2">
        <v>44470</v>
      </c>
      <c r="C1683" s="2">
        <v>44561</v>
      </c>
      <c r="D1683" t="s">
        <v>66</v>
      </c>
      <c r="E1683" t="s">
        <v>3681</v>
      </c>
      <c r="F1683" s="2">
        <v>44573</v>
      </c>
      <c r="G1683" s="5" t="s">
        <v>410</v>
      </c>
      <c r="H1683" s="6" t="s">
        <v>87</v>
      </c>
      <c r="I1683" t="s">
        <v>72</v>
      </c>
      <c r="J1683" t="s">
        <v>73</v>
      </c>
      <c r="K1683" s="2">
        <v>44575</v>
      </c>
      <c r="L1683" s="2" t="s">
        <v>4722</v>
      </c>
      <c r="N1683" s="2"/>
      <c r="O1683" t="s">
        <v>68</v>
      </c>
      <c r="P1683" s="2">
        <v>44573</v>
      </c>
      <c r="Q1683" s="2"/>
      <c r="R1683" s="3"/>
      <c r="S1683" s="4"/>
      <c r="T1683" t="s">
        <v>75</v>
      </c>
      <c r="U1683" t="s">
        <v>76</v>
      </c>
      <c r="V1683" s="2">
        <v>44578</v>
      </c>
      <c r="W1683" s="2">
        <v>44578</v>
      </c>
      <c r="X1683" t="s">
        <v>77</v>
      </c>
    </row>
    <row r="1684" spans="1:24" x14ac:dyDescent="0.25">
      <c r="A1684">
        <v>2021</v>
      </c>
      <c r="B1684" s="2">
        <v>44470</v>
      </c>
      <c r="C1684" s="2">
        <v>44561</v>
      </c>
      <c r="D1684" t="s">
        <v>66</v>
      </c>
      <c r="E1684" t="s">
        <v>3682</v>
      </c>
      <c r="F1684" s="2">
        <v>44573</v>
      </c>
      <c r="G1684" s="5" t="s">
        <v>410</v>
      </c>
      <c r="H1684" t="s">
        <v>128</v>
      </c>
      <c r="I1684" t="s">
        <v>72</v>
      </c>
      <c r="J1684" t="s">
        <v>92</v>
      </c>
      <c r="K1684" s="2">
        <v>44575</v>
      </c>
      <c r="L1684" s="3" t="s">
        <v>4723</v>
      </c>
      <c r="M1684" s="2">
        <v>44589</v>
      </c>
      <c r="N1684" s="2" t="s">
        <v>5760</v>
      </c>
      <c r="O1684" t="s">
        <v>68</v>
      </c>
      <c r="P1684" s="2">
        <v>44685</v>
      </c>
      <c r="Q1684" s="2" t="s">
        <v>5735</v>
      </c>
      <c r="R1684" s="3"/>
      <c r="S1684" s="4"/>
      <c r="T1684" t="s">
        <v>75</v>
      </c>
      <c r="U1684" t="s">
        <v>76</v>
      </c>
      <c r="V1684" s="2">
        <v>44686</v>
      </c>
      <c r="W1684" s="2">
        <v>44578</v>
      </c>
      <c r="X1684" t="s">
        <v>77</v>
      </c>
    </row>
    <row r="1685" spans="1:24" x14ac:dyDescent="0.25">
      <c r="A1685">
        <v>2021</v>
      </c>
      <c r="B1685" s="2">
        <v>44470</v>
      </c>
      <c r="C1685" s="2">
        <v>44561</v>
      </c>
      <c r="D1685" t="s">
        <v>66</v>
      </c>
      <c r="E1685" t="s">
        <v>3683</v>
      </c>
      <c r="F1685" s="2">
        <v>44545</v>
      </c>
      <c r="G1685" s="5" t="s">
        <v>410</v>
      </c>
      <c r="H1685" s="6" t="s">
        <v>71</v>
      </c>
      <c r="I1685" t="s">
        <v>72</v>
      </c>
      <c r="J1685" t="s">
        <v>73</v>
      </c>
      <c r="K1685" s="2">
        <v>44545</v>
      </c>
      <c r="L1685" s="3" t="s">
        <v>4338</v>
      </c>
      <c r="N1685" s="2"/>
      <c r="O1685" t="s">
        <v>68</v>
      </c>
      <c r="P1685" s="2">
        <v>44545</v>
      </c>
      <c r="Q1685" s="2"/>
      <c r="R1685" s="3"/>
      <c r="S1685" s="4"/>
      <c r="T1685" t="s">
        <v>75</v>
      </c>
      <c r="U1685" t="s">
        <v>76</v>
      </c>
      <c r="V1685" s="2">
        <v>44546</v>
      </c>
      <c r="W1685" s="2">
        <v>44546</v>
      </c>
      <c r="X1685" t="s">
        <v>77</v>
      </c>
    </row>
    <row r="1686" spans="1:24" x14ac:dyDescent="0.25">
      <c r="A1686">
        <v>2021</v>
      </c>
      <c r="B1686" s="2">
        <v>44470</v>
      </c>
      <c r="C1686" s="2">
        <v>44561</v>
      </c>
      <c r="D1686" t="s">
        <v>66</v>
      </c>
      <c r="E1686" t="s">
        <v>3684</v>
      </c>
      <c r="F1686" s="2">
        <v>44573</v>
      </c>
      <c r="G1686" s="5" t="s">
        <v>410</v>
      </c>
      <c r="H1686" s="6" t="s">
        <v>87</v>
      </c>
      <c r="I1686" t="s">
        <v>72</v>
      </c>
      <c r="J1686" t="s">
        <v>99</v>
      </c>
      <c r="K1686" s="2">
        <v>44575</v>
      </c>
      <c r="L1686" s="3" t="s">
        <v>4724</v>
      </c>
      <c r="M1686" s="2">
        <v>44580</v>
      </c>
      <c r="N1686" s="2" t="s">
        <v>5664</v>
      </c>
      <c r="O1686" t="s">
        <v>68</v>
      </c>
      <c r="P1686" s="2">
        <v>44671</v>
      </c>
      <c r="Q1686" s="2" t="s">
        <v>5639</v>
      </c>
      <c r="R1686" s="3"/>
      <c r="S1686" s="4"/>
      <c r="T1686" t="s">
        <v>75</v>
      </c>
      <c r="U1686" t="s">
        <v>76</v>
      </c>
      <c r="V1686" s="2">
        <v>44552</v>
      </c>
      <c r="W1686" s="2">
        <v>44578</v>
      </c>
      <c r="X1686" t="s">
        <v>77</v>
      </c>
    </row>
    <row r="1687" spans="1:24" x14ac:dyDescent="0.25">
      <c r="A1687">
        <v>2021</v>
      </c>
      <c r="B1687" s="2">
        <v>44470</v>
      </c>
      <c r="C1687" s="2">
        <v>44561</v>
      </c>
      <c r="D1687" t="s">
        <v>66</v>
      </c>
      <c r="E1687" t="s">
        <v>3685</v>
      </c>
      <c r="F1687" s="2">
        <v>44573</v>
      </c>
      <c r="G1687" s="5" t="s">
        <v>410</v>
      </c>
      <c r="H1687" s="6" t="s">
        <v>91</v>
      </c>
      <c r="I1687" t="s">
        <v>72</v>
      </c>
      <c r="J1687" t="s">
        <v>84</v>
      </c>
      <c r="K1687" s="2">
        <v>44575</v>
      </c>
      <c r="L1687" s="3" t="s">
        <v>4725</v>
      </c>
      <c r="N1687" s="2"/>
      <c r="O1687" t="s">
        <v>68</v>
      </c>
      <c r="Q1687" s="2"/>
      <c r="R1687" s="3"/>
      <c r="S1687" s="4"/>
      <c r="T1687" t="s">
        <v>75</v>
      </c>
      <c r="U1687" t="s">
        <v>76</v>
      </c>
      <c r="V1687" s="2">
        <v>44578</v>
      </c>
      <c r="W1687" s="2">
        <v>44578</v>
      </c>
      <c r="X1687" t="s">
        <v>77</v>
      </c>
    </row>
    <row r="1688" spans="1:24" x14ac:dyDescent="0.25">
      <c r="A1688">
        <v>2021</v>
      </c>
      <c r="B1688" s="2">
        <v>44470</v>
      </c>
      <c r="C1688" s="2">
        <v>44561</v>
      </c>
      <c r="D1688" t="s">
        <v>66</v>
      </c>
      <c r="E1688" t="s">
        <v>3686</v>
      </c>
      <c r="F1688" s="2">
        <v>44573</v>
      </c>
      <c r="G1688" s="5" t="s">
        <v>410</v>
      </c>
      <c r="H1688" s="6" t="s">
        <v>71</v>
      </c>
      <c r="I1688" t="s">
        <v>72</v>
      </c>
      <c r="J1688" t="s">
        <v>84</v>
      </c>
      <c r="K1688" s="2">
        <v>44575</v>
      </c>
      <c r="L1688" s="3" t="s">
        <v>4726</v>
      </c>
      <c r="N1688" s="2"/>
      <c r="O1688" t="s">
        <v>68</v>
      </c>
      <c r="Q1688" s="2"/>
      <c r="R1688" s="3"/>
      <c r="S1688" s="4"/>
      <c r="T1688" t="s">
        <v>75</v>
      </c>
      <c r="U1688" t="s">
        <v>76</v>
      </c>
      <c r="V1688" s="2">
        <v>44578</v>
      </c>
      <c r="W1688" s="2">
        <v>44578</v>
      </c>
      <c r="X1688" t="s">
        <v>77</v>
      </c>
    </row>
    <row r="1689" spans="1:24" x14ac:dyDescent="0.25">
      <c r="A1689">
        <v>2021</v>
      </c>
      <c r="B1689" s="2">
        <v>44470</v>
      </c>
      <c r="C1689" s="2">
        <v>44561</v>
      </c>
      <c r="D1689" t="s">
        <v>66</v>
      </c>
      <c r="E1689" t="s">
        <v>3687</v>
      </c>
      <c r="F1689" s="2">
        <v>44545</v>
      </c>
      <c r="G1689" s="5" t="s">
        <v>410</v>
      </c>
      <c r="H1689" s="6" t="s">
        <v>71</v>
      </c>
      <c r="I1689" t="s">
        <v>72</v>
      </c>
      <c r="J1689" t="s">
        <v>92</v>
      </c>
      <c r="K1689" s="2">
        <v>44545</v>
      </c>
      <c r="L1689" s="3" t="s">
        <v>4339</v>
      </c>
      <c r="M1689" s="2">
        <v>44551</v>
      </c>
      <c r="N1689" s="2" t="s">
        <v>5979</v>
      </c>
      <c r="O1689" t="s">
        <v>68</v>
      </c>
      <c r="P1689" s="2">
        <v>44711</v>
      </c>
      <c r="Q1689" s="2" t="s">
        <v>5901</v>
      </c>
      <c r="R1689" s="3"/>
      <c r="S1689" s="4"/>
      <c r="T1689" t="s">
        <v>75</v>
      </c>
      <c r="U1689" t="s">
        <v>76</v>
      </c>
      <c r="V1689" s="2">
        <v>44714</v>
      </c>
      <c r="W1689" s="2">
        <v>44546</v>
      </c>
      <c r="X1689" t="s">
        <v>77</v>
      </c>
    </row>
    <row r="1690" spans="1:24" x14ac:dyDescent="0.25">
      <c r="A1690">
        <v>2021</v>
      </c>
      <c r="B1690" s="2">
        <v>44470</v>
      </c>
      <c r="C1690" s="2">
        <v>44561</v>
      </c>
      <c r="D1690" t="s">
        <v>66</v>
      </c>
      <c r="E1690" t="s">
        <v>3688</v>
      </c>
      <c r="F1690" s="2">
        <v>44552</v>
      </c>
      <c r="G1690" s="5" t="s">
        <v>410</v>
      </c>
      <c r="H1690" s="6" t="s">
        <v>71</v>
      </c>
      <c r="I1690" t="s">
        <v>72</v>
      </c>
      <c r="J1690" t="s">
        <v>84</v>
      </c>
      <c r="K1690" s="2">
        <v>44568</v>
      </c>
      <c r="L1690" s="3" t="s">
        <v>4424</v>
      </c>
      <c r="N1690" s="2"/>
      <c r="O1690" t="s">
        <v>68</v>
      </c>
      <c r="P1690" s="2">
        <v>44552</v>
      </c>
      <c r="Q1690" s="2"/>
      <c r="R1690" s="3"/>
      <c r="S1690" s="4"/>
      <c r="T1690" t="s">
        <v>75</v>
      </c>
      <c r="U1690" t="s">
        <v>76</v>
      </c>
      <c r="V1690" s="2">
        <v>44552</v>
      </c>
      <c r="W1690" s="2">
        <v>44552</v>
      </c>
      <c r="X1690" t="s">
        <v>77</v>
      </c>
    </row>
    <row r="1691" spans="1:24" x14ac:dyDescent="0.25">
      <c r="A1691">
        <v>2021</v>
      </c>
      <c r="B1691" s="2">
        <v>44470</v>
      </c>
      <c r="C1691" s="2">
        <v>44561</v>
      </c>
      <c r="D1691" t="s">
        <v>66</v>
      </c>
      <c r="E1691" t="s">
        <v>3689</v>
      </c>
      <c r="F1691" s="2">
        <v>44545</v>
      </c>
      <c r="G1691" s="5" t="s">
        <v>410</v>
      </c>
      <c r="H1691" s="6" t="s">
        <v>81</v>
      </c>
      <c r="I1691" t="s">
        <v>72</v>
      </c>
      <c r="J1691" t="s">
        <v>84</v>
      </c>
      <c r="K1691" s="2">
        <v>44545</v>
      </c>
      <c r="L1691" s="3" t="s">
        <v>4340</v>
      </c>
      <c r="N1691" s="2"/>
      <c r="O1691" t="s">
        <v>68</v>
      </c>
      <c r="P1691" s="2">
        <v>44545</v>
      </c>
      <c r="Q1691" s="2"/>
      <c r="R1691" s="3"/>
      <c r="S1691" s="4"/>
      <c r="T1691" t="s">
        <v>75</v>
      </c>
      <c r="U1691" t="s">
        <v>76</v>
      </c>
      <c r="V1691" s="2">
        <v>44546</v>
      </c>
      <c r="W1691" s="2">
        <v>44546</v>
      </c>
      <c r="X1691" t="s">
        <v>77</v>
      </c>
    </row>
    <row r="1692" spans="1:24" x14ac:dyDescent="0.25">
      <c r="A1692">
        <v>2021</v>
      </c>
      <c r="B1692" s="2">
        <v>44470</v>
      </c>
      <c r="C1692" s="2">
        <v>44561</v>
      </c>
      <c r="D1692" t="s">
        <v>66</v>
      </c>
      <c r="E1692" t="s">
        <v>3690</v>
      </c>
      <c r="F1692" s="2">
        <v>44573</v>
      </c>
      <c r="G1692" s="5" t="s">
        <v>410</v>
      </c>
      <c r="H1692" s="6" t="s">
        <v>91</v>
      </c>
      <c r="I1692" t="s">
        <v>72</v>
      </c>
      <c r="J1692" t="s">
        <v>99</v>
      </c>
      <c r="K1692" s="2">
        <v>44575</v>
      </c>
      <c r="L1692" s="3" t="s">
        <v>4727</v>
      </c>
      <c r="M1692" s="2">
        <v>44580</v>
      </c>
      <c r="N1692" s="2" t="s">
        <v>5761</v>
      </c>
      <c r="O1692" t="s">
        <v>68</v>
      </c>
      <c r="P1692" s="2">
        <v>44685</v>
      </c>
      <c r="Q1692" s="2" t="s">
        <v>5736</v>
      </c>
      <c r="R1692" s="3"/>
      <c r="S1692" s="4"/>
      <c r="T1692" t="s">
        <v>75</v>
      </c>
      <c r="U1692" t="s">
        <v>76</v>
      </c>
      <c r="V1692" s="2">
        <v>44686</v>
      </c>
      <c r="W1692" s="2">
        <v>44578</v>
      </c>
      <c r="X1692" t="s">
        <v>77</v>
      </c>
    </row>
    <row r="1693" spans="1:24" x14ac:dyDescent="0.25">
      <c r="A1693">
        <v>2021</v>
      </c>
      <c r="B1693" s="2">
        <v>44470</v>
      </c>
      <c r="C1693" s="2">
        <v>44561</v>
      </c>
      <c r="D1693" t="s">
        <v>66</v>
      </c>
      <c r="E1693" t="s">
        <v>3691</v>
      </c>
      <c r="F1693" s="2">
        <v>44545</v>
      </c>
      <c r="G1693" s="5" t="s">
        <v>410</v>
      </c>
      <c r="H1693" s="6" t="s">
        <v>71</v>
      </c>
      <c r="I1693" t="s">
        <v>72</v>
      </c>
      <c r="J1693" t="s">
        <v>99</v>
      </c>
      <c r="K1693" s="2">
        <v>44545</v>
      </c>
      <c r="L1693" s="3" t="s">
        <v>4341</v>
      </c>
      <c r="M1693" s="2">
        <v>44552</v>
      </c>
      <c r="N1693" s="2" t="s">
        <v>5980</v>
      </c>
      <c r="O1693" t="s">
        <v>68</v>
      </c>
      <c r="P1693" s="2">
        <v>44711</v>
      </c>
      <c r="Q1693" s="2" t="s">
        <v>5902</v>
      </c>
      <c r="R1693" s="3"/>
      <c r="S1693" s="4"/>
      <c r="T1693" t="s">
        <v>75</v>
      </c>
      <c r="U1693" t="s">
        <v>76</v>
      </c>
      <c r="V1693" s="2">
        <v>44714</v>
      </c>
      <c r="W1693" s="2">
        <v>44546</v>
      </c>
      <c r="X1693" t="s">
        <v>77</v>
      </c>
    </row>
    <row r="1694" spans="1:24" x14ac:dyDescent="0.25">
      <c r="A1694">
        <v>2021</v>
      </c>
      <c r="B1694" s="2">
        <v>44470</v>
      </c>
      <c r="C1694" s="2">
        <v>44561</v>
      </c>
      <c r="D1694" t="s">
        <v>66</v>
      </c>
      <c r="E1694" t="s">
        <v>3692</v>
      </c>
      <c r="F1694" s="2">
        <v>44545</v>
      </c>
      <c r="G1694" s="5" t="s">
        <v>410</v>
      </c>
      <c r="H1694" s="6" t="s">
        <v>71</v>
      </c>
      <c r="I1694" t="s">
        <v>72</v>
      </c>
      <c r="J1694" t="s">
        <v>84</v>
      </c>
      <c r="K1694" s="2">
        <v>44545</v>
      </c>
      <c r="L1694" s="3" t="s">
        <v>4342</v>
      </c>
      <c r="N1694" s="2"/>
      <c r="O1694" t="s">
        <v>68</v>
      </c>
      <c r="P1694" s="2">
        <v>44545</v>
      </c>
      <c r="Q1694" s="2"/>
      <c r="R1694" s="3"/>
      <c r="S1694" s="4"/>
      <c r="T1694" t="s">
        <v>75</v>
      </c>
      <c r="U1694" t="s">
        <v>76</v>
      </c>
      <c r="V1694" s="2">
        <v>44546</v>
      </c>
      <c r="W1694" s="2">
        <v>44546</v>
      </c>
      <c r="X1694" t="s">
        <v>77</v>
      </c>
    </row>
    <row r="1695" spans="1:24" x14ac:dyDescent="0.25">
      <c r="A1695">
        <v>2021</v>
      </c>
      <c r="B1695" s="2">
        <v>44470</v>
      </c>
      <c r="C1695" s="2">
        <v>44561</v>
      </c>
      <c r="D1695" t="s">
        <v>66</v>
      </c>
      <c r="E1695" t="s">
        <v>3693</v>
      </c>
      <c r="F1695" s="2">
        <v>44573</v>
      </c>
      <c r="G1695" s="5" t="s">
        <v>410</v>
      </c>
      <c r="H1695" s="6" t="s">
        <v>159</v>
      </c>
      <c r="I1695" t="s">
        <v>72</v>
      </c>
      <c r="J1695" t="s">
        <v>99</v>
      </c>
      <c r="K1695" s="2">
        <v>44575</v>
      </c>
      <c r="L1695" s="3" t="s">
        <v>4728</v>
      </c>
      <c r="M1695" s="2">
        <v>44581</v>
      </c>
      <c r="N1695" s="2" t="s">
        <v>5762</v>
      </c>
      <c r="O1695" t="s">
        <v>68</v>
      </c>
      <c r="P1695" s="2">
        <v>44685</v>
      </c>
      <c r="Q1695" s="2" t="s">
        <v>5737</v>
      </c>
      <c r="R1695" s="3"/>
      <c r="S1695" s="4"/>
      <c r="T1695" t="s">
        <v>75</v>
      </c>
      <c r="U1695" t="s">
        <v>76</v>
      </c>
      <c r="V1695" s="2">
        <v>44686</v>
      </c>
      <c r="W1695" s="2">
        <v>44578</v>
      </c>
      <c r="X1695" t="s">
        <v>77</v>
      </c>
    </row>
    <row r="1696" spans="1:24" x14ac:dyDescent="0.25">
      <c r="A1696">
        <v>2021</v>
      </c>
      <c r="B1696" s="2">
        <v>44470</v>
      </c>
      <c r="C1696" s="2">
        <v>44561</v>
      </c>
      <c r="D1696" t="s">
        <v>66</v>
      </c>
      <c r="E1696" t="s">
        <v>3694</v>
      </c>
      <c r="F1696" s="2">
        <v>44545</v>
      </c>
      <c r="G1696" t="s">
        <v>116</v>
      </c>
      <c r="H1696" s="6" t="s">
        <v>81</v>
      </c>
      <c r="I1696" t="s">
        <v>72</v>
      </c>
      <c r="J1696" t="s">
        <v>99</v>
      </c>
      <c r="K1696" s="2">
        <v>44545</v>
      </c>
      <c r="L1696" s="3" t="s">
        <v>4343</v>
      </c>
      <c r="M1696" s="2">
        <v>44572</v>
      </c>
      <c r="N1696" s="2" t="s">
        <v>5374</v>
      </c>
      <c r="O1696" t="s">
        <v>68</v>
      </c>
      <c r="P1696" s="2">
        <v>44614</v>
      </c>
      <c r="Q1696" s="2" t="s">
        <v>5358</v>
      </c>
      <c r="R1696" s="3"/>
      <c r="S1696" s="4"/>
      <c r="T1696" t="s">
        <v>75</v>
      </c>
      <c r="U1696" t="s">
        <v>76</v>
      </c>
      <c r="V1696" s="2">
        <v>44251</v>
      </c>
      <c r="W1696" s="2">
        <v>44546</v>
      </c>
      <c r="X1696" t="s">
        <v>77</v>
      </c>
    </row>
    <row r="1697" spans="1:24" x14ac:dyDescent="0.25">
      <c r="A1697">
        <v>2021</v>
      </c>
      <c r="B1697" s="2">
        <v>44470</v>
      </c>
      <c r="C1697" s="2">
        <v>44561</v>
      </c>
      <c r="D1697" t="s">
        <v>66</v>
      </c>
      <c r="E1697" t="s">
        <v>3695</v>
      </c>
      <c r="F1697" s="2">
        <v>44545</v>
      </c>
      <c r="G1697" s="5" t="s">
        <v>243</v>
      </c>
      <c r="H1697" s="6" t="s">
        <v>87</v>
      </c>
      <c r="I1697" t="s">
        <v>72</v>
      </c>
      <c r="J1697" t="s">
        <v>92</v>
      </c>
      <c r="K1697" s="2">
        <v>44545</v>
      </c>
      <c r="L1697" s="3" t="s">
        <v>4344</v>
      </c>
      <c r="M1697" s="2">
        <v>44578</v>
      </c>
      <c r="N1697" s="2" t="s">
        <v>5981</v>
      </c>
      <c r="O1697" t="s">
        <v>68</v>
      </c>
      <c r="P1697" s="2">
        <v>44711</v>
      </c>
      <c r="Q1697" s="2" t="s">
        <v>5903</v>
      </c>
      <c r="R1697" s="3"/>
      <c r="S1697" s="4"/>
      <c r="T1697" t="s">
        <v>75</v>
      </c>
      <c r="U1697" t="s">
        <v>76</v>
      </c>
      <c r="V1697" s="2">
        <v>44714</v>
      </c>
      <c r="W1697" s="2">
        <v>44546</v>
      </c>
      <c r="X1697" t="s">
        <v>77</v>
      </c>
    </row>
    <row r="1698" spans="1:24" x14ac:dyDescent="0.25">
      <c r="A1698">
        <v>2021</v>
      </c>
      <c r="B1698" s="2">
        <v>44470</v>
      </c>
      <c r="C1698" s="2">
        <v>44561</v>
      </c>
      <c r="D1698" t="s">
        <v>66</v>
      </c>
      <c r="E1698" t="s">
        <v>3696</v>
      </c>
      <c r="F1698" s="2">
        <v>44573</v>
      </c>
      <c r="G1698" t="s">
        <v>500</v>
      </c>
      <c r="H1698" s="6" t="s">
        <v>71</v>
      </c>
      <c r="I1698" t="s">
        <v>72</v>
      </c>
      <c r="J1698" t="s">
        <v>92</v>
      </c>
      <c r="K1698" s="2">
        <v>44575</v>
      </c>
      <c r="L1698" s="3" t="s">
        <v>4729</v>
      </c>
      <c r="M1698" s="2">
        <v>44585</v>
      </c>
      <c r="N1698" s="2" t="s">
        <v>5982</v>
      </c>
      <c r="O1698" t="s">
        <v>68</v>
      </c>
      <c r="P1698" s="2">
        <v>44711</v>
      </c>
      <c r="Q1698" s="2" t="s">
        <v>5904</v>
      </c>
      <c r="R1698" s="3"/>
      <c r="S1698" s="4"/>
      <c r="T1698" t="s">
        <v>75</v>
      </c>
      <c r="U1698" t="s">
        <v>76</v>
      </c>
      <c r="V1698" s="2">
        <v>44714</v>
      </c>
      <c r="W1698" s="2">
        <v>44578</v>
      </c>
      <c r="X1698" t="s">
        <v>77</v>
      </c>
    </row>
    <row r="1699" spans="1:24" x14ac:dyDescent="0.25">
      <c r="A1699">
        <v>2021</v>
      </c>
      <c r="B1699" s="2">
        <v>44470</v>
      </c>
      <c r="C1699" s="2">
        <v>44561</v>
      </c>
      <c r="D1699" t="s">
        <v>66</v>
      </c>
      <c r="E1699" t="s">
        <v>3697</v>
      </c>
      <c r="F1699" s="2">
        <v>44573</v>
      </c>
      <c r="G1699" t="s">
        <v>352</v>
      </c>
      <c r="H1699" s="6" t="s">
        <v>71</v>
      </c>
      <c r="I1699" t="s">
        <v>72</v>
      </c>
      <c r="J1699" t="s">
        <v>73</v>
      </c>
      <c r="K1699" s="2">
        <v>44575</v>
      </c>
      <c r="L1699" s="3" t="s">
        <v>4730</v>
      </c>
      <c r="N1699" s="2"/>
      <c r="O1699" t="s">
        <v>68</v>
      </c>
      <c r="Q1699" s="2"/>
      <c r="R1699" s="3"/>
      <c r="S1699" s="4"/>
      <c r="T1699" t="s">
        <v>75</v>
      </c>
      <c r="U1699" t="s">
        <v>76</v>
      </c>
      <c r="V1699" s="2">
        <v>44578</v>
      </c>
      <c r="W1699" s="2">
        <v>44578</v>
      </c>
      <c r="X1699" t="s">
        <v>77</v>
      </c>
    </row>
    <row r="1700" spans="1:24" x14ac:dyDescent="0.25">
      <c r="A1700">
        <v>2021</v>
      </c>
      <c r="B1700" s="2">
        <v>44470</v>
      </c>
      <c r="C1700" s="2">
        <v>44561</v>
      </c>
      <c r="D1700" t="s">
        <v>66</v>
      </c>
      <c r="E1700" t="s">
        <v>3698</v>
      </c>
      <c r="F1700" s="2">
        <v>44573</v>
      </c>
      <c r="G1700" s="5" t="s">
        <v>243</v>
      </c>
      <c r="H1700" s="6" t="s">
        <v>1253</v>
      </c>
      <c r="I1700" t="s">
        <v>72</v>
      </c>
      <c r="J1700" t="s">
        <v>99</v>
      </c>
      <c r="K1700" s="2">
        <v>44575</v>
      </c>
      <c r="L1700" s="3" t="s">
        <v>4731</v>
      </c>
      <c r="M1700" s="2">
        <v>44678</v>
      </c>
      <c r="N1700" s="2" t="s">
        <v>6521</v>
      </c>
      <c r="O1700" t="s">
        <v>68</v>
      </c>
      <c r="P1700" s="2">
        <v>44755</v>
      </c>
      <c r="Q1700" s="2" t="s">
        <v>6509</v>
      </c>
      <c r="R1700" s="3" t="s">
        <v>5628</v>
      </c>
      <c r="S1700" s="4"/>
      <c r="T1700" t="s">
        <v>75</v>
      </c>
      <c r="U1700" t="s">
        <v>76</v>
      </c>
      <c r="V1700" s="2">
        <v>44762</v>
      </c>
      <c r="W1700" s="2">
        <v>44578</v>
      </c>
      <c r="X1700" t="s">
        <v>77</v>
      </c>
    </row>
    <row r="1701" spans="1:24" x14ac:dyDescent="0.25">
      <c r="A1701">
        <v>2021</v>
      </c>
      <c r="B1701" s="2">
        <v>44470</v>
      </c>
      <c r="C1701" s="2">
        <v>44561</v>
      </c>
      <c r="D1701" t="s">
        <v>66</v>
      </c>
      <c r="E1701" t="s">
        <v>3699</v>
      </c>
      <c r="F1701" s="2">
        <v>44545</v>
      </c>
      <c r="G1701" s="5" t="s">
        <v>243</v>
      </c>
      <c r="H1701" s="6" t="s">
        <v>87</v>
      </c>
      <c r="I1701" t="s">
        <v>72</v>
      </c>
      <c r="J1701" t="s">
        <v>99</v>
      </c>
      <c r="K1701" s="2">
        <v>44545</v>
      </c>
      <c r="L1701" s="3" t="s">
        <v>4345</v>
      </c>
      <c r="M1701" s="2">
        <v>44799</v>
      </c>
      <c r="N1701" s="2" t="s">
        <v>6774</v>
      </c>
      <c r="O1701" t="s">
        <v>68</v>
      </c>
      <c r="P1701" s="2">
        <v>44804</v>
      </c>
      <c r="Q1701" s="2" t="s">
        <v>6803</v>
      </c>
      <c r="R1701" s="3" t="s">
        <v>6721</v>
      </c>
      <c r="S1701" s="4"/>
      <c r="T1701" t="s">
        <v>75</v>
      </c>
      <c r="U1701" t="s">
        <v>76</v>
      </c>
      <c r="V1701" s="2">
        <v>44804</v>
      </c>
      <c r="W1701" s="2">
        <v>44546</v>
      </c>
      <c r="X1701" t="s">
        <v>77</v>
      </c>
    </row>
    <row r="1702" spans="1:24" x14ac:dyDescent="0.25">
      <c r="A1702">
        <v>2021</v>
      </c>
      <c r="B1702" s="2">
        <v>44470</v>
      </c>
      <c r="C1702" s="2">
        <v>44561</v>
      </c>
      <c r="D1702" t="s">
        <v>66</v>
      </c>
      <c r="E1702" t="s">
        <v>3700</v>
      </c>
      <c r="F1702" s="2">
        <v>44552</v>
      </c>
      <c r="G1702" t="s">
        <v>90</v>
      </c>
      <c r="H1702" s="6" t="s">
        <v>98</v>
      </c>
      <c r="I1702" t="s">
        <v>72</v>
      </c>
      <c r="J1702" t="s">
        <v>99</v>
      </c>
      <c r="K1702" s="2">
        <v>44568</v>
      </c>
      <c r="L1702" s="3" t="s">
        <v>4427</v>
      </c>
      <c r="M1702" s="2">
        <v>44586</v>
      </c>
      <c r="N1702" s="2" t="s">
        <v>5800</v>
      </c>
      <c r="O1702" t="s">
        <v>68</v>
      </c>
      <c r="P1702" s="2">
        <v>44692</v>
      </c>
      <c r="Q1702" s="2" t="s">
        <v>5783</v>
      </c>
      <c r="R1702" s="3"/>
      <c r="S1702" s="4"/>
      <c r="T1702" t="s">
        <v>75</v>
      </c>
      <c r="U1702" t="s">
        <v>76</v>
      </c>
      <c r="V1702" s="2">
        <v>44697</v>
      </c>
      <c r="W1702" s="2">
        <v>44552</v>
      </c>
      <c r="X1702" t="s">
        <v>77</v>
      </c>
    </row>
    <row r="1703" spans="1:24" x14ac:dyDescent="0.25">
      <c r="A1703">
        <v>2021</v>
      </c>
      <c r="B1703" s="2">
        <v>44470</v>
      </c>
      <c r="C1703" s="2">
        <v>44561</v>
      </c>
      <c r="D1703" t="s">
        <v>66</v>
      </c>
      <c r="E1703" t="s">
        <v>3701</v>
      </c>
      <c r="F1703" s="2">
        <v>44545</v>
      </c>
      <c r="G1703" t="s">
        <v>530</v>
      </c>
      <c r="H1703" s="6" t="s">
        <v>71</v>
      </c>
      <c r="I1703" t="s">
        <v>72</v>
      </c>
      <c r="J1703" t="s">
        <v>99</v>
      </c>
      <c r="K1703" s="2">
        <v>44545</v>
      </c>
      <c r="L1703" s="3" t="s">
        <v>4346</v>
      </c>
      <c r="M1703" s="2">
        <v>44757</v>
      </c>
      <c r="N1703" s="2" t="s">
        <v>6730</v>
      </c>
      <c r="O1703" t="s">
        <v>68</v>
      </c>
      <c r="P1703" s="2">
        <v>44790</v>
      </c>
      <c r="Q1703" s="2" t="s">
        <v>6744</v>
      </c>
      <c r="R1703" s="3" t="s">
        <v>6449</v>
      </c>
      <c r="S1703" s="4"/>
      <c r="T1703" t="s">
        <v>75</v>
      </c>
      <c r="U1703" t="s">
        <v>76</v>
      </c>
      <c r="V1703" s="2">
        <v>44792</v>
      </c>
      <c r="W1703" s="2">
        <v>44546</v>
      </c>
      <c r="X1703" t="s">
        <v>77</v>
      </c>
    </row>
    <row r="1704" spans="1:24" x14ac:dyDescent="0.25">
      <c r="A1704">
        <v>2021</v>
      </c>
      <c r="B1704" s="2">
        <v>44470</v>
      </c>
      <c r="C1704" s="2">
        <v>44561</v>
      </c>
      <c r="D1704" t="s">
        <v>66</v>
      </c>
      <c r="E1704" t="s">
        <v>3702</v>
      </c>
      <c r="F1704" s="2">
        <v>44573</v>
      </c>
      <c r="G1704" t="s">
        <v>352</v>
      </c>
      <c r="H1704" s="6" t="s">
        <v>1253</v>
      </c>
      <c r="I1704" t="s">
        <v>72</v>
      </c>
      <c r="J1704" t="s">
        <v>99</v>
      </c>
      <c r="K1704" s="2">
        <v>44575</v>
      </c>
      <c r="L1704" s="3" t="s">
        <v>4732</v>
      </c>
      <c r="M1704" s="2">
        <v>44898</v>
      </c>
      <c r="N1704" s="2" t="s">
        <v>6112</v>
      </c>
      <c r="O1704" t="s">
        <v>68</v>
      </c>
      <c r="P1704" s="2">
        <v>44721</v>
      </c>
      <c r="Q1704" s="2" t="s">
        <v>6047</v>
      </c>
      <c r="R1704" s="3"/>
      <c r="S1704" s="4"/>
      <c r="T1704" t="s">
        <v>75</v>
      </c>
      <c r="U1704" t="s">
        <v>76</v>
      </c>
      <c r="V1704" s="2">
        <v>44725</v>
      </c>
      <c r="W1704" s="2">
        <v>44578</v>
      </c>
      <c r="X1704" t="s">
        <v>77</v>
      </c>
    </row>
    <row r="1705" spans="1:24" x14ac:dyDescent="0.25">
      <c r="A1705">
        <v>2021</v>
      </c>
      <c r="B1705" s="2">
        <v>44470</v>
      </c>
      <c r="C1705" s="2">
        <v>44561</v>
      </c>
      <c r="D1705" t="s">
        <v>66</v>
      </c>
      <c r="E1705" t="s">
        <v>3703</v>
      </c>
      <c r="F1705" s="2">
        <v>44545</v>
      </c>
      <c r="G1705" t="s">
        <v>718</v>
      </c>
      <c r="H1705" s="6" t="s">
        <v>81</v>
      </c>
      <c r="I1705" t="s">
        <v>72</v>
      </c>
      <c r="J1705" t="s">
        <v>99</v>
      </c>
      <c r="K1705" s="2">
        <v>44545</v>
      </c>
      <c r="L1705" s="3" t="s">
        <v>4347</v>
      </c>
      <c r="M1705" s="2">
        <v>44552</v>
      </c>
      <c r="N1705" s="2" t="s">
        <v>6294</v>
      </c>
      <c r="O1705" t="s">
        <v>68</v>
      </c>
      <c r="P1705" s="2">
        <v>44734</v>
      </c>
      <c r="Q1705" s="2" t="s">
        <v>6334</v>
      </c>
      <c r="R1705" s="3"/>
      <c r="S1705" s="4"/>
      <c r="T1705" t="s">
        <v>75</v>
      </c>
      <c r="U1705" t="s">
        <v>76</v>
      </c>
      <c r="V1705" s="2">
        <v>44736</v>
      </c>
      <c r="W1705" s="2">
        <v>44546</v>
      </c>
      <c r="X1705" t="s">
        <v>77</v>
      </c>
    </row>
    <row r="1706" spans="1:24" x14ac:dyDescent="0.25">
      <c r="A1706">
        <v>2021</v>
      </c>
      <c r="B1706" s="2">
        <v>44470</v>
      </c>
      <c r="C1706" s="2">
        <v>44561</v>
      </c>
      <c r="D1706" t="s">
        <v>66</v>
      </c>
      <c r="E1706" t="s">
        <v>3704</v>
      </c>
      <c r="F1706" s="2">
        <v>44537</v>
      </c>
      <c r="G1706" t="s">
        <v>530</v>
      </c>
      <c r="H1706" s="6" t="s">
        <v>81</v>
      </c>
      <c r="I1706" t="s">
        <v>72</v>
      </c>
      <c r="J1706" t="s">
        <v>99</v>
      </c>
      <c r="K1706" s="2">
        <v>44539</v>
      </c>
      <c r="L1706" s="3" t="s">
        <v>4109</v>
      </c>
      <c r="M1706" s="2">
        <v>44753</v>
      </c>
      <c r="N1706" s="2" t="s">
        <v>6715</v>
      </c>
      <c r="O1706" t="s">
        <v>68</v>
      </c>
      <c r="P1706" s="2">
        <v>44783</v>
      </c>
      <c r="Q1706" s="2" t="s">
        <v>6652</v>
      </c>
      <c r="R1706" s="3" t="s">
        <v>6450</v>
      </c>
      <c r="S1706" s="4"/>
      <c r="T1706" t="s">
        <v>75</v>
      </c>
      <c r="U1706" t="s">
        <v>76</v>
      </c>
      <c r="V1706" s="2">
        <v>44789</v>
      </c>
      <c r="W1706" s="2">
        <v>44538</v>
      </c>
      <c r="X1706" t="s">
        <v>77</v>
      </c>
    </row>
    <row r="1707" spans="1:24" x14ac:dyDescent="0.25">
      <c r="A1707">
        <v>2021</v>
      </c>
      <c r="B1707" s="2">
        <v>44470</v>
      </c>
      <c r="C1707" s="2">
        <v>44561</v>
      </c>
      <c r="D1707" t="s">
        <v>66</v>
      </c>
      <c r="E1707" t="s">
        <v>3705</v>
      </c>
      <c r="F1707" s="2">
        <v>44573</v>
      </c>
      <c r="G1707" s="5" t="s">
        <v>718</v>
      </c>
      <c r="H1707" s="6" t="s">
        <v>71</v>
      </c>
      <c r="I1707" t="s">
        <v>72</v>
      </c>
      <c r="J1707" t="s">
        <v>99</v>
      </c>
      <c r="K1707" s="2">
        <v>44575</v>
      </c>
      <c r="L1707" s="3" t="s">
        <v>4733</v>
      </c>
      <c r="M1707" s="2">
        <v>44987</v>
      </c>
      <c r="N1707" s="3" t="s">
        <v>7224</v>
      </c>
      <c r="O1707" t="s">
        <v>68</v>
      </c>
      <c r="P1707" s="2">
        <v>45000</v>
      </c>
      <c r="Q1707" s="3" t="s">
        <v>7260</v>
      </c>
      <c r="R1707" s="3"/>
      <c r="S1707" s="4"/>
      <c r="T1707" t="s">
        <v>75</v>
      </c>
      <c r="U1707" t="s">
        <v>76</v>
      </c>
      <c r="V1707" s="2">
        <v>45002</v>
      </c>
      <c r="W1707" s="2">
        <v>44578</v>
      </c>
      <c r="X1707" t="s">
        <v>77</v>
      </c>
    </row>
    <row r="1708" spans="1:24" x14ac:dyDescent="0.25">
      <c r="A1708">
        <v>2021</v>
      </c>
      <c r="B1708" s="2">
        <v>44470</v>
      </c>
      <c r="C1708" s="2">
        <v>44561</v>
      </c>
      <c r="D1708" t="s">
        <v>66</v>
      </c>
      <c r="E1708" t="s">
        <v>3706</v>
      </c>
      <c r="F1708" s="2">
        <v>44573</v>
      </c>
      <c r="G1708" s="5" t="s">
        <v>718</v>
      </c>
      <c r="H1708" s="6" t="s">
        <v>71</v>
      </c>
      <c r="I1708" t="s">
        <v>72</v>
      </c>
      <c r="J1708" t="s">
        <v>92</v>
      </c>
      <c r="K1708" s="2">
        <v>44575</v>
      </c>
      <c r="L1708" s="3" t="s">
        <v>4734</v>
      </c>
      <c r="M1708" s="2">
        <v>44589</v>
      </c>
      <c r="N1708" s="2" t="s">
        <v>5665</v>
      </c>
      <c r="O1708" t="s">
        <v>68</v>
      </c>
      <c r="P1708" s="2">
        <v>44671</v>
      </c>
      <c r="Q1708" s="2" t="s">
        <v>5640</v>
      </c>
      <c r="R1708" s="3"/>
      <c r="S1708" s="4"/>
      <c r="T1708" t="s">
        <v>75</v>
      </c>
      <c r="U1708" t="s">
        <v>76</v>
      </c>
      <c r="V1708" s="2">
        <v>44552</v>
      </c>
      <c r="W1708" s="2">
        <v>44578</v>
      </c>
      <c r="X1708" t="s">
        <v>77</v>
      </c>
    </row>
    <row r="1709" spans="1:24" x14ac:dyDescent="0.25">
      <c r="A1709">
        <v>2021</v>
      </c>
      <c r="B1709" s="2">
        <v>44470</v>
      </c>
      <c r="C1709" s="2">
        <v>44561</v>
      </c>
      <c r="D1709" t="s">
        <v>66</v>
      </c>
      <c r="E1709" t="s">
        <v>3707</v>
      </c>
      <c r="F1709" s="2">
        <v>44545</v>
      </c>
      <c r="G1709" t="s">
        <v>352</v>
      </c>
      <c r="H1709" s="6" t="s">
        <v>1253</v>
      </c>
      <c r="I1709" t="s">
        <v>72</v>
      </c>
      <c r="J1709" t="s">
        <v>99</v>
      </c>
      <c r="K1709" s="2">
        <v>44545</v>
      </c>
      <c r="L1709" s="3" t="s">
        <v>4348</v>
      </c>
      <c r="M1709" s="2">
        <v>44578</v>
      </c>
      <c r="N1709" s="2" t="s">
        <v>5983</v>
      </c>
      <c r="O1709" t="s">
        <v>68</v>
      </c>
      <c r="P1709" s="2">
        <v>44711</v>
      </c>
      <c r="Q1709" s="2" t="s">
        <v>5905</v>
      </c>
      <c r="R1709" s="3"/>
      <c r="S1709" s="4"/>
      <c r="T1709" t="s">
        <v>75</v>
      </c>
      <c r="U1709" t="s">
        <v>76</v>
      </c>
      <c r="V1709" s="2">
        <v>44714</v>
      </c>
      <c r="W1709" s="2">
        <v>44546</v>
      </c>
      <c r="X1709" t="s">
        <v>77</v>
      </c>
    </row>
    <row r="1710" spans="1:24" x14ac:dyDescent="0.25">
      <c r="A1710">
        <v>2021</v>
      </c>
      <c r="B1710" s="2">
        <v>44470</v>
      </c>
      <c r="C1710" s="2">
        <v>44561</v>
      </c>
      <c r="D1710" t="s">
        <v>66</v>
      </c>
      <c r="E1710" t="s">
        <v>3708</v>
      </c>
      <c r="F1710" s="2">
        <v>44573</v>
      </c>
      <c r="G1710" t="s">
        <v>352</v>
      </c>
      <c r="H1710" s="6" t="s">
        <v>71</v>
      </c>
      <c r="I1710" t="s">
        <v>72</v>
      </c>
      <c r="J1710" t="s">
        <v>99</v>
      </c>
      <c r="K1710" s="2">
        <v>44575</v>
      </c>
      <c r="L1710" s="3" t="s">
        <v>4735</v>
      </c>
      <c r="M1710" s="2">
        <v>44595</v>
      </c>
      <c r="N1710" s="2" t="s">
        <v>6478</v>
      </c>
      <c r="O1710" t="s">
        <v>68</v>
      </c>
      <c r="P1710" s="2">
        <v>44748</v>
      </c>
      <c r="Q1710" s="2" t="s">
        <v>6489</v>
      </c>
      <c r="R1710" s="3"/>
      <c r="S1710" s="4"/>
      <c r="T1710" t="s">
        <v>75</v>
      </c>
      <c r="U1710" t="s">
        <v>76</v>
      </c>
      <c r="V1710" s="2">
        <v>44756</v>
      </c>
      <c r="W1710" s="2">
        <v>44578</v>
      </c>
      <c r="X1710" t="s">
        <v>77</v>
      </c>
    </row>
    <row r="1711" spans="1:24" x14ac:dyDescent="0.25">
      <c r="A1711">
        <v>2021</v>
      </c>
      <c r="B1711" s="2">
        <v>44470</v>
      </c>
      <c r="C1711" s="2">
        <v>44561</v>
      </c>
      <c r="D1711" t="s">
        <v>66</v>
      </c>
      <c r="E1711" t="s">
        <v>3709</v>
      </c>
      <c r="F1711" s="2">
        <v>44573</v>
      </c>
      <c r="G1711" t="s">
        <v>352</v>
      </c>
      <c r="H1711" s="6" t="s">
        <v>71</v>
      </c>
      <c r="I1711" t="s">
        <v>72</v>
      </c>
      <c r="J1711" t="s">
        <v>92</v>
      </c>
      <c r="K1711" s="2">
        <v>44575</v>
      </c>
      <c r="L1711" s="3" t="s">
        <v>4736</v>
      </c>
      <c r="M1711" s="2">
        <v>44595</v>
      </c>
      <c r="N1711" s="2" t="s">
        <v>5984</v>
      </c>
      <c r="O1711" t="s">
        <v>68</v>
      </c>
      <c r="P1711" s="2">
        <v>44711</v>
      </c>
      <c r="Q1711" s="2" t="s">
        <v>5906</v>
      </c>
      <c r="R1711" s="3"/>
      <c r="S1711" s="4"/>
      <c r="T1711" t="s">
        <v>75</v>
      </c>
      <c r="U1711" t="s">
        <v>76</v>
      </c>
      <c r="V1711" s="2">
        <v>44714</v>
      </c>
      <c r="W1711" s="2">
        <v>44578</v>
      </c>
      <c r="X1711" t="s">
        <v>77</v>
      </c>
    </row>
    <row r="1712" spans="1:24" x14ac:dyDescent="0.25">
      <c r="A1712">
        <v>2021</v>
      </c>
      <c r="B1712" s="2">
        <v>44470</v>
      </c>
      <c r="C1712" s="2">
        <v>44561</v>
      </c>
      <c r="D1712" t="s">
        <v>66</v>
      </c>
      <c r="E1712" t="s">
        <v>3710</v>
      </c>
      <c r="F1712" s="2">
        <v>44573</v>
      </c>
      <c r="G1712" t="s">
        <v>1871</v>
      </c>
      <c r="H1712" s="6" t="s">
        <v>159</v>
      </c>
      <c r="I1712" t="s">
        <v>72</v>
      </c>
      <c r="J1712" t="s">
        <v>92</v>
      </c>
      <c r="K1712" s="2">
        <v>44575</v>
      </c>
      <c r="L1712" s="3" t="s">
        <v>4737</v>
      </c>
      <c r="M1712" s="2">
        <v>44789</v>
      </c>
      <c r="N1712" s="2" t="s">
        <v>6775</v>
      </c>
      <c r="O1712" t="s">
        <v>68</v>
      </c>
      <c r="P1712" s="2">
        <v>44804</v>
      </c>
      <c r="Q1712" s="2" t="s">
        <v>6804</v>
      </c>
      <c r="R1712" s="3" t="s">
        <v>6527</v>
      </c>
      <c r="S1712" s="4"/>
      <c r="T1712" t="s">
        <v>75</v>
      </c>
      <c r="U1712" t="s">
        <v>76</v>
      </c>
      <c r="V1712" s="2">
        <v>44804</v>
      </c>
      <c r="W1712" s="2">
        <v>44578</v>
      </c>
      <c r="X1712" t="s">
        <v>77</v>
      </c>
    </row>
    <row r="1713" spans="1:24" x14ac:dyDescent="0.25">
      <c r="A1713">
        <v>2021</v>
      </c>
      <c r="B1713" s="2">
        <v>44470</v>
      </c>
      <c r="C1713" s="2">
        <v>44561</v>
      </c>
      <c r="D1713" t="s">
        <v>66</v>
      </c>
      <c r="E1713" t="s">
        <v>3711</v>
      </c>
      <c r="F1713" s="2">
        <v>44545</v>
      </c>
      <c r="G1713" s="5" t="s">
        <v>334</v>
      </c>
      <c r="H1713" s="6" t="s">
        <v>81</v>
      </c>
      <c r="I1713" t="s">
        <v>72</v>
      </c>
      <c r="J1713" t="s">
        <v>99</v>
      </c>
      <c r="K1713" s="2">
        <v>44545</v>
      </c>
      <c r="L1713" s="3" t="s">
        <v>4349</v>
      </c>
      <c r="M1713" s="2">
        <v>44578</v>
      </c>
      <c r="N1713" s="2" t="s">
        <v>5985</v>
      </c>
      <c r="O1713" t="s">
        <v>68</v>
      </c>
      <c r="P1713" s="2">
        <v>44711</v>
      </c>
      <c r="Q1713" s="2" t="s">
        <v>5907</v>
      </c>
      <c r="R1713" s="3"/>
      <c r="S1713" s="4"/>
      <c r="T1713" t="s">
        <v>75</v>
      </c>
      <c r="U1713" t="s">
        <v>76</v>
      </c>
      <c r="V1713" s="2">
        <v>44714</v>
      </c>
      <c r="W1713" s="2">
        <v>44546</v>
      </c>
      <c r="X1713" t="s">
        <v>77</v>
      </c>
    </row>
    <row r="1714" spans="1:24" x14ac:dyDescent="0.25">
      <c r="A1714">
        <v>2021</v>
      </c>
      <c r="B1714" s="2">
        <v>44470</v>
      </c>
      <c r="C1714" s="2">
        <v>44561</v>
      </c>
      <c r="D1714" t="s">
        <v>66</v>
      </c>
      <c r="E1714" t="s">
        <v>3712</v>
      </c>
      <c r="F1714" s="2">
        <v>44545</v>
      </c>
      <c r="G1714" t="s">
        <v>523</v>
      </c>
      <c r="H1714" s="6" t="s">
        <v>81</v>
      </c>
      <c r="I1714" t="s">
        <v>72</v>
      </c>
      <c r="J1714" t="s">
        <v>84</v>
      </c>
      <c r="K1714" s="2">
        <v>44545</v>
      </c>
      <c r="L1714" s="3" t="s">
        <v>4350</v>
      </c>
      <c r="N1714" s="2"/>
      <c r="O1714" t="s">
        <v>68</v>
      </c>
      <c r="P1714" s="2">
        <v>44545</v>
      </c>
      <c r="Q1714" s="2"/>
      <c r="R1714" s="3"/>
      <c r="S1714" s="4"/>
      <c r="T1714" t="s">
        <v>75</v>
      </c>
      <c r="U1714" t="s">
        <v>76</v>
      </c>
      <c r="V1714" s="2">
        <v>44546</v>
      </c>
      <c r="W1714" s="2">
        <v>44546</v>
      </c>
      <c r="X1714" t="s">
        <v>77</v>
      </c>
    </row>
    <row r="1715" spans="1:24" x14ac:dyDescent="0.25">
      <c r="A1715">
        <v>2021</v>
      </c>
      <c r="B1715" s="2">
        <v>44470</v>
      </c>
      <c r="C1715" s="2">
        <v>44561</v>
      </c>
      <c r="D1715" t="s">
        <v>66</v>
      </c>
      <c r="E1715" t="s">
        <v>3713</v>
      </c>
      <c r="F1715" s="2">
        <v>44545</v>
      </c>
      <c r="G1715" t="s">
        <v>97</v>
      </c>
      <c r="H1715" s="6" t="s">
        <v>71</v>
      </c>
      <c r="I1715" t="s">
        <v>72</v>
      </c>
      <c r="J1715" t="s">
        <v>92</v>
      </c>
      <c r="K1715" s="2">
        <v>44545</v>
      </c>
      <c r="L1715" s="3" t="s">
        <v>4351</v>
      </c>
      <c r="M1715" s="2">
        <v>44573</v>
      </c>
      <c r="N1715" s="2" t="s">
        <v>5986</v>
      </c>
      <c r="O1715" t="s">
        <v>68</v>
      </c>
      <c r="P1715" s="2">
        <v>44711</v>
      </c>
      <c r="Q1715" s="2" t="s">
        <v>5908</v>
      </c>
      <c r="R1715" s="3"/>
      <c r="S1715" s="4"/>
      <c r="T1715" t="s">
        <v>75</v>
      </c>
      <c r="U1715" t="s">
        <v>76</v>
      </c>
      <c r="V1715" s="2">
        <v>44714</v>
      </c>
      <c r="W1715" s="2">
        <v>44546</v>
      </c>
      <c r="X1715" t="s">
        <v>77</v>
      </c>
    </row>
    <row r="1716" spans="1:24" x14ac:dyDescent="0.25">
      <c r="A1716">
        <v>2021</v>
      </c>
      <c r="B1716" s="2">
        <v>44470</v>
      </c>
      <c r="C1716" s="2">
        <v>44561</v>
      </c>
      <c r="D1716" t="s">
        <v>66</v>
      </c>
      <c r="E1716" t="s">
        <v>3714</v>
      </c>
      <c r="F1716" s="2">
        <v>44537</v>
      </c>
      <c r="G1716" t="s">
        <v>116</v>
      </c>
      <c r="H1716" s="6" t="s">
        <v>81</v>
      </c>
      <c r="I1716" t="s">
        <v>72</v>
      </c>
      <c r="J1716" t="s">
        <v>84</v>
      </c>
      <c r="K1716" s="2">
        <v>44539</v>
      </c>
      <c r="L1716" s="3" t="s">
        <v>4110</v>
      </c>
      <c r="N1716" s="2"/>
      <c r="O1716" t="s">
        <v>68</v>
      </c>
      <c r="P1716" s="2">
        <v>44537</v>
      </c>
      <c r="Q1716" s="2"/>
      <c r="R1716" s="3"/>
      <c r="S1716" s="4"/>
      <c r="T1716" t="s">
        <v>75</v>
      </c>
      <c r="U1716" t="s">
        <v>76</v>
      </c>
      <c r="V1716" s="2">
        <v>44538</v>
      </c>
      <c r="W1716" s="2">
        <v>44538</v>
      </c>
      <c r="X1716" t="s">
        <v>77</v>
      </c>
    </row>
    <row r="1717" spans="1:24" x14ac:dyDescent="0.25">
      <c r="A1717">
        <v>2021</v>
      </c>
      <c r="B1717" s="2">
        <v>44470</v>
      </c>
      <c r="C1717" s="2">
        <v>44561</v>
      </c>
      <c r="D1717" t="s">
        <v>66</v>
      </c>
      <c r="E1717" t="s">
        <v>3715</v>
      </c>
      <c r="F1717" s="2">
        <v>44537</v>
      </c>
      <c r="G1717" t="s">
        <v>116</v>
      </c>
      <c r="H1717" s="6" t="s">
        <v>81</v>
      </c>
      <c r="I1717" t="s">
        <v>72</v>
      </c>
      <c r="J1717" t="s">
        <v>99</v>
      </c>
      <c r="K1717" s="2">
        <v>44539</v>
      </c>
      <c r="L1717" s="3" t="s">
        <v>4111</v>
      </c>
      <c r="M1717" s="2">
        <v>44623</v>
      </c>
      <c r="N1717" s="2" t="s">
        <v>5763</v>
      </c>
      <c r="O1717" t="s">
        <v>68</v>
      </c>
      <c r="P1717" s="2">
        <v>44685</v>
      </c>
      <c r="Q1717" s="2" t="s">
        <v>5738</v>
      </c>
      <c r="R1717" s="3"/>
      <c r="S1717" s="4"/>
      <c r="T1717" t="s">
        <v>75</v>
      </c>
      <c r="U1717" t="s">
        <v>76</v>
      </c>
      <c r="V1717" s="2">
        <v>44686</v>
      </c>
      <c r="W1717" s="2">
        <v>44538</v>
      </c>
      <c r="X1717" t="s">
        <v>77</v>
      </c>
    </row>
    <row r="1718" spans="1:24" x14ac:dyDescent="0.25">
      <c r="A1718">
        <v>2021</v>
      </c>
      <c r="B1718" s="2">
        <v>44470</v>
      </c>
      <c r="C1718" s="2">
        <v>44561</v>
      </c>
      <c r="D1718" t="s">
        <v>66</v>
      </c>
      <c r="E1718" t="s">
        <v>3716</v>
      </c>
      <c r="F1718" s="2">
        <v>44537</v>
      </c>
      <c r="G1718" t="s">
        <v>116</v>
      </c>
      <c r="H1718" s="6" t="s">
        <v>81</v>
      </c>
      <c r="I1718" t="s">
        <v>72</v>
      </c>
      <c r="J1718" t="s">
        <v>99</v>
      </c>
      <c r="K1718" s="2">
        <v>44539</v>
      </c>
      <c r="L1718" s="3" t="s">
        <v>4112</v>
      </c>
      <c r="M1718" s="2">
        <v>44634</v>
      </c>
      <c r="N1718" s="2" t="s">
        <v>5801</v>
      </c>
      <c r="O1718" t="s">
        <v>68</v>
      </c>
      <c r="P1718" s="2">
        <v>44692</v>
      </c>
      <c r="Q1718" s="2" t="s">
        <v>5784</v>
      </c>
      <c r="R1718" s="3"/>
      <c r="S1718" s="4"/>
      <c r="T1718" t="s">
        <v>75</v>
      </c>
      <c r="U1718" t="s">
        <v>76</v>
      </c>
      <c r="V1718" s="2">
        <v>44697</v>
      </c>
      <c r="W1718" s="2">
        <v>44538</v>
      </c>
      <c r="X1718" t="s">
        <v>77</v>
      </c>
    </row>
    <row r="1719" spans="1:24" x14ac:dyDescent="0.25">
      <c r="A1719">
        <v>2021</v>
      </c>
      <c r="B1719" s="2">
        <v>44470</v>
      </c>
      <c r="C1719" s="2">
        <v>44561</v>
      </c>
      <c r="D1719" t="s">
        <v>66</v>
      </c>
      <c r="E1719" t="s">
        <v>3717</v>
      </c>
      <c r="F1719" s="2">
        <v>44552</v>
      </c>
      <c r="G1719" t="s">
        <v>116</v>
      </c>
      <c r="H1719" s="6" t="s">
        <v>81</v>
      </c>
      <c r="I1719" t="s">
        <v>72</v>
      </c>
      <c r="J1719" t="s">
        <v>99</v>
      </c>
      <c r="K1719" s="2">
        <v>44568</v>
      </c>
      <c r="L1719" s="3" t="s">
        <v>4425</v>
      </c>
      <c r="M1719" s="2">
        <v>44579</v>
      </c>
      <c r="N1719" s="2" t="s">
        <v>6235</v>
      </c>
      <c r="O1719" t="s">
        <v>68</v>
      </c>
      <c r="P1719" s="2">
        <v>44727</v>
      </c>
      <c r="Q1719" s="2" t="s">
        <v>6176</v>
      </c>
      <c r="R1719" s="3"/>
      <c r="S1719" s="4"/>
      <c r="T1719" t="s">
        <v>75</v>
      </c>
      <c r="U1719" t="s">
        <v>76</v>
      </c>
      <c r="V1719" s="2">
        <v>44732</v>
      </c>
      <c r="W1719" s="2">
        <v>44552</v>
      </c>
      <c r="X1719" t="s">
        <v>77</v>
      </c>
    </row>
    <row r="1720" spans="1:24" x14ac:dyDescent="0.25">
      <c r="A1720">
        <v>2021</v>
      </c>
      <c r="B1720" s="2">
        <v>44470</v>
      </c>
      <c r="C1720" s="2">
        <v>44561</v>
      </c>
      <c r="D1720" t="s">
        <v>66</v>
      </c>
      <c r="E1720" t="s">
        <v>3718</v>
      </c>
      <c r="F1720" s="2">
        <v>44545</v>
      </c>
      <c r="G1720" t="s">
        <v>116</v>
      </c>
      <c r="H1720" s="6" t="s">
        <v>81</v>
      </c>
      <c r="I1720" t="s">
        <v>72</v>
      </c>
      <c r="J1720" t="s">
        <v>99</v>
      </c>
      <c r="K1720" s="2">
        <v>44545</v>
      </c>
      <c r="L1720" s="3" t="s">
        <v>4352</v>
      </c>
      <c r="M1720" s="2">
        <v>44607</v>
      </c>
      <c r="N1720" s="2" t="s">
        <v>6295</v>
      </c>
      <c r="O1720" t="s">
        <v>68</v>
      </c>
      <c r="P1720" s="2">
        <v>44734</v>
      </c>
      <c r="Q1720" s="2" t="s">
        <v>6335</v>
      </c>
      <c r="R1720" s="3"/>
      <c r="S1720" s="4"/>
      <c r="T1720" t="s">
        <v>75</v>
      </c>
      <c r="U1720" t="s">
        <v>76</v>
      </c>
      <c r="V1720" s="2">
        <v>44736</v>
      </c>
      <c r="W1720" s="2">
        <v>44546</v>
      </c>
      <c r="X1720" t="s">
        <v>77</v>
      </c>
    </row>
    <row r="1721" spans="1:24" x14ac:dyDescent="0.25">
      <c r="A1721">
        <v>2021</v>
      </c>
      <c r="B1721" s="2">
        <v>44470</v>
      </c>
      <c r="C1721" s="2">
        <v>44561</v>
      </c>
      <c r="D1721" t="s">
        <v>66</v>
      </c>
      <c r="E1721" t="s">
        <v>3719</v>
      </c>
      <c r="F1721" s="2">
        <v>44545</v>
      </c>
      <c r="G1721" t="s">
        <v>70</v>
      </c>
      <c r="H1721" s="6" t="s">
        <v>87</v>
      </c>
      <c r="I1721" t="s">
        <v>72</v>
      </c>
      <c r="J1721" t="s">
        <v>99</v>
      </c>
      <c r="K1721" s="2">
        <v>44545</v>
      </c>
      <c r="L1721" s="3" t="s">
        <v>4353</v>
      </c>
      <c r="M1721" s="2">
        <v>44568</v>
      </c>
      <c r="N1721" s="2" t="s">
        <v>5987</v>
      </c>
      <c r="O1721" t="s">
        <v>68</v>
      </c>
      <c r="P1721" s="2">
        <v>44711</v>
      </c>
      <c r="Q1721" s="2" t="s">
        <v>5909</v>
      </c>
      <c r="R1721" s="3"/>
      <c r="S1721" s="4"/>
      <c r="T1721" t="s">
        <v>75</v>
      </c>
      <c r="U1721" t="s">
        <v>76</v>
      </c>
      <c r="V1721" s="2">
        <v>44714</v>
      </c>
      <c r="W1721" s="2">
        <v>44546</v>
      </c>
      <c r="X1721" t="s">
        <v>77</v>
      </c>
    </row>
    <row r="1722" spans="1:24" x14ac:dyDescent="0.25">
      <c r="A1722">
        <v>2021</v>
      </c>
      <c r="B1722" s="2">
        <v>44470</v>
      </c>
      <c r="C1722" s="2">
        <v>44561</v>
      </c>
      <c r="D1722" t="s">
        <v>66</v>
      </c>
      <c r="E1722" t="s">
        <v>3720</v>
      </c>
      <c r="F1722" s="2">
        <v>44573</v>
      </c>
      <c r="G1722" t="s">
        <v>90</v>
      </c>
      <c r="H1722" s="6" t="s">
        <v>71</v>
      </c>
      <c r="I1722" t="s">
        <v>72</v>
      </c>
      <c r="J1722" t="s">
        <v>92</v>
      </c>
      <c r="K1722" s="2">
        <v>44575</v>
      </c>
      <c r="L1722" s="3" t="s">
        <v>4738</v>
      </c>
      <c r="M1722" s="2">
        <v>44623</v>
      </c>
      <c r="N1722" s="2" t="s">
        <v>5666</v>
      </c>
      <c r="O1722" t="s">
        <v>68</v>
      </c>
      <c r="P1722" s="2">
        <v>44671</v>
      </c>
      <c r="Q1722" s="2" t="s">
        <v>5641</v>
      </c>
      <c r="R1722" s="3"/>
      <c r="S1722" s="4"/>
      <c r="T1722" t="s">
        <v>75</v>
      </c>
      <c r="U1722" t="s">
        <v>76</v>
      </c>
      <c r="V1722" s="2">
        <v>44552</v>
      </c>
      <c r="W1722" s="2">
        <v>44578</v>
      </c>
      <c r="X1722" t="s">
        <v>77</v>
      </c>
    </row>
    <row r="1723" spans="1:24" x14ac:dyDescent="0.25">
      <c r="A1723">
        <v>2021</v>
      </c>
      <c r="B1723" s="2">
        <v>44470</v>
      </c>
      <c r="C1723" s="2">
        <v>44561</v>
      </c>
      <c r="D1723" t="s">
        <v>66</v>
      </c>
      <c r="E1723" t="s">
        <v>3721</v>
      </c>
      <c r="F1723" s="2">
        <v>44573</v>
      </c>
      <c r="G1723" t="s">
        <v>386</v>
      </c>
      <c r="H1723" s="6" t="s">
        <v>71</v>
      </c>
      <c r="I1723" t="s">
        <v>72</v>
      </c>
      <c r="J1723" t="s">
        <v>73</v>
      </c>
      <c r="K1723" s="2">
        <v>44575</v>
      </c>
      <c r="L1723" s="3" t="s">
        <v>4739</v>
      </c>
      <c r="N1723" s="2"/>
      <c r="O1723" t="s">
        <v>68</v>
      </c>
      <c r="Q1723" s="2"/>
      <c r="R1723" s="3"/>
      <c r="S1723" s="4"/>
      <c r="T1723" t="s">
        <v>75</v>
      </c>
      <c r="U1723" t="s">
        <v>76</v>
      </c>
      <c r="V1723" s="2">
        <v>44578</v>
      </c>
      <c r="W1723" s="2">
        <v>44578</v>
      </c>
      <c r="X1723" t="s">
        <v>77</v>
      </c>
    </row>
    <row r="1724" spans="1:24" x14ac:dyDescent="0.25">
      <c r="A1724">
        <v>2021</v>
      </c>
      <c r="B1724" s="2">
        <v>44470</v>
      </c>
      <c r="C1724" s="2">
        <v>44561</v>
      </c>
      <c r="D1724" t="s">
        <v>66</v>
      </c>
      <c r="E1724" t="s">
        <v>3722</v>
      </c>
      <c r="F1724" s="2">
        <v>44573</v>
      </c>
      <c r="G1724" t="s">
        <v>70</v>
      </c>
      <c r="H1724" s="6" t="s">
        <v>71</v>
      </c>
      <c r="I1724" t="s">
        <v>72</v>
      </c>
      <c r="J1724" t="s">
        <v>92</v>
      </c>
      <c r="K1724" s="2">
        <v>44575</v>
      </c>
      <c r="L1724" s="3" t="s">
        <v>4740</v>
      </c>
      <c r="M1724" s="2">
        <v>44587</v>
      </c>
      <c r="N1724" s="2" t="s">
        <v>6113</v>
      </c>
      <c r="O1724" t="s">
        <v>68</v>
      </c>
      <c r="P1724" s="2">
        <v>44721</v>
      </c>
      <c r="Q1724" s="2" t="s">
        <v>6048</v>
      </c>
      <c r="R1724" s="3"/>
      <c r="S1724" s="4"/>
      <c r="T1724" t="s">
        <v>75</v>
      </c>
      <c r="U1724" t="s">
        <v>76</v>
      </c>
      <c r="V1724" s="2">
        <v>44725</v>
      </c>
      <c r="W1724" s="2">
        <v>44578</v>
      </c>
      <c r="X1724" t="s">
        <v>77</v>
      </c>
    </row>
    <row r="1725" spans="1:24" x14ac:dyDescent="0.25">
      <c r="A1725">
        <v>2021</v>
      </c>
      <c r="B1725" s="2">
        <v>44470</v>
      </c>
      <c r="C1725" s="2">
        <v>44561</v>
      </c>
      <c r="D1725" t="s">
        <v>66</v>
      </c>
      <c r="E1725" t="s">
        <v>3723</v>
      </c>
      <c r="F1725" s="2">
        <v>44545</v>
      </c>
      <c r="G1725" t="s">
        <v>70</v>
      </c>
      <c r="H1725" s="6" t="s">
        <v>81</v>
      </c>
      <c r="I1725" t="s">
        <v>72</v>
      </c>
      <c r="J1725" t="s">
        <v>92</v>
      </c>
      <c r="K1725" s="2">
        <v>44545</v>
      </c>
      <c r="L1725" s="3" t="s">
        <v>4354</v>
      </c>
      <c r="M1725" s="2">
        <v>44565</v>
      </c>
      <c r="N1725" s="2" t="s">
        <v>5988</v>
      </c>
      <c r="O1725" t="s">
        <v>68</v>
      </c>
      <c r="P1725" s="2">
        <v>44711</v>
      </c>
      <c r="Q1725" s="2" t="s">
        <v>5910</v>
      </c>
      <c r="R1725" s="3"/>
      <c r="S1725" s="4"/>
      <c r="T1725" t="s">
        <v>75</v>
      </c>
      <c r="U1725" t="s">
        <v>76</v>
      </c>
      <c r="V1725" s="2">
        <v>44714</v>
      </c>
      <c r="W1725" s="2">
        <v>44546</v>
      </c>
      <c r="X1725" t="s">
        <v>77</v>
      </c>
    </row>
    <row r="1726" spans="1:24" x14ac:dyDescent="0.25">
      <c r="A1726">
        <v>2021</v>
      </c>
      <c r="B1726" s="2">
        <v>44470</v>
      </c>
      <c r="C1726" s="2">
        <v>44561</v>
      </c>
      <c r="D1726" t="s">
        <v>66</v>
      </c>
      <c r="E1726" t="s">
        <v>3724</v>
      </c>
      <c r="F1726" s="2">
        <v>44573</v>
      </c>
      <c r="G1726" t="s">
        <v>70</v>
      </c>
      <c r="H1726" s="6" t="s">
        <v>71</v>
      </c>
      <c r="I1726" t="s">
        <v>72</v>
      </c>
      <c r="J1726" t="s">
        <v>92</v>
      </c>
      <c r="K1726" s="2">
        <v>44575</v>
      </c>
      <c r="L1726" s="3" t="s">
        <v>4741</v>
      </c>
      <c r="M1726" s="2">
        <v>44586</v>
      </c>
      <c r="N1726" s="2" t="s">
        <v>6114</v>
      </c>
      <c r="O1726" t="s">
        <v>68</v>
      </c>
      <c r="P1726" s="2">
        <v>44721</v>
      </c>
      <c r="Q1726" s="2" t="s">
        <v>6049</v>
      </c>
      <c r="R1726" s="3"/>
      <c r="S1726" s="4"/>
      <c r="T1726" t="s">
        <v>75</v>
      </c>
      <c r="U1726" t="s">
        <v>76</v>
      </c>
      <c r="V1726" s="2">
        <v>44725</v>
      </c>
      <c r="W1726" s="2">
        <v>44578</v>
      </c>
      <c r="X1726" t="s">
        <v>77</v>
      </c>
    </row>
    <row r="1727" spans="1:24" x14ac:dyDescent="0.25">
      <c r="A1727">
        <v>2021</v>
      </c>
      <c r="B1727" s="2">
        <v>44470</v>
      </c>
      <c r="C1727" s="2">
        <v>44561</v>
      </c>
      <c r="D1727" t="s">
        <v>66</v>
      </c>
      <c r="E1727" t="s">
        <v>3725</v>
      </c>
      <c r="F1727" s="2">
        <v>44545</v>
      </c>
      <c r="G1727" t="s">
        <v>70</v>
      </c>
      <c r="H1727" s="6" t="s">
        <v>81</v>
      </c>
      <c r="I1727" t="s">
        <v>72</v>
      </c>
      <c r="J1727" t="s">
        <v>73</v>
      </c>
      <c r="K1727" s="2">
        <v>44545</v>
      </c>
      <c r="L1727" s="3" t="s">
        <v>4355</v>
      </c>
      <c r="N1727" s="2"/>
      <c r="O1727" t="s">
        <v>68</v>
      </c>
      <c r="P1727" s="2">
        <v>44545</v>
      </c>
      <c r="Q1727" s="2"/>
      <c r="R1727" s="3"/>
      <c r="S1727" s="4"/>
      <c r="T1727" t="s">
        <v>75</v>
      </c>
      <c r="U1727" t="s">
        <v>76</v>
      </c>
      <c r="V1727" s="2">
        <v>44546</v>
      </c>
      <c r="W1727" s="2">
        <v>44546</v>
      </c>
      <c r="X1727" t="s">
        <v>77</v>
      </c>
    </row>
    <row r="1728" spans="1:24" x14ac:dyDescent="0.25">
      <c r="A1728">
        <v>2021</v>
      </c>
      <c r="B1728" s="2">
        <v>44470</v>
      </c>
      <c r="C1728" s="2">
        <v>44561</v>
      </c>
      <c r="D1728" t="s">
        <v>66</v>
      </c>
      <c r="E1728" t="s">
        <v>3726</v>
      </c>
      <c r="F1728" s="2">
        <v>44573</v>
      </c>
      <c r="G1728" t="s">
        <v>70</v>
      </c>
      <c r="H1728" s="6" t="s">
        <v>71</v>
      </c>
      <c r="I1728" t="s">
        <v>72</v>
      </c>
      <c r="J1728" t="s">
        <v>73</v>
      </c>
      <c r="K1728" s="2">
        <v>44575</v>
      </c>
      <c r="L1728" s="3" t="s">
        <v>4742</v>
      </c>
      <c r="N1728" s="2"/>
      <c r="O1728" t="s">
        <v>68</v>
      </c>
      <c r="Q1728" s="2"/>
      <c r="R1728" s="3"/>
      <c r="S1728" s="4"/>
      <c r="T1728" t="s">
        <v>75</v>
      </c>
      <c r="U1728" t="s">
        <v>76</v>
      </c>
      <c r="V1728" s="2">
        <v>44578</v>
      </c>
      <c r="W1728" s="2">
        <v>44578</v>
      </c>
      <c r="X1728" t="s">
        <v>77</v>
      </c>
    </row>
    <row r="1729" spans="1:24" x14ac:dyDescent="0.25">
      <c r="A1729">
        <v>2021</v>
      </c>
      <c r="B1729" s="2">
        <v>44470</v>
      </c>
      <c r="C1729" s="2">
        <v>44561</v>
      </c>
      <c r="D1729" t="s">
        <v>66</v>
      </c>
      <c r="E1729" t="s">
        <v>3727</v>
      </c>
      <c r="F1729" s="2">
        <v>44545</v>
      </c>
      <c r="G1729" s="5" t="s">
        <v>334</v>
      </c>
      <c r="H1729" s="6" t="s">
        <v>81</v>
      </c>
      <c r="I1729" t="s">
        <v>72</v>
      </c>
      <c r="J1729" t="s">
        <v>73</v>
      </c>
      <c r="K1729" s="2">
        <v>44545</v>
      </c>
      <c r="L1729" s="3" t="s">
        <v>4356</v>
      </c>
      <c r="N1729" s="2"/>
      <c r="O1729" t="s">
        <v>68</v>
      </c>
      <c r="P1729" s="2">
        <v>44545</v>
      </c>
      <c r="Q1729" s="2"/>
      <c r="R1729" s="3"/>
      <c r="S1729" s="4"/>
      <c r="T1729" t="s">
        <v>75</v>
      </c>
      <c r="U1729" t="s">
        <v>76</v>
      </c>
      <c r="V1729" s="2">
        <v>44546</v>
      </c>
      <c r="W1729" s="2">
        <v>44546</v>
      </c>
      <c r="X1729" t="s">
        <v>77</v>
      </c>
    </row>
    <row r="1730" spans="1:24" x14ac:dyDescent="0.25">
      <c r="A1730">
        <v>2021</v>
      </c>
      <c r="B1730" s="2">
        <v>44470</v>
      </c>
      <c r="C1730" s="2">
        <v>44561</v>
      </c>
      <c r="D1730" t="s">
        <v>66</v>
      </c>
      <c r="E1730" t="s">
        <v>3728</v>
      </c>
      <c r="F1730" s="2">
        <v>44545</v>
      </c>
      <c r="G1730" t="s">
        <v>1899</v>
      </c>
      <c r="H1730" s="6" t="s">
        <v>71</v>
      </c>
      <c r="I1730" t="s">
        <v>72</v>
      </c>
      <c r="J1730" t="s">
        <v>99</v>
      </c>
      <c r="K1730" s="2">
        <v>44545</v>
      </c>
      <c r="L1730" s="3" t="s">
        <v>4357</v>
      </c>
      <c r="M1730" s="2">
        <v>44235</v>
      </c>
      <c r="N1730" s="3" t="s">
        <v>7162</v>
      </c>
      <c r="O1730" t="s">
        <v>68</v>
      </c>
      <c r="P1730" s="2">
        <v>44993</v>
      </c>
      <c r="Q1730" s="3" t="s">
        <v>7187</v>
      </c>
      <c r="R1730" s="3"/>
      <c r="S1730" s="4"/>
      <c r="T1730" t="s">
        <v>75</v>
      </c>
      <c r="U1730" t="s">
        <v>76</v>
      </c>
      <c r="V1730" s="2">
        <v>44995</v>
      </c>
      <c r="W1730" s="2">
        <v>44546</v>
      </c>
      <c r="X1730" t="s">
        <v>77</v>
      </c>
    </row>
    <row r="1731" spans="1:24" x14ac:dyDescent="0.25">
      <c r="A1731">
        <v>2021</v>
      </c>
      <c r="B1731" s="2">
        <v>44470</v>
      </c>
      <c r="C1731" s="2">
        <v>44561</v>
      </c>
      <c r="D1731" t="s">
        <v>66</v>
      </c>
      <c r="E1731" t="s">
        <v>3729</v>
      </c>
      <c r="F1731" s="2">
        <v>44552</v>
      </c>
      <c r="G1731" s="5" t="s">
        <v>334</v>
      </c>
      <c r="H1731" s="6" t="s">
        <v>81</v>
      </c>
      <c r="I1731" t="s">
        <v>72</v>
      </c>
      <c r="J1731" t="s">
        <v>99</v>
      </c>
      <c r="K1731" s="2">
        <v>44568</v>
      </c>
      <c r="L1731" s="3" t="s">
        <v>4426</v>
      </c>
      <c r="M1731" s="2">
        <v>44589</v>
      </c>
      <c r="N1731" s="2" t="s">
        <v>6236</v>
      </c>
      <c r="O1731" t="s">
        <v>68</v>
      </c>
      <c r="P1731" s="2">
        <v>44727</v>
      </c>
      <c r="Q1731" s="2" t="s">
        <v>6177</v>
      </c>
      <c r="R1731" s="3"/>
      <c r="S1731" s="4"/>
      <c r="T1731" t="s">
        <v>75</v>
      </c>
      <c r="U1731" t="s">
        <v>76</v>
      </c>
      <c r="V1731" s="2">
        <v>44732</v>
      </c>
      <c r="W1731" s="2">
        <v>44552</v>
      </c>
      <c r="X1731" t="s">
        <v>77</v>
      </c>
    </row>
    <row r="1732" spans="1:24" x14ac:dyDescent="0.25">
      <c r="A1732">
        <v>2021</v>
      </c>
      <c r="B1732" s="2">
        <v>44470</v>
      </c>
      <c r="C1732" s="2">
        <v>44561</v>
      </c>
      <c r="D1732" t="s">
        <v>66</v>
      </c>
      <c r="E1732" t="s">
        <v>3730</v>
      </c>
      <c r="F1732" s="2">
        <v>44552</v>
      </c>
      <c r="G1732" t="s">
        <v>838</v>
      </c>
      <c r="H1732" s="6" t="s">
        <v>313</v>
      </c>
      <c r="I1732" t="s">
        <v>72</v>
      </c>
      <c r="J1732" t="s">
        <v>99</v>
      </c>
      <c r="K1732" s="2">
        <v>44568</v>
      </c>
      <c r="L1732" s="3" t="s">
        <v>4428</v>
      </c>
      <c r="M1732" s="2">
        <v>44578</v>
      </c>
      <c r="N1732" s="2" t="s">
        <v>5615</v>
      </c>
      <c r="O1732" t="s">
        <v>68</v>
      </c>
      <c r="P1732" s="2">
        <v>44657</v>
      </c>
      <c r="Q1732" s="2" t="s">
        <v>5589</v>
      </c>
      <c r="R1732" s="3"/>
      <c r="S1732" s="4"/>
      <c r="T1732" t="s">
        <v>75</v>
      </c>
      <c r="U1732" t="s">
        <v>76</v>
      </c>
      <c r="V1732" s="2">
        <v>44669</v>
      </c>
      <c r="W1732" s="2">
        <v>44552</v>
      </c>
      <c r="X1732" t="s">
        <v>77</v>
      </c>
    </row>
    <row r="1733" spans="1:24" x14ac:dyDescent="0.25">
      <c r="A1733">
        <v>2021</v>
      </c>
      <c r="B1733" s="2">
        <v>44470</v>
      </c>
      <c r="C1733" s="2">
        <v>44561</v>
      </c>
      <c r="D1733" t="s">
        <v>66</v>
      </c>
      <c r="E1733" t="s">
        <v>3731</v>
      </c>
      <c r="F1733" s="2">
        <v>44545</v>
      </c>
      <c r="G1733" t="s">
        <v>838</v>
      </c>
      <c r="H1733" s="6" t="s">
        <v>71</v>
      </c>
      <c r="I1733" t="s">
        <v>72</v>
      </c>
      <c r="J1733" t="s">
        <v>73</v>
      </c>
      <c r="K1733" s="2">
        <v>44545</v>
      </c>
      <c r="L1733" s="3" t="s">
        <v>4358</v>
      </c>
      <c r="N1733" s="2"/>
      <c r="O1733" t="s">
        <v>68</v>
      </c>
      <c r="P1733" s="2">
        <v>44545</v>
      </c>
      <c r="Q1733" s="2"/>
      <c r="R1733" s="3"/>
      <c r="S1733" s="4"/>
      <c r="T1733" t="s">
        <v>75</v>
      </c>
      <c r="U1733" t="s">
        <v>76</v>
      </c>
      <c r="V1733" s="2">
        <v>44546</v>
      </c>
      <c r="W1733" s="2">
        <v>44546</v>
      </c>
      <c r="X1733" t="s">
        <v>77</v>
      </c>
    </row>
    <row r="1734" spans="1:24" x14ac:dyDescent="0.25">
      <c r="A1734">
        <v>2021</v>
      </c>
      <c r="B1734" s="2">
        <v>44470</v>
      </c>
      <c r="C1734" s="2">
        <v>44561</v>
      </c>
      <c r="D1734" t="s">
        <v>66</v>
      </c>
      <c r="E1734" t="s">
        <v>3732</v>
      </c>
      <c r="F1734" s="2">
        <v>44573</v>
      </c>
      <c r="G1734" t="s">
        <v>530</v>
      </c>
      <c r="H1734" s="6" t="s">
        <v>71</v>
      </c>
      <c r="I1734" t="s">
        <v>72</v>
      </c>
      <c r="J1734" t="s">
        <v>92</v>
      </c>
      <c r="K1734" s="2">
        <v>44575</v>
      </c>
      <c r="L1734" s="3" t="s">
        <v>4743</v>
      </c>
      <c r="M1734" s="2">
        <v>44776</v>
      </c>
      <c r="N1734" s="2" t="s">
        <v>6716</v>
      </c>
      <c r="O1734" t="s">
        <v>68</v>
      </c>
      <c r="P1734" s="2">
        <v>44783</v>
      </c>
      <c r="Q1734" s="2" t="s">
        <v>6653</v>
      </c>
      <c r="R1734" s="3"/>
      <c r="S1734" s="4"/>
      <c r="T1734" t="s">
        <v>75</v>
      </c>
      <c r="U1734" t="s">
        <v>76</v>
      </c>
      <c r="V1734" s="2">
        <v>44789</v>
      </c>
      <c r="W1734" s="2">
        <v>44578</v>
      </c>
      <c r="X1734" t="s">
        <v>77</v>
      </c>
    </row>
    <row r="1735" spans="1:24" x14ac:dyDescent="0.25">
      <c r="A1735">
        <v>2021</v>
      </c>
      <c r="B1735" s="2">
        <v>44470</v>
      </c>
      <c r="C1735" s="2">
        <v>44561</v>
      </c>
      <c r="D1735" t="s">
        <v>66</v>
      </c>
      <c r="E1735" t="s">
        <v>3733</v>
      </c>
      <c r="F1735" s="2">
        <v>44545</v>
      </c>
      <c r="G1735" t="s">
        <v>90</v>
      </c>
      <c r="H1735" s="6" t="s">
        <v>159</v>
      </c>
      <c r="I1735" t="s">
        <v>72</v>
      </c>
      <c r="J1735" t="s">
        <v>73</v>
      </c>
      <c r="K1735" s="2">
        <v>44545</v>
      </c>
      <c r="L1735" s="3" t="s">
        <v>4359</v>
      </c>
      <c r="N1735" s="2"/>
      <c r="O1735" t="s">
        <v>68</v>
      </c>
      <c r="P1735" s="2">
        <v>44545</v>
      </c>
      <c r="Q1735" s="2"/>
      <c r="R1735" s="3"/>
      <c r="S1735" s="4"/>
      <c r="T1735" t="s">
        <v>75</v>
      </c>
      <c r="U1735" t="s">
        <v>76</v>
      </c>
      <c r="V1735" s="2">
        <v>44546</v>
      </c>
      <c r="W1735" s="2">
        <v>44546</v>
      </c>
      <c r="X1735" t="s">
        <v>77</v>
      </c>
    </row>
    <row r="1736" spans="1:24" x14ac:dyDescent="0.25">
      <c r="A1736">
        <v>2021</v>
      </c>
      <c r="B1736" s="2">
        <v>44470</v>
      </c>
      <c r="C1736" s="2">
        <v>44561</v>
      </c>
      <c r="D1736" t="s">
        <v>66</v>
      </c>
      <c r="E1736" t="s">
        <v>3734</v>
      </c>
      <c r="F1736" s="2">
        <v>44552</v>
      </c>
      <c r="G1736" t="s">
        <v>530</v>
      </c>
      <c r="H1736" s="6" t="s">
        <v>81</v>
      </c>
      <c r="I1736" t="s">
        <v>72</v>
      </c>
      <c r="J1736" t="s">
        <v>99</v>
      </c>
      <c r="K1736" s="2">
        <v>44568</v>
      </c>
      <c r="L1736" s="3" t="s">
        <v>4429</v>
      </c>
      <c r="M1736" s="2">
        <v>44593</v>
      </c>
      <c r="N1736" s="2" t="s">
        <v>6821</v>
      </c>
      <c r="O1736" t="s">
        <v>68</v>
      </c>
      <c r="P1736" s="2">
        <v>44825</v>
      </c>
      <c r="Q1736" s="2" t="s">
        <v>6822</v>
      </c>
      <c r="R1736" s="3" t="s">
        <v>6451</v>
      </c>
      <c r="S1736" s="3" t="s">
        <v>6756</v>
      </c>
      <c r="T1736" t="s">
        <v>75</v>
      </c>
      <c r="U1736" t="s">
        <v>76</v>
      </c>
      <c r="V1736" s="2">
        <v>44827</v>
      </c>
      <c r="W1736" s="2">
        <v>44552</v>
      </c>
      <c r="X1736" t="s">
        <v>77</v>
      </c>
    </row>
    <row r="1737" spans="1:24" x14ac:dyDescent="0.25">
      <c r="A1737">
        <v>2021</v>
      </c>
      <c r="B1737" s="2">
        <v>44470</v>
      </c>
      <c r="C1737" s="2">
        <v>44561</v>
      </c>
      <c r="D1737" t="s">
        <v>66</v>
      </c>
      <c r="E1737" t="s">
        <v>3735</v>
      </c>
      <c r="F1737" s="2">
        <v>44552</v>
      </c>
      <c r="G1737" t="s">
        <v>530</v>
      </c>
      <c r="H1737" s="6" t="s">
        <v>81</v>
      </c>
      <c r="I1737" t="s">
        <v>72</v>
      </c>
      <c r="J1737" t="s">
        <v>99</v>
      </c>
      <c r="K1737" s="2">
        <v>44568</v>
      </c>
      <c r="L1737" s="3" t="s">
        <v>4430</v>
      </c>
      <c r="M1737" s="2">
        <v>44845</v>
      </c>
      <c r="N1737" s="2" t="s">
        <v>6905</v>
      </c>
      <c r="O1737" t="s">
        <v>68</v>
      </c>
      <c r="P1737" s="2">
        <v>44868</v>
      </c>
      <c r="Q1737" s="2" t="s">
        <v>6932</v>
      </c>
      <c r="R1737" s="3"/>
      <c r="S1737" s="4"/>
      <c r="T1737" t="s">
        <v>75</v>
      </c>
      <c r="U1737" t="s">
        <v>76</v>
      </c>
      <c r="V1737" s="2">
        <v>44869</v>
      </c>
      <c r="W1737" s="2">
        <v>44552</v>
      </c>
      <c r="X1737" t="s">
        <v>77</v>
      </c>
    </row>
    <row r="1738" spans="1:24" x14ac:dyDescent="0.25">
      <c r="A1738">
        <v>2021</v>
      </c>
      <c r="B1738" s="2">
        <v>44470</v>
      </c>
      <c r="C1738" s="2">
        <v>44561</v>
      </c>
      <c r="D1738" t="s">
        <v>66</v>
      </c>
      <c r="E1738" t="s">
        <v>3736</v>
      </c>
      <c r="F1738" s="2">
        <v>44552</v>
      </c>
      <c r="G1738" t="s">
        <v>530</v>
      </c>
      <c r="H1738" s="6" t="s">
        <v>81</v>
      </c>
      <c r="I1738" t="s">
        <v>72</v>
      </c>
      <c r="J1738" t="s">
        <v>99</v>
      </c>
      <c r="K1738" s="2">
        <v>44568</v>
      </c>
      <c r="L1738" s="3" t="s">
        <v>4431</v>
      </c>
      <c r="M1738" s="2">
        <v>44865</v>
      </c>
      <c r="N1738" s="2" t="s">
        <v>6906</v>
      </c>
      <c r="O1738" t="s">
        <v>68</v>
      </c>
      <c r="P1738" s="2">
        <v>44868</v>
      </c>
      <c r="Q1738" s="2" t="s">
        <v>6933</v>
      </c>
      <c r="R1738" s="3"/>
      <c r="S1738" s="4"/>
      <c r="T1738" t="s">
        <v>75</v>
      </c>
      <c r="U1738" t="s">
        <v>76</v>
      </c>
      <c r="V1738" s="2">
        <v>44869</v>
      </c>
      <c r="W1738" s="2">
        <v>44552</v>
      </c>
      <c r="X1738" t="s">
        <v>77</v>
      </c>
    </row>
    <row r="1739" spans="1:24" x14ac:dyDescent="0.25">
      <c r="A1739">
        <v>2021</v>
      </c>
      <c r="B1739" s="2">
        <v>44470</v>
      </c>
      <c r="C1739" s="2">
        <v>44561</v>
      </c>
      <c r="D1739" t="s">
        <v>66</v>
      </c>
      <c r="E1739" t="s">
        <v>3737</v>
      </c>
      <c r="F1739" s="2">
        <v>44552</v>
      </c>
      <c r="G1739" t="s">
        <v>530</v>
      </c>
      <c r="H1739" s="6" t="s">
        <v>81</v>
      </c>
      <c r="I1739" t="s">
        <v>72</v>
      </c>
      <c r="J1739" t="s">
        <v>99</v>
      </c>
      <c r="K1739" s="2">
        <v>44568</v>
      </c>
      <c r="L1739" s="3" t="s">
        <v>4432</v>
      </c>
      <c r="M1739" s="2">
        <v>44592</v>
      </c>
      <c r="N1739" s="2" t="s">
        <v>6578</v>
      </c>
      <c r="O1739" t="s">
        <v>68</v>
      </c>
      <c r="P1739" s="2">
        <v>44778</v>
      </c>
      <c r="Q1739" s="2" t="s">
        <v>6545</v>
      </c>
      <c r="R1739" s="3"/>
      <c r="S1739" s="4"/>
      <c r="T1739" t="s">
        <v>75</v>
      </c>
      <c r="U1739" t="s">
        <v>76</v>
      </c>
      <c r="V1739" s="2">
        <v>44782</v>
      </c>
      <c r="W1739" s="2">
        <v>44552</v>
      </c>
      <c r="X1739" t="s">
        <v>77</v>
      </c>
    </row>
    <row r="1740" spans="1:24" x14ac:dyDescent="0.25">
      <c r="A1740">
        <v>2021</v>
      </c>
      <c r="B1740" s="2">
        <v>44470</v>
      </c>
      <c r="C1740" s="2">
        <v>44561</v>
      </c>
      <c r="D1740" t="s">
        <v>66</v>
      </c>
      <c r="E1740" t="s">
        <v>3738</v>
      </c>
      <c r="F1740" s="2">
        <v>44552</v>
      </c>
      <c r="G1740" t="s">
        <v>530</v>
      </c>
      <c r="H1740" s="6" t="s">
        <v>81</v>
      </c>
      <c r="I1740" t="s">
        <v>72</v>
      </c>
      <c r="J1740" t="s">
        <v>99</v>
      </c>
      <c r="K1740" s="2">
        <v>44568</v>
      </c>
      <c r="L1740" s="3" t="s">
        <v>4433</v>
      </c>
      <c r="M1740" s="2">
        <v>44865</v>
      </c>
      <c r="N1740" s="2" t="s">
        <v>6907</v>
      </c>
      <c r="O1740" t="s">
        <v>68</v>
      </c>
      <c r="P1740" s="2">
        <v>44868</v>
      </c>
      <c r="Q1740" s="2" t="s">
        <v>6934</v>
      </c>
      <c r="R1740" s="3"/>
      <c r="S1740" s="4"/>
      <c r="T1740" t="s">
        <v>75</v>
      </c>
      <c r="U1740" t="s">
        <v>76</v>
      </c>
      <c r="V1740" s="2">
        <v>44869</v>
      </c>
      <c r="W1740" s="2">
        <v>44552</v>
      </c>
      <c r="X1740" t="s">
        <v>77</v>
      </c>
    </row>
    <row r="1741" spans="1:24" x14ac:dyDescent="0.25">
      <c r="A1741">
        <v>2021</v>
      </c>
      <c r="B1741" s="2">
        <v>44470</v>
      </c>
      <c r="C1741" s="2">
        <v>44561</v>
      </c>
      <c r="D1741" t="s">
        <v>66</v>
      </c>
      <c r="E1741" t="s">
        <v>3739</v>
      </c>
      <c r="F1741" s="2">
        <v>44545</v>
      </c>
      <c r="G1741" t="s">
        <v>530</v>
      </c>
      <c r="H1741" s="6" t="s">
        <v>81</v>
      </c>
      <c r="I1741" t="s">
        <v>72</v>
      </c>
      <c r="J1741" t="s">
        <v>99</v>
      </c>
      <c r="K1741" s="2">
        <v>44545</v>
      </c>
      <c r="L1741" s="3" t="s">
        <v>4360</v>
      </c>
      <c r="M1741" s="2">
        <v>44592</v>
      </c>
      <c r="N1741" s="2" t="s">
        <v>6522</v>
      </c>
      <c r="O1741" t="s">
        <v>68</v>
      </c>
      <c r="P1741" s="2">
        <v>44755</v>
      </c>
      <c r="Q1741" s="2" t="s">
        <v>6510</v>
      </c>
      <c r="R1741" s="3" t="s">
        <v>6452</v>
      </c>
      <c r="S1741" s="4"/>
      <c r="T1741" t="s">
        <v>75</v>
      </c>
      <c r="U1741" t="s">
        <v>76</v>
      </c>
      <c r="V1741" s="2">
        <v>44762</v>
      </c>
      <c r="W1741" s="2">
        <v>44546</v>
      </c>
      <c r="X1741" t="s">
        <v>77</v>
      </c>
    </row>
    <row r="1742" spans="1:24" x14ac:dyDescent="0.25">
      <c r="A1742">
        <v>2021</v>
      </c>
      <c r="B1742" s="2">
        <v>44470</v>
      </c>
      <c r="C1742" s="2">
        <v>44561</v>
      </c>
      <c r="D1742" t="s">
        <v>66</v>
      </c>
      <c r="E1742" t="s">
        <v>3740</v>
      </c>
      <c r="F1742" s="2">
        <v>44545</v>
      </c>
      <c r="G1742" t="s">
        <v>530</v>
      </c>
      <c r="H1742" s="6" t="s">
        <v>81</v>
      </c>
      <c r="I1742" t="s">
        <v>72</v>
      </c>
      <c r="J1742" t="s">
        <v>99</v>
      </c>
      <c r="K1742" s="2">
        <v>44545</v>
      </c>
      <c r="L1742" s="3" t="s">
        <v>4361</v>
      </c>
      <c r="M1742" s="2">
        <v>44865</v>
      </c>
      <c r="N1742" s="2" t="s">
        <v>6951</v>
      </c>
      <c r="O1742" t="s">
        <v>68</v>
      </c>
      <c r="P1742" s="2">
        <v>44874</v>
      </c>
      <c r="Q1742" s="2" t="s">
        <v>6969</v>
      </c>
      <c r="R1742" s="3" t="s">
        <v>6453</v>
      </c>
      <c r="S1742" s="3" t="s">
        <v>6756</v>
      </c>
      <c r="T1742" t="s">
        <v>75</v>
      </c>
      <c r="U1742" t="s">
        <v>76</v>
      </c>
      <c r="V1742" s="2">
        <v>44875</v>
      </c>
      <c r="W1742" s="2">
        <v>44546</v>
      </c>
      <c r="X1742" t="s">
        <v>77</v>
      </c>
    </row>
    <row r="1743" spans="1:24" x14ac:dyDescent="0.25">
      <c r="A1743">
        <v>2021</v>
      </c>
      <c r="B1743" s="2">
        <v>44470</v>
      </c>
      <c r="C1743" s="2">
        <v>44561</v>
      </c>
      <c r="D1743" t="s">
        <v>66</v>
      </c>
      <c r="E1743" t="s">
        <v>3741</v>
      </c>
      <c r="F1743" s="2">
        <v>44573</v>
      </c>
      <c r="G1743" t="s">
        <v>530</v>
      </c>
      <c r="H1743" s="6" t="s">
        <v>81</v>
      </c>
      <c r="I1743" t="s">
        <v>72</v>
      </c>
      <c r="J1743" t="s">
        <v>99</v>
      </c>
      <c r="K1743" s="2">
        <v>44575</v>
      </c>
      <c r="L1743" s="3" t="s">
        <v>4744</v>
      </c>
      <c r="M1743" s="2">
        <v>44757</v>
      </c>
      <c r="N1743" s="2" t="s">
        <v>6579</v>
      </c>
      <c r="O1743" t="s">
        <v>68</v>
      </c>
      <c r="P1743" s="2">
        <v>44778</v>
      </c>
      <c r="Q1743" s="2" t="s">
        <v>6546</v>
      </c>
      <c r="R1743" s="3"/>
      <c r="S1743" s="4"/>
      <c r="T1743" t="s">
        <v>75</v>
      </c>
      <c r="U1743" t="s">
        <v>76</v>
      </c>
      <c r="V1743" s="2">
        <v>44782</v>
      </c>
      <c r="W1743" s="2">
        <v>44578</v>
      </c>
      <c r="X1743" t="s">
        <v>77</v>
      </c>
    </row>
    <row r="1744" spans="1:24" x14ac:dyDescent="0.25">
      <c r="A1744">
        <v>2021</v>
      </c>
      <c r="B1744" s="2">
        <v>44470</v>
      </c>
      <c r="C1744" s="2">
        <v>44561</v>
      </c>
      <c r="D1744" t="s">
        <v>66</v>
      </c>
      <c r="E1744" t="s">
        <v>3742</v>
      </c>
      <c r="F1744" s="2">
        <v>44573</v>
      </c>
      <c r="G1744" t="s">
        <v>530</v>
      </c>
      <c r="H1744" s="6" t="s">
        <v>81</v>
      </c>
      <c r="I1744" t="s">
        <v>72</v>
      </c>
      <c r="J1744" t="s">
        <v>99</v>
      </c>
      <c r="K1744" s="2">
        <v>44575</v>
      </c>
      <c r="L1744" s="3" t="s">
        <v>4745</v>
      </c>
      <c r="M1744" s="2">
        <v>44756</v>
      </c>
      <c r="N1744" s="2" t="s">
        <v>6580</v>
      </c>
      <c r="O1744" t="s">
        <v>68</v>
      </c>
      <c r="P1744" s="2">
        <v>44778</v>
      </c>
      <c r="Q1744" s="2" t="s">
        <v>6547</v>
      </c>
      <c r="R1744" s="3"/>
      <c r="S1744" s="4"/>
      <c r="T1744" t="s">
        <v>75</v>
      </c>
      <c r="U1744" t="s">
        <v>76</v>
      </c>
      <c r="V1744" s="2">
        <v>44782</v>
      </c>
      <c r="W1744" s="2">
        <v>44578</v>
      </c>
      <c r="X1744" t="s">
        <v>77</v>
      </c>
    </row>
    <row r="1745" spans="1:24" x14ac:dyDescent="0.25">
      <c r="A1745">
        <v>2021</v>
      </c>
      <c r="B1745" s="2">
        <v>44470</v>
      </c>
      <c r="C1745" s="2">
        <v>44561</v>
      </c>
      <c r="D1745" t="s">
        <v>66</v>
      </c>
      <c r="E1745" t="s">
        <v>3743</v>
      </c>
      <c r="F1745" s="2">
        <v>44552</v>
      </c>
      <c r="G1745" t="s">
        <v>530</v>
      </c>
      <c r="H1745" s="6" t="s">
        <v>81</v>
      </c>
      <c r="I1745" t="s">
        <v>72</v>
      </c>
      <c r="J1745" t="s">
        <v>99</v>
      </c>
      <c r="K1745" s="2">
        <v>44568</v>
      </c>
      <c r="L1745" s="3" t="s">
        <v>4434</v>
      </c>
      <c r="M1745" s="2">
        <v>44845</v>
      </c>
      <c r="N1745" s="2" t="s">
        <v>6856</v>
      </c>
      <c r="O1745" t="s">
        <v>68</v>
      </c>
      <c r="P1745" s="2">
        <v>44853</v>
      </c>
      <c r="Q1745" s="2" t="s">
        <v>6866</v>
      </c>
      <c r="R1745" s="3"/>
      <c r="S1745" s="4"/>
      <c r="T1745" t="s">
        <v>75</v>
      </c>
      <c r="U1745" t="s">
        <v>76</v>
      </c>
      <c r="V1745" s="2">
        <v>44855</v>
      </c>
      <c r="W1745" s="2">
        <v>44552</v>
      </c>
      <c r="X1745" t="s">
        <v>77</v>
      </c>
    </row>
    <row r="1746" spans="1:24" x14ac:dyDescent="0.25">
      <c r="A1746">
        <v>2021</v>
      </c>
      <c r="B1746" s="2">
        <v>44470</v>
      </c>
      <c r="C1746" s="2">
        <v>44561</v>
      </c>
      <c r="D1746" t="s">
        <v>66</v>
      </c>
      <c r="E1746" t="s">
        <v>3744</v>
      </c>
      <c r="F1746" s="2">
        <v>44573</v>
      </c>
      <c r="G1746" t="s">
        <v>530</v>
      </c>
      <c r="H1746" s="6" t="s">
        <v>81</v>
      </c>
      <c r="I1746" t="s">
        <v>72</v>
      </c>
      <c r="J1746" t="s">
        <v>99</v>
      </c>
      <c r="K1746" s="2">
        <v>44575</v>
      </c>
      <c r="L1746" s="3" t="s">
        <v>4746</v>
      </c>
      <c r="M1746" s="2">
        <v>44757</v>
      </c>
      <c r="N1746" s="2" t="s">
        <v>6731</v>
      </c>
      <c r="O1746" t="s">
        <v>68</v>
      </c>
      <c r="P1746" s="2">
        <v>44790</v>
      </c>
      <c r="Q1746" s="2" t="s">
        <v>6745</v>
      </c>
      <c r="R1746" s="3" t="s">
        <v>6454</v>
      </c>
      <c r="S1746" s="4"/>
      <c r="T1746" t="s">
        <v>75</v>
      </c>
      <c r="U1746" t="s">
        <v>76</v>
      </c>
      <c r="V1746" s="2">
        <v>44792</v>
      </c>
      <c r="W1746" s="2">
        <v>44578</v>
      </c>
      <c r="X1746" t="s">
        <v>77</v>
      </c>
    </row>
    <row r="1747" spans="1:24" x14ac:dyDescent="0.25">
      <c r="A1747">
        <v>2021</v>
      </c>
      <c r="B1747" s="2">
        <v>44470</v>
      </c>
      <c r="C1747" s="2">
        <v>44561</v>
      </c>
      <c r="D1747" t="s">
        <v>66</v>
      </c>
      <c r="E1747" t="s">
        <v>3745</v>
      </c>
      <c r="F1747" s="2">
        <v>44552</v>
      </c>
      <c r="G1747" t="s">
        <v>530</v>
      </c>
      <c r="H1747" s="6" t="s">
        <v>81</v>
      </c>
      <c r="I1747" t="s">
        <v>72</v>
      </c>
      <c r="J1747" t="s">
        <v>99</v>
      </c>
      <c r="K1747" s="2">
        <v>44568</v>
      </c>
      <c r="L1747" s="3" t="s">
        <v>4435</v>
      </c>
      <c r="M1747" s="2">
        <v>44790</v>
      </c>
      <c r="N1747" s="2" t="s">
        <v>6753</v>
      </c>
      <c r="O1747" t="s">
        <v>68</v>
      </c>
      <c r="P1747" s="2">
        <v>44797</v>
      </c>
      <c r="Q1747" s="2" t="s">
        <v>6752</v>
      </c>
      <c r="R1747" s="3" t="s">
        <v>6455</v>
      </c>
      <c r="S1747" s="4"/>
      <c r="T1747" t="s">
        <v>75</v>
      </c>
      <c r="U1747" t="s">
        <v>76</v>
      </c>
      <c r="V1747" s="2">
        <v>44798</v>
      </c>
      <c r="W1747" s="2">
        <v>44552</v>
      </c>
      <c r="X1747" t="s">
        <v>77</v>
      </c>
    </row>
    <row r="1748" spans="1:24" x14ac:dyDescent="0.25">
      <c r="A1748">
        <v>2021</v>
      </c>
      <c r="B1748" s="2">
        <v>44470</v>
      </c>
      <c r="C1748" s="2">
        <v>44561</v>
      </c>
      <c r="D1748" t="s">
        <v>66</v>
      </c>
      <c r="E1748" t="s">
        <v>3746</v>
      </c>
      <c r="F1748" s="2">
        <v>44552</v>
      </c>
      <c r="G1748" t="s">
        <v>530</v>
      </c>
      <c r="H1748" s="6" t="s">
        <v>81</v>
      </c>
      <c r="I1748" t="s">
        <v>72</v>
      </c>
      <c r="J1748" t="s">
        <v>99</v>
      </c>
      <c r="K1748" s="2">
        <v>44568</v>
      </c>
      <c r="L1748" s="3" t="s">
        <v>4436</v>
      </c>
      <c r="M1748" s="2">
        <v>44783</v>
      </c>
      <c r="N1748" s="2" t="s">
        <v>6732</v>
      </c>
      <c r="O1748" t="s">
        <v>68</v>
      </c>
      <c r="P1748" s="2">
        <v>44790</v>
      </c>
      <c r="Q1748" s="2" t="s">
        <v>6746</v>
      </c>
      <c r="R1748" s="3" t="s">
        <v>6456</v>
      </c>
      <c r="S1748" s="4"/>
      <c r="T1748" t="s">
        <v>75</v>
      </c>
      <c r="U1748" t="s">
        <v>76</v>
      </c>
      <c r="V1748" s="2">
        <v>44792</v>
      </c>
      <c r="W1748" s="2">
        <v>44552</v>
      </c>
      <c r="X1748" t="s">
        <v>77</v>
      </c>
    </row>
    <row r="1749" spans="1:24" x14ac:dyDescent="0.25">
      <c r="A1749">
        <v>2021</v>
      </c>
      <c r="B1749" s="2">
        <v>44470</v>
      </c>
      <c r="C1749" s="2">
        <v>44561</v>
      </c>
      <c r="D1749" t="s">
        <v>66</v>
      </c>
      <c r="E1749" t="s">
        <v>3747</v>
      </c>
      <c r="F1749" s="2">
        <v>44552</v>
      </c>
      <c r="G1749" t="s">
        <v>530</v>
      </c>
      <c r="H1749" s="6" t="s">
        <v>81</v>
      </c>
      <c r="I1749" t="s">
        <v>72</v>
      </c>
      <c r="J1749" t="s">
        <v>99</v>
      </c>
      <c r="K1749" s="2">
        <v>44568</v>
      </c>
      <c r="L1749" s="3" t="s">
        <v>4440</v>
      </c>
      <c r="M1749" s="2">
        <v>44592</v>
      </c>
      <c r="N1749" s="2" t="s">
        <v>6776</v>
      </c>
      <c r="O1749" t="s">
        <v>68</v>
      </c>
      <c r="P1749" s="2">
        <v>44804</v>
      </c>
      <c r="Q1749" s="2" t="s">
        <v>6805</v>
      </c>
      <c r="R1749" s="3" t="s">
        <v>6457</v>
      </c>
      <c r="S1749" s="4"/>
      <c r="T1749" t="s">
        <v>75</v>
      </c>
      <c r="U1749" t="s">
        <v>76</v>
      </c>
      <c r="V1749" s="2">
        <v>44804</v>
      </c>
      <c r="W1749" s="2">
        <v>44552</v>
      </c>
      <c r="X1749" t="s">
        <v>77</v>
      </c>
    </row>
    <row r="1750" spans="1:24" x14ac:dyDescent="0.25">
      <c r="A1750">
        <v>2021</v>
      </c>
      <c r="B1750" s="2">
        <v>44470</v>
      </c>
      <c r="C1750" s="2">
        <v>44561</v>
      </c>
      <c r="D1750" t="s">
        <v>66</v>
      </c>
      <c r="E1750" t="s">
        <v>3748</v>
      </c>
      <c r="F1750" s="2">
        <v>44552</v>
      </c>
      <c r="G1750" t="s">
        <v>530</v>
      </c>
      <c r="H1750" s="6" t="s">
        <v>81</v>
      </c>
      <c r="I1750" t="s">
        <v>72</v>
      </c>
      <c r="J1750" t="s">
        <v>99</v>
      </c>
      <c r="K1750" s="2">
        <v>44568</v>
      </c>
      <c r="L1750" s="3" t="s">
        <v>4437</v>
      </c>
      <c r="M1750" s="2">
        <v>44592</v>
      </c>
      <c r="N1750" s="2" t="s">
        <v>6581</v>
      </c>
      <c r="O1750" t="s">
        <v>68</v>
      </c>
      <c r="P1750" s="2">
        <v>44778</v>
      </c>
      <c r="Q1750" s="2" t="s">
        <v>6548</v>
      </c>
      <c r="R1750" s="3"/>
      <c r="S1750" s="4"/>
      <c r="T1750" t="s">
        <v>75</v>
      </c>
      <c r="U1750" t="s">
        <v>76</v>
      </c>
      <c r="V1750" s="2">
        <v>44782</v>
      </c>
      <c r="W1750" s="2">
        <v>44552</v>
      </c>
      <c r="X1750" t="s">
        <v>77</v>
      </c>
    </row>
    <row r="1751" spans="1:24" x14ac:dyDescent="0.25">
      <c r="A1751">
        <v>2021</v>
      </c>
      <c r="B1751" s="2">
        <v>44470</v>
      </c>
      <c r="C1751" s="2">
        <v>44561</v>
      </c>
      <c r="D1751" t="s">
        <v>66</v>
      </c>
      <c r="E1751" t="s">
        <v>3749</v>
      </c>
      <c r="F1751" s="2">
        <v>44545</v>
      </c>
      <c r="G1751" t="s">
        <v>718</v>
      </c>
      <c r="H1751" s="6" t="s">
        <v>81</v>
      </c>
      <c r="I1751" t="s">
        <v>72</v>
      </c>
      <c r="J1751" t="s">
        <v>99</v>
      </c>
      <c r="K1751" s="2">
        <v>44545</v>
      </c>
      <c r="L1751" s="3" t="s">
        <v>4362</v>
      </c>
      <c r="M1751" s="2">
        <v>44552</v>
      </c>
      <c r="N1751" s="2" t="s">
        <v>5989</v>
      </c>
      <c r="O1751" t="s">
        <v>68</v>
      </c>
      <c r="P1751" s="2">
        <v>44711</v>
      </c>
      <c r="Q1751" s="2" t="s">
        <v>5911</v>
      </c>
      <c r="R1751" s="3"/>
      <c r="S1751" s="4"/>
      <c r="T1751" t="s">
        <v>75</v>
      </c>
      <c r="U1751" t="s">
        <v>76</v>
      </c>
      <c r="V1751" s="2">
        <v>44714</v>
      </c>
      <c r="W1751" s="2">
        <v>44546</v>
      </c>
      <c r="X1751" t="s">
        <v>77</v>
      </c>
    </row>
    <row r="1752" spans="1:24" x14ac:dyDescent="0.25">
      <c r="A1752">
        <v>2021</v>
      </c>
      <c r="B1752" s="2">
        <v>44470</v>
      </c>
      <c r="C1752" s="2">
        <v>44561</v>
      </c>
      <c r="D1752" t="s">
        <v>66</v>
      </c>
      <c r="E1752" t="s">
        <v>3750</v>
      </c>
      <c r="F1752" s="2">
        <v>44573</v>
      </c>
      <c r="G1752" s="5" t="s">
        <v>334</v>
      </c>
      <c r="H1752" s="6" t="s">
        <v>87</v>
      </c>
      <c r="I1752" t="s">
        <v>72</v>
      </c>
      <c r="J1752" t="s">
        <v>99</v>
      </c>
      <c r="K1752" s="2">
        <v>44575</v>
      </c>
      <c r="L1752" s="3" t="s">
        <v>4747</v>
      </c>
      <c r="M1752" s="2">
        <v>44594</v>
      </c>
      <c r="N1752" s="2" t="s">
        <v>6952</v>
      </c>
      <c r="O1752" t="s">
        <v>68</v>
      </c>
      <c r="P1752" s="2">
        <v>44874</v>
      </c>
      <c r="Q1752" s="2" t="s">
        <v>6970</v>
      </c>
      <c r="R1752" s="3"/>
      <c r="S1752" s="4"/>
      <c r="T1752" t="s">
        <v>75</v>
      </c>
      <c r="U1752" t="s">
        <v>76</v>
      </c>
      <c r="V1752" s="2">
        <v>44875</v>
      </c>
      <c r="W1752" s="2">
        <v>44578</v>
      </c>
      <c r="X1752" t="s">
        <v>77</v>
      </c>
    </row>
    <row r="1753" spans="1:24" x14ac:dyDescent="0.25">
      <c r="A1753">
        <v>2021</v>
      </c>
      <c r="B1753" s="2">
        <v>44470</v>
      </c>
      <c r="C1753" s="2">
        <v>44561</v>
      </c>
      <c r="D1753" t="s">
        <v>66</v>
      </c>
      <c r="E1753" t="s">
        <v>3751</v>
      </c>
      <c r="F1753" s="2">
        <v>44573</v>
      </c>
      <c r="G1753" s="5" t="s">
        <v>334</v>
      </c>
      <c r="H1753" s="6" t="s">
        <v>71</v>
      </c>
      <c r="I1753" t="s">
        <v>72</v>
      </c>
      <c r="J1753" t="s">
        <v>92</v>
      </c>
      <c r="K1753" s="2">
        <v>44575</v>
      </c>
      <c r="L1753" s="3" t="s">
        <v>4748</v>
      </c>
      <c r="M1753" s="2">
        <v>44595</v>
      </c>
      <c r="N1753" s="2" t="s">
        <v>5764</v>
      </c>
      <c r="O1753" t="s">
        <v>68</v>
      </c>
      <c r="P1753" s="2">
        <v>44685</v>
      </c>
      <c r="Q1753" s="2" t="s">
        <v>5739</v>
      </c>
      <c r="R1753" s="3"/>
      <c r="S1753" s="4"/>
      <c r="T1753" t="s">
        <v>75</v>
      </c>
      <c r="U1753" t="s">
        <v>76</v>
      </c>
      <c r="V1753" s="2">
        <v>44686</v>
      </c>
      <c r="W1753" s="2">
        <v>44578</v>
      </c>
      <c r="X1753" t="s">
        <v>77</v>
      </c>
    </row>
    <row r="1754" spans="1:24" x14ac:dyDescent="0.25">
      <c r="A1754">
        <v>2021</v>
      </c>
      <c r="B1754" s="2">
        <v>44470</v>
      </c>
      <c r="C1754" s="2">
        <v>44561</v>
      </c>
      <c r="D1754" t="s">
        <v>66</v>
      </c>
      <c r="E1754" t="s">
        <v>3752</v>
      </c>
      <c r="F1754" s="2">
        <v>44545</v>
      </c>
      <c r="G1754" s="5" t="s">
        <v>334</v>
      </c>
      <c r="H1754" s="6" t="s">
        <v>81</v>
      </c>
      <c r="I1754" t="s">
        <v>72</v>
      </c>
      <c r="J1754" t="s">
        <v>99</v>
      </c>
      <c r="K1754" s="2">
        <v>44545</v>
      </c>
      <c r="L1754" s="3" t="s">
        <v>4363</v>
      </c>
      <c r="M1754" s="2">
        <v>44732</v>
      </c>
      <c r="N1754" s="2" t="s">
        <v>6479</v>
      </c>
      <c r="O1754" t="s">
        <v>68</v>
      </c>
      <c r="P1754" s="2">
        <v>44748</v>
      </c>
      <c r="Q1754" s="2" t="s">
        <v>6490</v>
      </c>
      <c r="R1754" s="3"/>
      <c r="S1754" s="4"/>
      <c r="T1754" t="s">
        <v>75</v>
      </c>
      <c r="U1754" t="s">
        <v>76</v>
      </c>
      <c r="V1754" s="2">
        <v>44756</v>
      </c>
      <c r="W1754" s="2">
        <v>44546</v>
      </c>
      <c r="X1754" t="s">
        <v>77</v>
      </c>
    </row>
    <row r="1755" spans="1:24" x14ac:dyDescent="0.25">
      <c r="A1755">
        <v>2021</v>
      </c>
      <c r="B1755" s="2">
        <v>44470</v>
      </c>
      <c r="C1755" s="2">
        <v>44561</v>
      </c>
      <c r="D1755" t="s">
        <v>66</v>
      </c>
      <c r="E1755" t="s">
        <v>3753</v>
      </c>
      <c r="F1755" s="2">
        <v>44573</v>
      </c>
      <c r="G1755" s="5" t="s">
        <v>718</v>
      </c>
      <c r="H1755" s="6" t="s">
        <v>81</v>
      </c>
      <c r="I1755" t="s">
        <v>72</v>
      </c>
      <c r="J1755" t="s">
        <v>99</v>
      </c>
      <c r="K1755" s="2">
        <v>44575</v>
      </c>
      <c r="L1755" s="3" t="s">
        <v>4749</v>
      </c>
      <c r="M1755" s="2">
        <v>44592</v>
      </c>
      <c r="N1755" s="2" t="s">
        <v>5990</v>
      </c>
      <c r="O1755" t="s">
        <v>68</v>
      </c>
      <c r="P1755" s="2">
        <v>44711</v>
      </c>
      <c r="Q1755" s="2" t="s">
        <v>5912</v>
      </c>
      <c r="R1755" s="3"/>
      <c r="S1755" s="4"/>
      <c r="T1755" t="s">
        <v>75</v>
      </c>
      <c r="U1755" t="s">
        <v>76</v>
      </c>
      <c r="V1755" s="2">
        <v>44714</v>
      </c>
      <c r="W1755" s="2">
        <v>44578</v>
      </c>
      <c r="X1755" t="s">
        <v>77</v>
      </c>
    </row>
    <row r="1756" spans="1:24" x14ac:dyDescent="0.25">
      <c r="A1756">
        <v>2021</v>
      </c>
      <c r="B1756" s="2">
        <v>44470</v>
      </c>
      <c r="C1756" s="2">
        <v>44561</v>
      </c>
      <c r="D1756" t="s">
        <v>66</v>
      </c>
      <c r="E1756" t="s">
        <v>3754</v>
      </c>
      <c r="F1756" s="2">
        <v>44573</v>
      </c>
      <c r="G1756" s="5" t="s">
        <v>718</v>
      </c>
      <c r="H1756" s="6" t="s">
        <v>81</v>
      </c>
      <c r="I1756" t="s">
        <v>72</v>
      </c>
      <c r="J1756" t="s">
        <v>99</v>
      </c>
      <c r="K1756" s="2">
        <v>44575</v>
      </c>
      <c r="L1756" s="3" t="s">
        <v>4750</v>
      </c>
      <c r="M1756" s="2">
        <v>44592</v>
      </c>
      <c r="N1756" s="2" t="s">
        <v>5991</v>
      </c>
      <c r="O1756" t="s">
        <v>68</v>
      </c>
      <c r="P1756" s="2">
        <v>44711</v>
      </c>
      <c r="Q1756" s="2" t="s">
        <v>5913</v>
      </c>
      <c r="R1756" s="3"/>
      <c r="S1756" s="4"/>
      <c r="T1756" t="s">
        <v>75</v>
      </c>
      <c r="U1756" t="s">
        <v>76</v>
      </c>
      <c r="V1756" s="2">
        <v>44714</v>
      </c>
      <c r="W1756" s="2">
        <v>44578</v>
      </c>
      <c r="X1756" t="s">
        <v>77</v>
      </c>
    </row>
    <row r="1757" spans="1:24" x14ac:dyDescent="0.25">
      <c r="A1757">
        <v>2021</v>
      </c>
      <c r="B1757" s="2">
        <v>44470</v>
      </c>
      <c r="C1757" s="2">
        <v>44561</v>
      </c>
      <c r="D1757" t="s">
        <v>66</v>
      </c>
      <c r="E1757" t="s">
        <v>3755</v>
      </c>
      <c r="F1757" s="2">
        <v>44545</v>
      </c>
      <c r="G1757" t="s">
        <v>718</v>
      </c>
      <c r="H1757" s="6" t="s">
        <v>81</v>
      </c>
      <c r="I1757" t="s">
        <v>72</v>
      </c>
      <c r="J1757" t="s">
        <v>73</v>
      </c>
      <c r="K1757" s="2">
        <v>44545</v>
      </c>
      <c r="L1757" s="3" t="s">
        <v>4364</v>
      </c>
      <c r="N1757" s="2"/>
      <c r="O1757" t="s">
        <v>68</v>
      </c>
      <c r="P1757" s="2">
        <v>44545</v>
      </c>
      <c r="Q1757" s="2"/>
      <c r="R1757" s="3"/>
      <c r="S1757" s="4"/>
      <c r="T1757" t="s">
        <v>75</v>
      </c>
      <c r="U1757" t="s">
        <v>76</v>
      </c>
      <c r="V1757" s="2">
        <v>44546</v>
      </c>
      <c r="W1757" s="2">
        <v>44546</v>
      </c>
      <c r="X1757" t="s">
        <v>77</v>
      </c>
    </row>
    <row r="1758" spans="1:24" x14ac:dyDescent="0.25">
      <c r="A1758">
        <v>2021</v>
      </c>
      <c r="B1758" s="2">
        <v>44470</v>
      </c>
      <c r="C1758" s="2">
        <v>44561</v>
      </c>
      <c r="D1758" t="s">
        <v>66</v>
      </c>
      <c r="E1758" t="s">
        <v>3756</v>
      </c>
      <c r="F1758" s="2">
        <v>44573</v>
      </c>
      <c r="G1758" s="5" t="s">
        <v>718</v>
      </c>
      <c r="H1758" s="6" t="s">
        <v>81</v>
      </c>
      <c r="I1758" t="s">
        <v>72</v>
      </c>
      <c r="J1758" t="s">
        <v>99</v>
      </c>
      <c r="K1758" s="2">
        <v>44575</v>
      </c>
      <c r="L1758" s="3" t="s">
        <v>4757</v>
      </c>
      <c r="M1758" s="2">
        <v>44592</v>
      </c>
      <c r="N1758" s="2" t="s">
        <v>5992</v>
      </c>
      <c r="O1758" t="s">
        <v>68</v>
      </c>
      <c r="P1758" s="2">
        <v>44711</v>
      </c>
      <c r="Q1758" s="2" t="s">
        <v>5914</v>
      </c>
      <c r="R1758" s="3"/>
      <c r="S1758" s="4"/>
      <c r="T1758" t="s">
        <v>75</v>
      </c>
      <c r="U1758" t="s">
        <v>76</v>
      </c>
      <c r="V1758" s="2">
        <v>44714</v>
      </c>
      <c r="W1758" s="2">
        <v>44578</v>
      </c>
      <c r="X1758" t="s">
        <v>77</v>
      </c>
    </row>
    <row r="1759" spans="1:24" x14ac:dyDescent="0.25">
      <c r="A1759">
        <v>2021</v>
      </c>
      <c r="B1759" s="2">
        <v>44470</v>
      </c>
      <c r="C1759" s="2">
        <v>44561</v>
      </c>
      <c r="D1759" t="s">
        <v>66</v>
      </c>
      <c r="E1759" t="s">
        <v>3757</v>
      </c>
      <c r="F1759" s="2">
        <v>44573</v>
      </c>
      <c r="G1759" t="s">
        <v>139</v>
      </c>
      <c r="H1759" s="6" t="s">
        <v>81</v>
      </c>
      <c r="I1759" t="s">
        <v>72</v>
      </c>
      <c r="J1759" t="s">
        <v>92</v>
      </c>
      <c r="K1759" s="2">
        <v>44575</v>
      </c>
      <c r="L1759" s="3" t="s">
        <v>4758</v>
      </c>
      <c r="M1759" s="2">
        <v>44585</v>
      </c>
      <c r="N1759" s="2" t="s">
        <v>5993</v>
      </c>
      <c r="O1759" t="s">
        <v>68</v>
      </c>
      <c r="P1759" s="2">
        <v>44711</v>
      </c>
      <c r="Q1759" s="2" t="s">
        <v>5915</v>
      </c>
      <c r="R1759" s="3"/>
      <c r="S1759" s="4"/>
      <c r="T1759" t="s">
        <v>75</v>
      </c>
      <c r="U1759" t="s">
        <v>76</v>
      </c>
      <c r="V1759" s="2">
        <v>44714</v>
      </c>
      <c r="W1759" s="2">
        <v>44578</v>
      </c>
      <c r="X1759" t="s">
        <v>77</v>
      </c>
    </row>
    <row r="1760" spans="1:24" x14ac:dyDescent="0.25">
      <c r="A1760">
        <v>2021</v>
      </c>
      <c r="B1760" s="2">
        <v>44470</v>
      </c>
      <c r="C1760" s="2">
        <v>44561</v>
      </c>
      <c r="D1760" t="s">
        <v>66</v>
      </c>
      <c r="E1760" t="s">
        <v>3758</v>
      </c>
      <c r="F1760" s="2">
        <v>44573</v>
      </c>
      <c r="G1760" s="5" t="s">
        <v>334</v>
      </c>
      <c r="H1760" s="6" t="s">
        <v>91</v>
      </c>
      <c r="I1760" t="s">
        <v>72</v>
      </c>
      <c r="J1760" t="s">
        <v>99</v>
      </c>
      <c r="K1760" s="2">
        <v>44575</v>
      </c>
      <c r="L1760" s="3" t="s">
        <v>4759</v>
      </c>
      <c r="M1760" s="2">
        <v>44595</v>
      </c>
      <c r="N1760" s="2" t="s">
        <v>5765</v>
      </c>
      <c r="O1760" t="s">
        <v>68</v>
      </c>
      <c r="P1760" s="2">
        <v>44685</v>
      </c>
      <c r="Q1760" s="2" t="s">
        <v>5740</v>
      </c>
      <c r="R1760" s="3"/>
      <c r="S1760" s="4"/>
      <c r="T1760" t="s">
        <v>75</v>
      </c>
      <c r="U1760" t="s">
        <v>76</v>
      </c>
      <c r="V1760" s="2">
        <v>44686</v>
      </c>
      <c r="W1760" s="2">
        <v>44578</v>
      </c>
      <c r="X1760" t="s">
        <v>77</v>
      </c>
    </row>
    <row r="1761" spans="1:24" x14ac:dyDescent="0.25">
      <c r="A1761">
        <v>2021</v>
      </c>
      <c r="B1761" s="2">
        <v>44470</v>
      </c>
      <c r="C1761" s="2">
        <v>44561</v>
      </c>
      <c r="D1761" t="s">
        <v>66</v>
      </c>
      <c r="E1761" t="s">
        <v>3759</v>
      </c>
      <c r="F1761" s="2">
        <v>44545</v>
      </c>
      <c r="G1761" t="s">
        <v>718</v>
      </c>
      <c r="H1761" s="6" t="s">
        <v>81</v>
      </c>
      <c r="I1761" t="s">
        <v>72</v>
      </c>
      <c r="J1761" t="s">
        <v>92</v>
      </c>
      <c r="K1761" s="2">
        <v>44545</v>
      </c>
      <c r="L1761" s="3" t="s">
        <v>4365</v>
      </c>
      <c r="M1761" s="2">
        <v>44567</v>
      </c>
      <c r="N1761" s="2" t="s">
        <v>5994</v>
      </c>
      <c r="O1761" t="s">
        <v>68</v>
      </c>
      <c r="P1761" s="2">
        <v>44711</v>
      </c>
      <c r="Q1761" s="2" t="s">
        <v>5916</v>
      </c>
      <c r="R1761" s="3"/>
      <c r="S1761" s="4"/>
      <c r="T1761" t="s">
        <v>75</v>
      </c>
      <c r="U1761" t="s">
        <v>76</v>
      </c>
      <c r="V1761" s="2">
        <v>44714</v>
      </c>
      <c r="W1761" s="2">
        <v>44546</v>
      </c>
      <c r="X1761" t="s">
        <v>77</v>
      </c>
    </row>
    <row r="1762" spans="1:24" x14ac:dyDescent="0.25">
      <c r="A1762">
        <v>2021</v>
      </c>
      <c r="B1762" s="2">
        <v>44470</v>
      </c>
      <c r="C1762" s="2">
        <v>44561</v>
      </c>
      <c r="D1762" t="s">
        <v>66</v>
      </c>
      <c r="E1762" t="s">
        <v>3760</v>
      </c>
      <c r="F1762" s="2">
        <v>44552</v>
      </c>
      <c r="G1762" s="5" t="s">
        <v>334</v>
      </c>
      <c r="H1762" s="6" t="s">
        <v>313</v>
      </c>
      <c r="I1762" t="s">
        <v>72</v>
      </c>
      <c r="J1762" t="s">
        <v>99</v>
      </c>
      <c r="K1762" s="2">
        <v>44568</v>
      </c>
      <c r="L1762" s="3" t="s">
        <v>4438</v>
      </c>
      <c r="M1762" s="2">
        <v>44589</v>
      </c>
      <c r="N1762" s="2" t="s">
        <v>5485</v>
      </c>
      <c r="O1762" t="s">
        <v>68</v>
      </c>
      <c r="P1762" s="2">
        <v>44629</v>
      </c>
      <c r="Q1762" s="2" t="s">
        <v>5503</v>
      </c>
      <c r="R1762" s="3"/>
      <c r="S1762" s="4"/>
      <c r="T1762" t="s">
        <v>75</v>
      </c>
      <c r="U1762" t="s">
        <v>76</v>
      </c>
      <c r="V1762" s="2">
        <v>44552</v>
      </c>
      <c r="W1762" s="2">
        <v>44552</v>
      </c>
      <c r="X1762" t="s">
        <v>77</v>
      </c>
    </row>
    <row r="1763" spans="1:24" x14ac:dyDescent="0.25">
      <c r="A1763">
        <v>2021</v>
      </c>
      <c r="B1763" s="2">
        <v>44470</v>
      </c>
      <c r="C1763" s="2">
        <v>44561</v>
      </c>
      <c r="D1763" t="s">
        <v>66</v>
      </c>
      <c r="E1763" t="s">
        <v>3761</v>
      </c>
      <c r="F1763" s="2">
        <v>44545</v>
      </c>
      <c r="G1763" s="5" t="s">
        <v>410</v>
      </c>
      <c r="H1763" s="6" t="s">
        <v>87</v>
      </c>
      <c r="I1763" t="s">
        <v>72</v>
      </c>
      <c r="J1763" t="s">
        <v>92</v>
      </c>
      <c r="K1763" s="2">
        <v>44545</v>
      </c>
      <c r="L1763" s="3" t="s">
        <v>4366</v>
      </c>
      <c r="M1763" s="2">
        <v>44568</v>
      </c>
      <c r="N1763" s="2" t="s">
        <v>5375</v>
      </c>
      <c r="O1763" t="s">
        <v>68</v>
      </c>
      <c r="P1763" s="2">
        <v>44614</v>
      </c>
      <c r="Q1763" s="2" t="s">
        <v>5359</v>
      </c>
      <c r="R1763" s="3"/>
      <c r="S1763" s="4"/>
      <c r="T1763" t="s">
        <v>75</v>
      </c>
      <c r="U1763" t="s">
        <v>76</v>
      </c>
      <c r="V1763" s="2">
        <v>44251</v>
      </c>
      <c r="W1763" s="2">
        <v>44546</v>
      </c>
      <c r="X1763" t="s">
        <v>77</v>
      </c>
    </row>
    <row r="1764" spans="1:24" x14ac:dyDescent="0.25">
      <c r="A1764">
        <v>2021</v>
      </c>
      <c r="B1764" s="2">
        <v>44470</v>
      </c>
      <c r="C1764" s="2">
        <v>44561</v>
      </c>
      <c r="D1764" t="s">
        <v>66</v>
      </c>
      <c r="E1764" t="s">
        <v>3762</v>
      </c>
      <c r="F1764" s="2">
        <v>44573</v>
      </c>
      <c r="G1764" t="s">
        <v>116</v>
      </c>
      <c r="H1764" s="6" t="s">
        <v>81</v>
      </c>
      <c r="I1764" t="s">
        <v>72</v>
      </c>
      <c r="J1764" t="s">
        <v>99</v>
      </c>
      <c r="K1764" s="2">
        <v>44575</v>
      </c>
      <c r="L1764" s="3" t="s">
        <v>4760</v>
      </c>
      <c r="M1764" s="2">
        <v>44630</v>
      </c>
      <c r="N1764" s="2" t="s">
        <v>5558</v>
      </c>
      <c r="O1764" t="s">
        <v>68</v>
      </c>
      <c r="P1764" s="2">
        <v>44642</v>
      </c>
      <c r="Q1764" s="2" t="s">
        <v>5553</v>
      </c>
      <c r="R1764" s="3"/>
      <c r="S1764" s="4"/>
      <c r="T1764" t="s">
        <v>75</v>
      </c>
      <c r="U1764" t="s">
        <v>76</v>
      </c>
      <c r="V1764" s="2">
        <v>44644</v>
      </c>
      <c r="W1764" s="2">
        <v>44578</v>
      </c>
      <c r="X1764" t="s">
        <v>77</v>
      </c>
    </row>
    <row r="1765" spans="1:24" x14ac:dyDescent="0.25">
      <c r="A1765">
        <v>2021</v>
      </c>
      <c r="B1765" s="2">
        <v>44470</v>
      </c>
      <c r="C1765" s="2">
        <v>44561</v>
      </c>
      <c r="D1765" t="s">
        <v>66</v>
      </c>
      <c r="E1765" t="s">
        <v>3763</v>
      </c>
      <c r="F1765" s="2">
        <v>44552</v>
      </c>
      <c r="G1765" t="s">
        <v>514</v>
      </c>
      <c r="H1765" s="6" t="s">
        <v>71</v>
      </c>
      <c r="I1765" t="s">
        <v>72</v>
      </c>
      <c r="J1765" t="s">
        <v>92</v>
      </c>
      <c r="K1765" s="2">
        <v>44568</v>
      </c>
      <c r="L1765" s="3" t="s">
        <v>4439</v>
      </c>
      <c r="M1765" s="2">
        <v>44543</v>
      </c>
      <c r="N1765" s="2" t="s">
        <v>5995</v>
      </c>
      <c r="O1765" t="s">
        <v>68</v>
      </c>
      <c r="P1765" s="2">
        <v>44711</v>
      </c>
      <c r="Q1765" s="2" t="s">
        <v>5917</v>
      </c>
      <c r="R1765" s="3"/>
      <c r="S1765" s="4"/>
      <c r="T1765" t="s">
        <v>75</v>
      </c>
      <c r="U1765" t="s">
        <v>76</v>
      </c>
      <c r="V1765" s="2">
        <v>44714</v>
      </c>
      <c r="W1765" s="2">
        <v>44552</v>
      </c>
      <c r="X1765" t="s">
        <v>77</v>
      </c>
    </row>
    <row r="1766" spans="1:24" x14ac:dyDescent="0.25">
      <c r="A1766">
        <v>2021</v>
      </c>
      <c r="B1766" s="2">
        <v>44470</v>
      </c>
      <c r="C1766" s="2">
        <v>44561</v>
      </c>
      <c r="D1766" t="s">
        <v>66</v>
      </c>
      <c r="E1766" t="s">
        <v>3764</v>
      </c>
      <c r="F1766" s="2">
        <v>44552</v>
      </c>
      <c r="G1766" t="s">
        <v>113</v>
      </c>
      <c r="H1766" s="6" t="s">
        <v>81</v>
      </c>
      <c r="I1766" t="s">
        <v>72</v>
      </c>
      <c r="J1766" t="s">
        <v>99</v>
      </c>
      <c r="K1766" s="2">
        <v>44568</v>
      </c>
      <c r="L1766" s="3" t="s">
        <v>4441</v>
      </c>
      <c r="M1766" s="2">
        <v>44589</v>
      </c>
      <c r="N1766" s="2" t="s">
        <v>5996</v>
      </c>
      <c r="O1766" t="s">
        <v>68</v>
      </c>
      <c r="P1766" s="2">
        <v>44711</v>
      </c>
      <c r="Q1766" s="2" t="s">
        <v>5918</v>
      </c>
      <c r="R1766" s="3"/>
      <c r="S1766" s="4"/>
      <c r="T1766" t="s">
        <v>75</v>
      </c>
      <c r="U1766" t="s">
        <v>76</v>
      </c>
      <c r="V1766" s="2">
        <v>44714</v>
      </c>
      <c r="W1766" s="2">
        <v>44552</v>
      </c>
      <c r="X1766" t="s">
        <v>77</v>
      </c>
    </row>
    <row r="1767" spans="1:24" x14ac:dyDescent="0.25">
      <c r="A1767">
        <v>2021</v>
      </c>
      <c r="B1767" s="2">
        <v>44470</v>
      </c>
      <c r="C1767" s="2">
        <v>44561</v>
      </c>
      <c r="D1767" t="s">
        <v>66</v>
      </c>
      <c r="E1767" t="s">
        <v>3765</v>
      </c>
      <c r="F1767" s="2">
        <v>44545</v>
      </c>
      <c r="G1767" t="s">
        <v>1871</v>
      </c>
      <c r="H1767" s="6" t="s">
        <v>71</v>
      </c>
      <c r="I1767" t="s">
        <v>72</v>
      </c>
      <c r="J1767" t="s">
        <v>84</v>
      </c>
      <c r="K1767" s="2">
        <v>44545</v>
      </c>
      <c r="L1767" s="3" t="s">
        <v>4367</v>
      </c>
      <c r="N1767" s="2"/>
      <c r="O1767" t="s">
        <v>68</v>
      </c>
      <c r="P1767" s="2">
        <v>44545</v>
      </c>
      <c r="Q1767" s="2"/>
      <c r="R1767" s="3"/>
      <c r="S1767" s="4"/>
      <c r="T1767" t="s">
        <v>75</v>
      </c>
      <c r="U1767" t="s">
        <v>76</v>
      </c>
      <c r="V1767" s="2">
        <v>44546</v>
      </c>
      <c r="W1767" s="2">
        <v>44546</v>
      </c>
      <c r="X1767" t="s">
        <v>77</v>
      </c>
    </row>
    <row r="1768" spans="1:24" x14ac:dyDescent="0.25">
      <c r="A1768">
        <v>2021</v>
      </c>
      <c r="B1768" s="2">
        <v>44470</v>
      </c>
      <c r="C1768" s="2">
        <v>44561</v>
      </c>
      <c r="D1768" t="s">
        <v>66</v>
      </c>
      <c r="E1768" t="s">
        <v>3766</v>
      </c>
      <c r="F1768" s="2">
        <v>44573</v>
      </c>
      <c r="G1768" t="s">
        <v>1871</v>
      </c>
      <c r="H1768" s="6" t="s">
        <v>71</v>
      </c>
      <c r="I1768" t="s">
        <v>72</v>
      </c>
      <c r="J1768" t="s">
        <v>84</v>
      </c>
      <c r="K1768" s="2">
        <v>44575</v>
      </c>
      <c r="L1768" s="3" t="s">
        <v>4761</v>
      </c>
      <c r="N1768" s="2"/>
      <c r="O1768" t="s">
        <v>68</v>
      </c>
      <c r="Q1768" s="2"/>
      <c r="R1768" s="3"/>
      <c r="S1768" s="4"/>
      <c r="T1768" t="s">
        <v>75</v>
      </c>
      <c r="U1768" t="s">
        <v>76</v>
      </c>
      <c r="V1768" s="2">
        <v>44578</v>
      </c>
      <c r="W1768" s="2">
        <v>44578</v>
      </c>
      <c r="X1768" t="s">
        <v>77</v>
      </c>
    </row>
    <row r="1769" spans="1:24" x14ac:dyDescent="0.25">
      <c r="A1769">
        <v>2021</v>
      </c>
      <c r="B1769" s="2">
        <v>44470</v>
      </c>
      <c r="C1769" s="2">
        <v>44561</v>
      </c>
      <c r="D1769" t="s">
        <v>66</v>
      </c>
      <c r="E1769" t="s">
        <v>3767</v>
      </c>
      <c r="F1769" s="2">
        <v>44573</v>
      </c>
      <c r="G1769" t="s">
        <v>1871</v>
      </c>
      <c r="H1769" s="6" t="s">
        <v>87</v>
      </c>
      <c r="I1769" t="s">
        <v>72</v>
      </c>
      <c r="J1769" t="s">
        <v>92</v>
      </c>
      <c r="K1769" s="2">
        <v>44575</v>
      </c>
      <c r="L1769" s="3" t="s">
        <v>4762</v>
      </c>
      <c r="M1769" s="2">
        <v>44732</v>
      </c>
      <c r="N1769" s="2" t="s">
        <v>6582</v>
      </c>
      <c r="O1769" t="s">
        <v>68</v>
      </c>
      <c r="P1769" s="2">
        <v>44778</v>
      </c>
      <c r="Q1769" s="2" t="s">
        <v>6549</v>
      </c>
      <c r="R1769" s="3" t="s">
        <v>5341</v>
      </c>
      <c r="S1769" s="4"/>
      <c r="T1769" t="s">
        <v>75</v>
      </c>
      <c r="U1769" t="s">
        <v>76</v>
      </c>
      <c r="V1769" s="2">
        <v>44782</v>
      </c>
      <c r="W1769" s="2">
        <v>44578</v>
      </c>
      <c r="X1769" t="s">
        <v>77</v>
      </c>
    </row>
    <row r="1770" spans="1:24" x14ac:dyDescent="0.25">
      <c r="A1770">
        <v>2021</v>
      </c>
      <c r="B1770" s="2">
        <v>44470</v>
      </c>
      <c r="C1770" s="2">
        <v>44561</v>
      </c>
      <c r="D1770" t="s">
        <v>66</v>
      </c>
      <c r="E1770" t="s">
        <v>3768</v>
      </c>
      <c r="F1770" s="2">
        <v>44573</v>
      </c>
      <c r="G1770" s="5" t="s">
        <v>718</v>
      </c>
      <c r="H1770" s="6" t="s">
        <v>71</v>
      </c>
      <c r="I1770" t="s">
        <v>72</v>
      </c>
      <c r="J1770" t="s">
        <v>92</v>
      </c>
      <c r="K1770" s="2">
        <v>44575</v>
      </c>
      <c r="L1770" s="3" t="s">
        <v>4751</v>
      </c>
      <c r="M1770" s="2">
        <v>44589</v>
      </c>
      <c r="N1770" s="2" t="s">
        <v>5997</v>
      </c>
      <c r="O1770" t="s">
        <v>68</v>
      </c>
      <c r="P1770" s="2">
        <v>44711</v>
      </c>
      <c r="Q1770" s="2" t="s">
        <v>5919</v>
      </c>
      <c r="R1770" s="3"/>
      <c r="S1770" s="4"/>
      <c r="T1770" t="s">
        <v>75</v>
      </c>
      <c r="U1770" t="s">
        <v>76</v>
      </c>
      <c r="V1770" s="2">
        <v>44714</v>
      </c>
      <c r="W1770" s="2">
        <v>44578</v>
      </c>
      <c r="X1770" t="s">
        <v>77</v>
      </c>
    </row>
    <row r="1771" spans="1:24" x14ac:dyDescent="0.25">
      <c r="A1771">
        <v>2021</v>
      </c>
      <c r="B1771" s="2">
        <v>44470</v>
      </c>
      <c r="C1771" s="2">
        <v>44561</v>
      </c>
      <c r="D1771" t="s">
        <v>66</v>
      </c>
      <c r="E1771" t="s">
        <v>3769</v>
      </c>
      <c r="F1771" s="2">
        <v>44545</v>
      </c>
      <c r="G1771" t="s">
        <v>352</v>
      </c>
      <c r="H1771" s="6" t="s">
        <v>91</v>
      </c>
      <c r="I1771" t="s">
        <v>72</v>
      </c>
      <c r="J1771" t="s">
        <v>84</v>
      </c>
      <c r="K1771" s="2">
        <v>44545</v>
      </c>
      <c r="L1771" s="3" t="s">
        <v>4368</v>
      </c>
      <c r="N1771" s="2"/>
      <c r="O1771" t="s">
        <v>68</v>
      </c>
      <c r="P1771" s="2">
        <v>44545</v>
      </c>
      <c r="Q1771" s="2"/>
      <c r="R1771" s="3"/>
      <c r="S1771" s="4"/>
      <c r="T1771" t="s">
        <v>75</v>
      </c>
      <c r="U1771" t="s">
        <v>76</v>
      </c>
      <c r="V1771" s="2">
        <v>44546</v>
      </c>
      <c r="W1771" s="2">
        <v>44546</v>
      </c>
      <c r="X1771" t="s">
        <v>77</v>
      </c>
    </row>
    <row r="1772" spans="1:24" x14ac:dyDescent="0.25">
      <c r="A1772">
        <v>2021</v>
      </c>
      <c r="B1772" s="2">
        <v>44470</v>
      </c>
      <c r="C1772" s="2">
        <v>44561</v>
      </c>
      <c r="D1772" t="s">
        <v>66</v>
      </c>
      <c r="E1772" t="s">
        <v>3770</v>
      </c>
      <c r="F1772" s="2">
        <v>44573</v>
      </c>
      <c r="G1772" t="s">
        <v>386</v>
      </c>
      <c r="H1772" s="6" t="s">
        <v>87</v>
      </c>
      <c r="I1772" t="s">
        <v>72</v>
      </c>
      <c r="J1772" t="s">
        <v>99</v>
      </c>
      <c r="K1772" s="2">
        <v>44575</v>
      </c>
      <c r="L1772" s="3" t="s">
        <v>4752</v>
      </c>
      <c r="M1772" s="2">
        <v>44593</v>
      </c>
      <c r="N1772" s="2" t="s">
        <v>5766</v>
      </c>
      <c r="O1772" t="s">
        <v>68</v>
      </c>
      <c r="P1772" s="2">
        <v>44685</v>
      </c>
      <c r="Q1772" s="2" t="s">
        <v>5741</v>
      </c>
      <c r="R1772" s="3"/>
      <c r="S1772" s="4"/>
      <c r="T1772" t="s">
        <v>75</v>
      </c>
      <c r="U1772" t="s">
        <v>76</v>
      </c>
      <c r="V1772" s="2">
        <v>44686</v>
      </c>
      <c r="W1772" s="2">
        <v>44578</v>
      </c>
      <c r="X1772" t="s">
        <v>77</v>
      </c>
    </row>
    <row r="1773" spans="1:24" x14ac:dyDescent="0.25">
      <c r="A1773">
        <v>2021</v>
      </c>
      <c r="B1773" s="2">
        <v>44470</v>
      </c>
      <c r="C1773" s="2">
        <v>44561</v>
      </c>
      <c r="D1773" t="s">
        <v>66</v>
      </c>
      <c r="E1773" t="s">
        <v>3771</v>
      </c>
      <c r="F1773" s="2">
        <v>44573</v>
      </c>
      <c r="G1773" t="s">
        <v>188</v>
      </c>
      <c r="H1773" s="6" t="s">
        <v>71</v>
      </c>
      <c r="I1773" t="s">
        <v>72</v>
      </c>
      <c r="J1773" t="s">
        <v>92</v>
      </c>
      <c r="K1773" s="2">
        <v>44575</v>
      </c>
      <c r="L1773" s="3" t="s">
        <v>4753</v>
      </c>
      <c r="M1773" s="2">
        <v>44593</v>
      </c>
      <c r="N1773" s="2" t="s">
        <v>5998</v>
      </c>
      <c r="O1773" t="s">
        <v>68</v>
      </c>
      <c r="P1773" s="2">
        <v>44711</v>
      </c>
      <c r="Q1773" s="2" t="s">
        <v>5920</v>
      </c>
      <c r="R1773" s="3"/>
      <c r="S1773" s="4"/>
      <c r="T1773" t="s">
        <v>75</v>
      </c>
      <c r="U1773" t="s">
        <v>76</v>
      </c>
      <c r="V1773" s="2">
        <v>44714</v>
      </c>
      <c r="W1773" s="2">
        <v>44578</v>
      </c>
      <c r="X1773" t="s">
        <v>77</v>
      </c>
    </row>
    <row r="1774" spans="1:24" x14ac:dyDescent="0.25">
      <c r="A1774">
        <v>2021</v>
      </c>
      <c r="B1774" s="2">
        <v>44470</v>
      </c>
      <c r="C1774" s="2">
        <v>44561</v>
      </c>
      <c r="D1774" t="s">
        <v>66</v>
      </c>
      <c r="E1774" t="s">
        <v>3772</v>
      </c>
      <c r="F1774" s="2">
        <v>44552</v>
      </c>
      <c r="G1774" t="s">
        <v>188</v>
      </c>
      <c r="H1774" s="6" t="s">
        <v>71</v>
      </c>
      <c r="I1774" t="s">
        <v>72</v>
      </c>
      <c r="J1774" t="s">
        <v>92</v>
      </c>
      <c r="K1774" s="2">
        <v>44568</v>
      </c>
      <c r="L1774" s="3" t="s">
        <v>4442</v>
      </c>
      <c r="M1774" s="2">
        <v>44589</v>
      </c>
      <c r="N1774" s="2" t="s">
        <v>6480</v>
      </c>
      <c r="O1774" t="s">
        <v>68</v>
      </c>
      <c r="P1774" s="2">
        <v>44748</v>
      </c>
      <c r="Q1774" s="2" t="s">
        <v>6491</v>
      </c>
      <c r="R1774" s="3"/>
      <c r="S1774" s="4"/>
      <c r="T1774" t="s">
        <v>75</v>
      </c>
      <c r="U1774" t="s">
        <v>76</v>
      </c>
      <c r="V1774" s="2">
        <v>44756</v>
      </c>
      <c r="W1774" s="2">
        <v>44552</v>
      </c>
      <c r="X1774" t="s">
        <v>77</v>
      </c>
    </row>
    <row r="1775" spans="1:24" x14ac:dyDescent="0.25">
      <c r="A1775">
        <v>2021</v>
      </c>
      <c r="B1775" s="2">
        <v>44470</v>
      </c>
      <c r="C1775" s="2">
        <v>44561</v>
      </c>
      <c r="D1775" t="s">
        <v>66</v>
      </c>
      <c r="E1775" t="s">
        <v>3773</v>
      </c>
      <c r="F1775" s="2">
        <v>44545</v>
      </c>
      <c r="G1775" t="s">
        <v>188</v>
      </c>
      <c r="H1775" s="6" t="s">
        <v>71</v>
      </c>
      <c r="I1775" t="s">
        <v>72</v>
      </c>
      <c r="J1775" t="s">
        <v>92</v>
      </c>
      <c r="K1775" s="2">
        <v>44545</v>
      </c>
      <c r="L1775" s="3" t="s">
        <v>4369</v>
      </c>
      <c r="M1775" s="2">
        <v>44566</v>
      </c>
      <c r="N1775" s="2" t="s">
        <v>5999</v>
      </c>
      <c r="O1775" t="s">
        <v>68</v>
      </c>
      <c r="P1775" s="2">
        <v>44711</v>
      </c>
      <c r="Q1775" s="2" t="s">
        <v>5921</v>
      </c>
      <c r="R1775" s="3"/>
      <c r="S1775" s="4"/>
      <c r="T1775" t="s">
        <v>75</v>
      </c>
      <c r="U1775" t="s">
        <v>76</v>
      </c>
      <c r="V1775" s="2">
        <v>44714</v>
      </c>
      <c r="W1775" s="2">
        <v>44546</v>
      </c>
      <c r="X1775" t="s">
        <v>77</v>
      </c>
    </row>
    <row r="1776" spans="1:24" x14ac:dyDescent="0.25">
      <c r="A1776">
        <v>2021</v>
      </c>
      <c r="B1776" s="2">
        <v>44470</v>
      </c>
      <c r="C1776" s="2">
        <v>44561</v>
      </c>
      <c r="D1776" t="s">
        <v>66</v>
      </c>
      <c r="E1776" t="s">
        <v>3774</v>
      </c>
      <c r="F1776" s="2">
        <v>44573</v>
      </c>
      <c r="G1776" t="s">
        <v>142</v>
      </c>
      <c r="H1776" s="6" t="s">
        <v>71</v>
      </c>
      <c r="I1776" t="s">
        <v>72</v>
      </c>
      <c r="J1776" t="s">
        <v>73</v>
      </c>
      <c r="K1776" s="2">
        <v>44575</v>
      </c>
      <c r="L1776" s="3" t="s">
        <v>4754</v>
      </c>
      <c r="N1776" s="2"/>
      <c r="O1776" t="s">
        <v>68</v>
      </c>
      <c r="Q1776" s="2"/>
      <c r="R1776" s="3"/>
      <c r="S1776" s="4"/>
      <c r="T1776" t="s">
        <v>75</v>
      </c>
      <c r="U1776" t="s">
        <v>76</v>
      </c>
      <c r="V1776" s="2">
        <v>44578</v>
      </c>
      <c r="W1776" s="2">
        <v>44578</v>
      </c>
      <c r="X1776" t="s">
        <v>77</v>
      </c>
    </row>
    <row r="1777" spans="1:24" x14ac:dyDescent="0.25">
      <c r="A1777">
        <v>2021</v>
      </c>
      <c r="B1777" s="2">
        <v>44470</v>
      </c>
      <c r="C1777" s="2">
        <v>44561</v>
      </c>
      <c r="D1777" t="s">
        <v>66</v>
      </c>
      <c r="E1777" t="s">
        <v>3775</v>
      </c>
      <c r="F1777" s="2">
        <v>44552</v>
      </c>
      <c r="G1777" s="5" t="s">
        <v>243</v>
      </c>
      <c r="H1777" s="6" t="s">
        <v>81</v>
      </c>
      <c r="I1777" t="s">
        <v>72</v>
      </c>
      <c r="J1777" t="s">
        <v>99</v>
      </c>
      <c r="K1777" s="2">
        <v>44568</v>
      </c>
      <c r="L1777" s="3" t="s">
        <v>4443</v>
      </c>
      <c r="M1777" s="2">
        <v>44589</v>
      </c>
      <c r="N1777" s="2" t="s">
        <v>6000</v>
      </c>
      <c r="O1777" t="s">
        <v>68</v>
      </c>
      <c r="P1777" s="2">
        <v>44711</v>
      </c>
      <c r="Q1777" s="2" t="s">
        <v>5922</v>
      </c>
      <c r="R1777" s="3"/>
      <c r="S1777" s="4"/>
      <c r="T1777" t="s">
        <v>75</v>
      </c>
      <c r="U1777" t="s">
        <v>76</v>
      </c>
      <c r="V1777" s="2">
        <v>44714</v>
      </c>
      <c r="W1777" s="2">
        <v>44552</v>
      </c>
      <c r="X1777" t="s">
        <v>77</v>
      </c>
    </row>
    <row r="1778" spans="1:24" x14ac:dyDescent="0.25">
      <c r="A1778">
        <v>2021</v>
      </c>
      <c r="B1778" s="2">
        <v>44470</v>
      </c>
      <c r="C1778" s="2">
        <v>44561</v>
      </c>
      <c r="D1778" t="s">
        <v>66</v>
      </c>
      <c r="E1778" t="s">
        <v>3776</v>
      </c>
      <c r="F1778" s="2">
        <v>44552</v>
      </c>
      <c r="G1778" s="5" t="s">
        <v>243</v>
      </c>
      <c r="H1778" s="6" t="s">
        <v>81</v>
      </c>
      <c r="I1778" t="s">
        <v>72</v>
      </c>
      <c r="J1778" t="s">
        <v>99</v>
      </c>
      <c r="K1778" s="2">
        <v>44568</v>
      </c>
      <c r="L1778" s="3" t="s">
        <v>4444</v>
      </c>
      <c r="M1778" s="2">
        <v>44589</v>
      </c>
      <c r="N1778" s="2" t="s">
        <v>6001</v>
      </c>
      <c r="O1778" t="s">
        <v>68</v>
      </c>
      <c r="P1778" s="2">
        <v>44711</v>
      </c>
      <c r="Q1778" s="2" t="s">
        <v>5923</v>
      </c>
      <c r="R1778" s="3"/>
      <c r="S1778" s="4"/>
      <c r="T1778" t="s">
        <v>75</v>
      </c>
      <c r="U1778" t="s">
        <v>76</v>
      </c>
      <c r="V1778" s="2">
        <v>44714</v>
      </c>
      <c r="W1778" s="2">
        <v>44552</v>
      </c>
      <c r="X1778" t="s">
        <v>77</v>
      </c>
    </row>
    <row r="1779" spans="1:24" x14ac:dyDescent="0.25">
      <c r="A1779">
        <v>2021</v>
      </c>
      <c r="B1779" s="2">
        <v>44470</v>
      </c>
      <c r="C1779" s="2">
        <v>44561</v>
      </c>
      <c r="D1779" t="s">
        <v>66</v>
      </c>
      <c r="E1779" t="s">
        <v>3777</v>
      </c>
      <c r="F1779" s="2">
        <v>44545</v>
      </c>
      <c r="G1779" s="5" t="s">
        <v>243</v>
      </c>
      <c r="H1779" s="6" t="s">
        <v>81</v>
      </c>
      <c r="I1779" t="s">
        <v>72</v>
      </c>
      <c r="J1779" t="s">
        <v>99</v>
      </c>
      <c r="K1779" s="2">
        <v>44545</v>
      </c>
      <c r="L1779" s="3" t="s">
        <v>4370</v>
      </c>
      <c r="M1779" s="2">
        <v>44578</v>
      </c>
      <c r="N1779" s="2" t="s">
        <v>6115</v>
      </c>
      <c r="O1779" t="s">
        <v>68</v>
      </c>
      <c r="P1779" s="2">
        <v>44721</v>
      </c>
      <c r="Q1779" s="2" t="s">
        <v>6050</v>
      </c>
      <c r="R1779" s="3"/>
      <c r="S1779" s="4"/>
      <c r="T1779" t="s">
        <v>75</v>
      </c>
      <c r="U1779" t="s">
        <v>76</v>
      </c>
      <c r="V1779" s="2">
        <v>44725</v>
      </c>
      <c r="W1779" s="2">
        <v>44546</v>
      </c>
      <c r="X1779" t="s">
        <v>77</v>
      </c>
    </row>
    <row r="1780" spans="1:24" x14ac:dyDescent="0.25">
      <c r="A1780">
        <v>2021</v>
      </c>
      <c r="B1780" s="2">
        <v>44470</v>
      </c>
      <c r="C1780" s="2">
        <v>44561</v>
      </c>
      <c r="D1780" t="s">
        <v>66</v>
      </c>
      <c r="E1780" t="s">
        <v>3778</v>
      </c>
      <c r="F1780" s="2">
        <v>44573</v>
      </c>
      <c r="G1780" s="5" t="s">
        <v>243</v>
      </c>
      <c r="H1780" s="6" t="s">
        <v>1253</v>
      </c>
      <c r="I1780" t="s">
        <v>72</v>
      </c>
      <c r="J1780" t="s">
        <v>99</v>
      </c>
      <c r="K1780" s="2">
        <v>44575</v>
      </c>
      <c r="L1780" s="3" t="s">
        <v>4755</v>
      </c>
      <c r="M1780" s="2">
        <v>44594</v>
      </c>
      <c r="N1780" s="2" t="s">
        <v>5767</v>
      </c>
      <c r="O1780" t="s">
        <v>68</v>
      </c>
      <c r="P1780" s="2">
        <v>44685</v>
      </c>
      <c r="Q1780" s="2" t="s">
        <v>5742</v>
      </c>
      <c r="R1780" s="3"/>
      <c r="S1780" s="4"/>
      <c r="T1780" t="s">
        <v>75</v>
      </c>
      <c r="U1780" t="s">
        <v>76</v>
      </c>
      <c r="V1780" s="2">
        <v>44686</v>
      </c>
      <c r="W1780" s="2">
        <v>44578</v>
      </c>
      <c r="X1780" t="s">
        <v>77</v>
      </c>
    </row>
    <row r="1781" spans="1:24" x14ac:dyDescent="0.25">
      <c r="A1781">
        <v>2021</v>
      </c>
      <c r="B1781" s="2">
        <v>44470</v>
      </c>
      <c r="C1781" s="2">
        <v>44561</v>
      </c>
      <c r="D1781" t="s">
        <v>66</v>
      </c>
      <c r="E1781" t="s">
        <v>3779</v>
      </c>
      <c r="F1781" s="2">
        <v>44573</v>
      </c>
      <c r="G1781" s="5" t="s">
        <v>243</v>
      </c>
      <c r="H1781" s="6" t="s">
        <v>71</v>
      </c>
      <c r="I1781" t="s">
        <v>72</v>
      </c>
      <c r="J1781" t="s">
        <v>99</v>
      </c>
      <c r="K1781" s="2">
        <v>44575</v>
      </c>
      <c r="L1781" s="3" t="s">
        <v>4756</v>
      </c>
      <c r="M1781" s="2">
        <v>44799</v>
      </c>
      <c r="N1781" s="2" t="s">
        <v>6777</v>
      </c>
      <c r="O1781" t="s">
        <v>68</v>
      </c>
      <c r="P1781" s="2">
        <v>44804</v>
      </c>
      <c r="Q1781" s="2" t="s">
        <v>6806</v>
      </c>
      <c r="R1781" s="3" t="s">
        <v>6720</v>
      </c>
      <c r="S1781" s="4"/>
      <c r="T1781" t="s">
        <v>75</v>
      </c>
      <c r="U1781" t="s">
        <v>76</v>
      </c>
      <c r="V1781" s="2">
        <v>44804</v>
      </c>
      <c r="W1781" s="2">
        <v>44578</v>
      </c>
      <c r="X1781" t="s">
        <v>77</v>
      </c>
    </row>
    <row r="1782" spans="1:24" x14ac:dyDescent="0.25">
      <c r="A1782">
        <v>2021</v>
      </c>
      <c r="B1782" s="2">
        <v>44470</v>
      </c>
      <c r="C1782" s="2">
        <v>44561</v>
      </c>
      <c r="D1782" t="s">
        <v>66</v>
      </c>
      <c r="E1782" t="s">
        <v>3780</v>
      </c>
      <c r="F1782" s="2">
        <v>44573</v>
      </c>
      <c r="G1782" s="5" t="s">
        <v>243</v>
      </c>
      <c r="H1782" s="6" t="s">
        <v>87</v>
      </c>
      <c r="I1782" t="s">
        <v>72</v>
      </c>
      <c r="J1782" t="s">
        <v>99</v>
      </c>
      <c r="K1782" s="2">
        <v>44575</v>
      </c>
      <c r="L1782" s="3" t="s">
        <v>4763</v>
      </c>
      <c r="M1782" s="2">
        <v>44861</v>
      </c>
      <c r="N1782" s="2" t="s">
        <v>6908</v>
      </c>
      <c r="O1782" t="s">
        <v>68</v>
      </c>
      <c r="P1782" s="2">
        <v>44868</v>
      </c>
      <c r="Q1782" s="2" t="s">
        <v>6935</v>
      </c>
      <c r="R1782" s="3" t="s">
        <v>6829</v>
      </c>
      <c r="S1782" s="3" t="s">
        <v>6875</v>
      </c>
      <c r="T1782" t="s">
        <v>75</v>
      </c>
      <c r="U1782" t="s">
        <v>76</v>
      </c>
      <c r="V1782" s="2">
        <v>44869</v>
      </c>
      <c r="W1782" s="2">
        <v>44578</v>
      </c>
      <c r="X1782" t="s">
        <v>77</v>
      </c>
    </row>
    <row r="1783" spans="1:24" x14ac:dyDescent="0.25">
      <c r="A1783">
        <v>2021</v>
      </c>
      <c r="B1783" s="2">
        <v>44470</v>
      </c>
      <c r="C1783" s="2">
        <v>44561</v>
      </c>
      <c r="D1783" t="s">
        <v>66</v>
      </c>
      <c r="E1783" t="s">
        <v>3781</v>
      </c>
      <c r="F1783" s="2">
        <v>44545</v>
      </c>
      <c r="G1783" t="s">
        <v>70</v>
      </c>
      <c r="H1783" s="6" t="s">
        <v>71</v>
      </c>
      <c r="I1783" t="s">
        <v>72</v>
      </c>
      <c r="J1783" t="s">
        <v>92</v>
      </c>
      <c r="K1783" s="2">
        <v>44545</v>
      </c>
      <c r="L1783" s="3" t="s">
        <v>4371</v>
      </c>
      <c r="M1783" s="2">
        <v>44565</v>
      </c>
      <c r="N1783" s="2" t="s">
        <v>6002</v>
      </c>
      <c r="O1783" t="s">
        <v>68</v>
      </c>
      <c r="P1783" s="2">
        <v>44711</v>
      </c>
      <c r="Q1783" s="2" t="s">
        <v>5924</v>
      </c>
      <c r="R1783" s="3"/>
      <c r="S1783" s="4"/>
      <c r="T1783" t="s">
        <v>75</v>
      </c>
      <c r="U1783" t="s">
        <v>76</v>
      </c>
      <c r="V1783" s="2">
        <v>44714</v>
      </c>
      <c r="W1783" s="2">
        <v>44546</v>
      </c>
      <c r="X1783" t="s">
        <v>77</v>
      </c>
    </row>
    <row r="1784" spans="1:24" x14ac:dyDescent="0.25">
      <c r="A1784">
        <v>2021</v>
      </c>
      <c r="B1784" s="2">
        <v>44470</v>
      </c>
      <c r="C1784" s="2">
        <v>44561</v>
      </c>
      <c r="D1784" t="s">
        <v>66</v>
      </c>
      <c r="E1784" t="s">
        <v>3782</v>
      </c>
      <c r="F1784" s="2">
        <v>44573</v>
      </c>
      <c r="G1784" t="s">
        <v>70</v>
      </c>
      <c r="H1784" s="6" t="s">
        <v>71</v>
      </c>
      <c r="I1784" t="s">
        <v>72</v>
      </c>
      <c r="J1784" t="s">
        <v>73</v>
      </c>
      <c r="K1784" s="2">
        <v>44575</v>
      </c>
      <c r="L1784" s="3" t="s">
        <v>4764</v>
      </c>
      <c r="N1784" s="2"/>
      <c r="O1784" t="s">
        <v>68</v>
      </c>
      <c r="Q1784" s="2"/>
      <c r="R1784" s="3"/>
      <c r="S1784" s="4"/>
      <c r="T1784" t="s">
        <v>75</v>
      </c>
      <c r="U1784" t="s">
        <v>76</v>
      </c>
      <c r="V1784" s="2">
        <v>44578</v>
      </c>
      <c r="W1784" s="2">
        <v>44578</v>
      </c>
      <c r="X1784" t="s">
        <v>77</v>
      </c>
    </row>
    <row r="1785" spans="1:24" x14ac:dyDescent="0.25">
      <c r="A1785">
        <v>2021</v>
      </c>
      <c r="B1785" s="2">
        <v>44470</v>
      </c>
      <c r="C1785" s="2">
        <v>44561</v>
      </c>
      <c r="D1785" t="s">
        <v>66</v>
      </c>
      <c r="E1785" t="s">
        <v>3783</v>
      </c>
      <c r="F1785" s="2">
        <v>44573</v>
      </c>
      <c r="G1785" t="s">
        <v>70</v>
      </c>
      <c r="H1785" s="6" t="s">
        <v>87</v>
      </c>
      <c r="I1785" t="s">
        <v>72</v>
      </c>
      <c r="J1785" t="s">
        <v>92</v>
      </c>
      <c r="K1785" s="2">
        <v>44575</v>
      </c>
      <c r="L1785" s="3" t="s">
        <v>4765</v>
      </c>
      <c r="M1785" s="2">
        <v>44582</v>
      </c>
      <c r="N1785" s="2" t="s">
        <v>5768</v>
      </c>
      <c r="O1785" t="s">
        <v>68</v>
      </c>
      <c r="P1785" s="2">
        <v>44685</v>
      </c>
      <c r="Q1785" s="2" t="s">
        <v>5743</v>
      </c>
      <c r="R1785" s="3"/>
      <c r="S1785" s="4"/>
      <c r="T1785" t="s">
        <v>75</v>
      </c>
      <c r="U1785" t="s">
        <v>76</v>
      </c>
      <c r="V1785" s="2">
        <v>44686</v>
      </c>
      <c r="W1785" s="2">
        <v>44578</v>
      </c>
      <c r="X1785" t="s">
        <v>77</v>
      </c>
    </row>
    <row r="1786" spans="1:24" x14ac:dyDescent="0.25">
      <c r="A1786">
        <v>2021</v>
      </c>
      <c r="B1786" s="2">
        <v>44470</v>
      </c>
      <c r="C1786" s="2">
        <v>44561</v>
      </c>
      <c r="D1786" t="s">
        <v>66</v>
      </c>
      <c r="E1786" t="s">
        <v>3784</v>
      </c>
      <c r="F1786" s="2">
        <v>44552</v>
      </c>
      <c r="G1786" t="s">
        <v>70</v>
      </c>
      <c r="H1786" s="6" t="s">
        <v>81</v>
      </c>
      <c r="I1786" t="s">
        <v>72</v>
      </c>
      <c r="J1786" t="s">
        <v>92</v>
      </c>
      <c r="K1786" s="2">
        <v>44568</v>
      </c>
      <c r="L1786" s="3" t="s">
        <v>4445</v>
      </c>
      <c r="M1786" s="2">
        <v>44580</v>
      </c>
      <c r="N1786" s="2" t="s">
        <v>5667</v>
      </c>
      <c r="O1786" t="s">
        <v>68</v>
      </c>
      <c r="P1786" s="2">
        <v>44671</v>
      </c>
      <c r="Q1786" s="2" t="s">
        <v>5642</v>
      </c>
      <c r="R1786" s="3"/>
      <c r="S1786" s="4"/>
      <c r="T1786" t="s">
        <v>75</v>
      </c>
      <c r="U1786" t="s">
        <v>76</v>
      </c>
      <c r="V1786" s="2">
        <v>44552</v>
      </c>
      <c r="W1786" s="2">
        <v>44552</v>
      </c>
      <c r="X1786" t="s">
        <v>77</v>
      </c>
    </row>
    <row r="1787" spans="1:24" x14ac:dyDescent="0.25">
      <c r="A1787">
        <v>2021</v>
      </c>
      <c r="B1787" s="2">
        <v>44470</v>
      </c>
      <c r="C1787" s="2">
        <v>44561</v>
      </c>
      <c r="D1787" t="s">
        <v>66</v>
      </c>
      <c r="E1787" t="s">
        <v>3785</v>
      </c>
      <c r="F1787" s="2">
        <v>44573</v>
      </c>
      <c r="G1787" t="s">
        <v>70</v>
      </c>
      <c r="H1787" s="6" t="s">
        <v>71</v>
      </c>
      <c r="I1787" t="s">
        <v>72</v>
      </c>
      <c r="J1787" t="s">
        <v>84</v>
      </c>
      <c r="K1787" s="2">
        <v>44575</v>
      </c>
      <c r="L1787" s="3" t="s">
        <v>4766</v>
      </c>
      <c r="N1787" s="2"/>
      <c r="O1787" t="s">
        <v>68</v>
      </c>
      <c r="Q1787" s="2"/>
      <c r="R1787" s="3"/>
      <c r="S1787" s="4"/>
      <c r="T1787" t="s">
        <v>75</v>
      </c>
      <c r="U1787" t="s">
        <v>76</v>
      </c>
      <c r="V1787" s="2">
        <v>44578</v>
      </c>
      <c r="W1787" s="2">
        <v>44578</v>
      </c>
      <c r="X1787" t="s">
        <v>77</v>
      </c>
    </row>
    <row r="1788" spans="1:24" x14ac:dyDescent="0.25">
      <c r="A1788">
        <v>2021</v>
      </c>
      <c r="B1788" s="2">
        <v>44470</v>
      </c>
      <c r="C1788" s="2">
        <v>44561</v>
      </c>
      <c r="D1788" t="s">
        <v>66</v>
      </c>
      <c r="E1788" t="s">
        <v>3786</v>
      </c>
      <c r="F1788" s="2">
        <v>44573</v>
      </c>
      <c r="G1788" t="s">
        <v>70</v>
      </c>
      <c r="H1788" s="6" t="s">
        <v>81</v>
      </c>
      <c r="I1788" t="s">
        <v>72</v>
      </c>
      <c r="J1788" t="s">
        <v>99</v>
      </c>
      <c r="K1788" s="2">
        <v>44575</v>
      </c>
      <c r="L1788" s="3" t="s">
        <v>4767</v>
      </c>
      <c r="M1788" s="2">
        <v>44673</v>
      </c>
      <c r="N1788" s="2" t="s">
        <v>6003</v>
      </c>
      <c r="O1788" t="s">
        <v>68</v>
      </c>
      <c r="P1788" s="2">
        <v>44711</v>
      </c>
      <c r="Q1788" s="2" t="s">
        <v>5925</v>
      </c>
      <c r="R1788" s="3"/>
      <c r="S1788" s="4"/>
      <c r="T1788" t="s">
        <v>75</v>
      </c>
      <c r="U1788" t="s">
        <v>76</v>
      </c>
      <c r="V1788" s="2">
        <v>44714</v>
      </c>
      <c r="W1788" s="2">
        <v>44578</v>
      </c>
      <c r="X1788" t="s">
        <v>77</v>
      </c>
    </row>
    <row r="1789" spans="1:24" x14ac:dyDescent="0.25">
      <c r="A1789">
        <v>2021</v>
      </c>
      <c r="B1789" s="2">
        <v>44470</v>
      </c>
      <c r="C1789" s="2">
        <v>44561</v>
      </c>
      <c r="D1789" t="s">
        <v>66</v>
      </c>
      <c r="E1789" t="s">
        <v>3787</v>
      </c>
      <c r="F1789" s="2">
        <v>44545</v>
      </c>
      <c r="G1789" t="s">
        <v>739</v>
      </c>
      <c r="H1789" s="6" t="s">
        <v>81</v>
      </c>
      <c r="I1789" t="s">
        <v>72</v>
      </c>
      <c r="J1789" t="s">
        <v>99</v>
      </c>
      <c r="K1789" s="2">
        <v>44545</v>
      </c>
      <c r="L1789" s="3" t="s">
        <v>4372</v>
      </c>
      <c r="M1789" s="2">
        <v>44578</v>
      </c>
      <c r="N1789" s="2" t="s">
        <v>6116</v>
      </c>
      <c r="O1789" t="s">
        <v>68</v>
      </c>
      <c r="P1789" s="2">
        <v>44721</v>
      </c>
      <c r="Q1789" s="2" t="s">
        <v>6051</v>
      </c>
      <c r="R1789" s="3"/>
      <c r="S1789" s="4"/>
      <c r="T1789" t="s">
        <v>75</v>
      </c>
      <c r="U1789" t="s">
        <v>76</v>
      </c>
      <c r="V1789" s="2">
        <v>44725</v>
      </c>
      <c r="W1789" s="2">
        <v>44546</v>
      </c>
      <c r="X1789" t="s">
        <v>77</v>
      </c>
    </row>
    <row r="1790" spans="1:24" x14ac:dyDescent="0.25">
      <c r="A1790">
        <v>2021</v>
      </c>
      <c r="B1790" s="2">
        <v>44470</v>
      </c>
      <c r="C1790" s="2">
        <v>44561</v>
      </c>
      <c r="D1790" t="s">
        <v>66</v>
      </c>
      <c r="E1790" t="s">
        <v>3788</v>
      </c>
      <c r="F1790" s="2">
        <v>44552</v>
      </c>
      <c r="G1790" t="s">
        <v>70</v>
      </c>
      <c r="H1790" s="6" t="s">
        <v>71</v>
      </c>
      <c r="I1790" t="s">
        <v>72</v>
      </c>
      <c r="J1790" t="s">
        <v>84</v>
      </c>
      <c r="K1790" s="2">
        <v>44568</v>
      </c>
      <c r="L1790" s="3" t="s">
        <v>4446</v>
      </c>
      <c r="N1790" s="2"/>
      <c r="O1790" t="s">
        <v>68</v>
      </c>
      <c r="P1790" s="2">
        <v>44552</v>
      </c>
      <c r="Q1790" s="2"/>
      <c r="R1790" s="3"/>
      <c r="S1790" s="4"/>
      <c r="T1790" t="s">
        <v>75</v>
      </c>
      <c r="U1790" t="s">
        <v>76</v>
      </c>
      <c r="V1790" s="2">
        <v>44552</v>
      </c>
      <c r="W1790" s="2">
        <v>44552</v>
      </c>
      <c r="X1790" t="s">
        <v>77</v>
      </c>
    </row>
    <row r="1791" spans="1:24" x14ac:dyDescent="0.25">
      <c r="A1791">
        <v>2021</v>
      </c>
      <c r="B1791" s="2">
        <v>44470</v>
      </c>
      <c r="C1791" s="2">
        <v>44561</v>
      </c>
      <c r="D1791" t="s">
        <v>66</v>
      </c>
      <c r="E1791" t="s">
        <v>3789</v>
      </c>
      <c r="F1791" s="2">
        <v>44573</v>
      </c>
      <c r="G1791" t="s">
        <v>500</v>
      </c>
      <c r="H1791" s="6" t="s">
        <v>81</v>
      </c>
      <c r="I1791" t="s">
        <v>72</v>
      </c>
      <c r="J1791" t="s">
        <v>92</v>
      </c>
      <c r="K1791" s="2">
        <v>44575</v>
      </c>
      <c r="L1791" s="3" t="s">
        <v>4769</v>
      </c>
      <c r="M1791" s="2">
        <v>44585</v>
      </c>
      <c r="N1791" s="2" t="s">
        <v>6004</v>
      </c>
      <c r="O1791" t="s">
        <v>68</v>
      </c>
      <c r="P1791" s="2">
        <v>44711</v>
      </c>
      <c r="Q1791" s="2" t="s">
        <v>5926</v>
      </c>
      <c r="R1791" s="3"/>
      <c r="S1791" s="4"/>
      <c r="T1791" t="s">
        <v>75</v>
      </c>
      <c r="U1791" t="s">
        <v>76</v>
      </c>
      <c r="V1791" s="2">
        <v>44714</v>
      </c>
      <c r="W1791" s="2">
        <v>44578</v>
      </c>
      <c r="X1791" t="s">
        <v>77</v>
      </c>
    </row>
    <row r="1792" spans="1:24" x14ac:dyDescent="0.25">
      <c r="A1792">
        <v>2021</v>
      </c>
      <c r="B1792" s="2">
        <v>44470</v>
      </c>
      <c r="C1792" s="2">
        <v>44561</v>
      </c>
      <c r="D1792" t="s">
        <v>66</v>
      </c>
      <c r="E1792" t="s">
        <v>3790</v>
      </c>
      <c r="F1792" s="2">
        <v>44573</v>
      </c>
      <c r="G1792" t="s">
        <v>500</v>
      </c>
      <c r="H1792" s="6" t="s">
        <v>81</v>
      </c>
      <c r="I1792" t="s">
        <v>72</v>
      </c>
      <c r="J1792" t="s">
        <v>99</v>
      </c>
      <c r="K1792" s="2">
        <v>44575</v>
      </c>
      <c r="L1792" s="3" t="s">
        <v>4768</v>
      </c>
      <c r="M1792" s="2">
        <v>44585</v>
      </c>
      <c r="N1792" s="3" t="s">
        <v>7133</v>
      </c>
      <c r="O1792" t="s">
        <v>68</v>
      </c>
      <c r="P1792" s="2">
        <v>44986</v>
      </c>
      <c r="Q1792" s="3" t="s">
        <v>7116</v>
      </c>
      <c r="R1792" s="3"/>
      <c r="S1792" s="4"/>
      <c r="T1792" t="s">
        <v>75</v>
      </c>
      <c r="U1792" t="s">
        <v>76</v>
      </c>
      <c r="V1792" s="2">
        <v>44988</v>
      </c>
      <c r="W1792" s="2">
        <v>44578</v>
      </c>
      <c r="X1792" t="s">
        <v>77</v>
      </c>
    </row>
    <row r="1793" spans="1:24" x14ac:dyDescent="0.25">
      <c r="A1793">
        <v>2021</v>
      </c>
      <c r="B1793" s="2">
        <v>44470</v>
      </c>
      <c r="C1793" s="2">
        <v>44561</v>
      </c>
      <c r="D1793" t="s">
        <v>66</v>
      </c>
      <c r="E1793" t="s">
        <v>3791</v>
      </c>
      <c r="F1793" s="2">
        <v>44545</v>
      </c>
      <c r="G1793" t="s">
        <v>386</v>
      </c>
      <c r="H1793" s="6" t="s">
        <v>71</v>
      </c>
      <c r="I1793" t="s">
        <v>72</v>
      </c>
      <c r="J1793" t="s">
        <v>73</v>
      </c>
      <c r="K1793" s="2">
        <v>44545</v>
      </c>
      <c r="L1793" s="3" t="s">
        <v>4373</v>
      </c>
      <c r="N1793" s="2"/>
      <c r="O1793" t="s">
        <v>68</v>
      </c>
      <c r="P1793" s="2">
        <v>44545</v>
      </c>
      <c r="Q1793" s="2"/>
      <c r="R1793" s="3"/>
      <c r="S1793" s="4"/>
      <c r="T1793" t="s">
        <v>75</v>
      </c>
      <c r="U1793" t="s">
        <v>76</v>
      </c>
      <c r="V1793" s="2">
        <v>44546</v>
      </c>
      <c r="W1793" s="2">
        <v>44546</v>
      </c>
      <c r="X1793" t="s">
        <v>77</v>
      </c>
    </row>
    <row r="1794" spans="1:24" x14ac:dyDescent="0.25">
      <c r="A1794">
        <v>2021</v>
      </c>
      <c r="B1794" s="2">
        <v>44470</v>
      </c>
      <c r="C1794" s="2">
        <v>44561</v>
      </c>
      <c r="D1794" t="s">
        <v>66</v>
      </c>
      <c r="E1794" t="s">
        <v>3792</v>
      </c>
      <c r="F1794" s="2">
        <v>44573</v>
      </c>
      <c r="G1794" t="s">
        <v>97</v>
      </c>
      <c r="H1794" s="6" t="s">
        <v>71</v>
      </c>
      <c r="I1794" t="s">
        <v>72</v>
      </c>
      <c r="J1794" t="s">
        <v>73</v>
      </c>
      <c r="K1794" s="2">
        <v>44575</v>
      </c>
      <c r="L1794" s="3" t="s">
        <v>4770</v>
      </c>
      <c r="N1794" s="2"/>
      <c r="O1794" t="s">
        <v>68</v>
      </c>
      <c r="Q1794" s="2"/>
      <c r="R1794" s="3"/>
      <c r="S1794" s="4"/>
      <c r="T1794" t="s">
        <v>75</v>
      </c>
      <c r="U1794" t="s">
        <v>76</v>
      </c>
      <c r="V1794" s="2">
        <v>44578</v>
      </c>
      <c r="W1794" s="2">
        <v>44578</v>
      </c>
      <c r="X1794" t="s">
        <v>77</v>
      </c>
    </row>
    <row r="1795" spans="1:24" x14ac:dyDescent="0.25">
      <c r="A1795">
        <v>2021</v>
      </c>
      <c r="B1795" s="2">
        <v>44470</v>
      </c>
      <c r="C1795" s="2">
        <v>44561</v>
      </c>
      <c r="D1795" t="s">
        <v>66</v>
      </c>
      <c r="E1795" t="s">
        <v>3793</v>
      </c>
      <c r="F1795" s="2">
        <v>44573</v>
      </c>
      <c r="G1795" t="s">
        <v>1177</v>
      </c>
      <c r="H1795" s="6" t="s">
        <v>91</v>
      </c>
      <c r="I1795" t="s">
        <v>72</v>
      </c>
      <c r="J1795" t="s">
        <v>73</v>
      </c>
      <c r="K1795" s="2">
        <v>44575</v>
      </c>
      <c r="L1795" s="3" t="s">
        <v>4771</v>
      </c>
      <c r="N1795" s="2"/>
      <c r="O1795" t="s">
        <v>68</v>
      </c>
      <c r="Q1795" s="2"/>
      <c r="R1795" s="3"/>
      <c r="S1795" s="4"/>
      <c r="T1795" t="s">
        <v>75</v>
      </c>
      <c r="U1795" t="s">
        <v>76</v>
      </c>
      <c r="V1795" s="2">
        <v>44578</v>
      </c>
      <c r="W1795" s="2">
        <v>44578</v>
      </c>
      <c r="X1795" t="s">
        <v>77</v>
      </c>
    </row>
    <row r="1796" spans="1:24" x14ac:dyDescent="0.25">
      <c r="A1796">
        <v>2021</v>
      </c>
      <c r="B1796" s="2">
        <v>44470</v>
      </c>
      <c r="C1796" s="2">
        <v>44561</v>
      </c>
      <c r="D1796" t="s">
        <v>66</v>
      </c>
      <c r="E1796" t="s">
        <v>3794</v>
      </c>
      <c r="F1796" s="2">
        <v>44573</v>
      </c>
      <c r="G1796" t="s">
        <v>203</v>
      </c>
      <c r="H1796" s="6" t="s">
        <v>71</v>
      </c>
      <c r="I1796" t="s">
        <v>72</v>
      </c>
      <c r="J1796" t="s">
        <v>84</v>
      </c>
      <c r="K1796" s="2">
        <v>44575</v>
      </c>
      <c r="L1796" s="3" t="s">
        <v>4772</v>
      </c>
      <c r="N1796" s="2"/>
      <c r="O1796" t="s">
        <v>68</v>
      </c>
      <c r="Q1796" s="2"/>
      <c r="R1796" s="3"/>
      <c r="S1796" s="4"/>
      <c r="T1796" t="s">
        <v>75</v>
      </c>
      <c r="U1796" t="s">
        <v>76</v>
      </c>
      <c r="V1796" s="2">
        <v>44578</v>
      </c>
      <c r="W1796" s="2">
        <v>44578</v>
      </c>
      <c r="X1796" t="s">
        <v>77</v>
      </c>
    </row>
    <row r="1797" spans="1:24" x14ac:dyDescent="0.25">
      <c r="A1797">
        <v>2021</v>
      </c>
      <c r="B1797" s="2">
        <v>44470</v>
      </c>
      <c r="C1797" s="2">
        <v>44561</v>
      </c>
      <c r="D1797" t="s">
        <v>66</v>
      </c>
      <c r="E1797" t="s">
        <v>3795</v>
      </c>
      <c r="F1797" s="2">
        <v>44573</v>
      </c>
      <c r="G1797" s="5" t="s">
        <v>243</v>
      </c>
      <c r="H1797" s="6" t="s">
        <v>71</v>
      </c>
      <c r="I1797" t="s">
        <v>72</v>
      </c>
      <c r="J1797" t="s">
        <v>99</v>
      </c>
      <c r="K1797" s="2">
        <v>44575</v>
      </c>
      <c r="L1797" s="3" t="s">
        <v>4773</v>
      </c>
      <c r="M1797" s="2">
        <v>44733</v>
      </c>
      <c r="N1797" s="2" t="s">
        <v>6523</v>
      </c>
      <c r="O1797" t="s">
        <v>68</v>
      </c>
      <c r="P1797" s="2">
        <v>44755</v>
      </c>
      <c r="Q1797" s="2" t="s">
        <v>6511</v>
      </c>
      <c r="R1797" s="3" t="s">
        <v>5298</v>
      </c>
      <c r="S1797" s="4"/>
      <c r="T1797" t="s">
        <v>75</v>
      </c>
      <c r="U1797" t="s">
        <v>76</v>
      </c>
      <c r="V1797" s="2">
        <v>44762</v>
      </c>
      <c r="W1797" s="2">
        <v>44578</v>
      </c>
      <c r="X1797" t="s">
        <v>77</v>
      </c>
    </row>
    <row r="1798" spans="1:24" x14ac:dyDescent="0.25">
      <c r="A1798">
        <v>2021</v>
      </c>
      <c r="B1798" s="2">
        <v>44470</v>
      </c>
      <c r="C1798" s="2">
        <v>44561</v>
      </c>
      <c r="D1798" t="s">
        <v>66</v>
      </c>
      <c r="E1798" t="s">
        <v>3796</v>
      </c>
      <c r="F1798" s="2">
        <v>44573</v>
      </c>
      <c r="G1798" s="5" t="s">
        <v>243</v>
      </c>
      <c r="H1798" s="6" t="s">
        <v>71</v>
      </c>
      <c r="I1798" t="s">
        <v>72</v>
      </c>
      <c r="J1798" t="s">
        <v>92</v>
      </c>
      <c r="K1798" s="2">
        <v>44575</v>
      </c>
      <c r="L1798" s="3" t="s">
        <v>4774</v>
      </c>
      <c r="M1798" s="2">
        <v>44635</v>
      </c>
      <c r="N1798" s="2" t="s">
        <v>5559</v>
      </c>
      <c r="O1798" t="s">
        <v>68</v>
      </c>
      <c r="P1798" s="2">
        <v>44642</v>
      </c>
      <c r="Q1798" s="2" t="s">
        <v>5554</v>
      </c>
      <c r="R1798" s="3" t="s">
        <v>5299</v>
      </c>
      <c r="S1798" s="4"/>
      <c r="T1798" t="s">
        <v>75</v>
      </c>
      <c r="U1798" t="s">
        <v>76</v>
      </c>
      <c r="V1798" s="2">
        <v>44644</v>
      </c>
      <c r="W1798" s="2">
        <v>44578</v>
      </c>
      <c r="X1798" t="s">
        <v>77</v>
      </c>
    </row>
    <row r="1799" spans="1:24" x14ac:dyDescent="0.25">
      <c r="A1799">
        <v>2021</v>
      </c>
      <c r="B1799" s="2">
        <v>44470</v>
      </c>
      <c r="C1799" s="2">
        <v>44561</v>
      </c>
      <c r="D1799" t="s">
        <v>66</v>
      </c>
      <c r="E1799" t="s">
        <v>3797</v>
      </c>
      <c r="F1799" s="2">
        <v>44552</v>
      </c>
      <c r="G1799" t="s">
        <v>172</v>
      </c>
      <c r="H1799" s="6" t="s">
        <v>81</v>
      </c>
      <c r="I1799" t="s">
        <v>72</v>
      </c>
      <c r="J1799" t="s">
        <v>99</v>
      </c>
      <c r="K1799" s="2">
        <v>44568</v>
      </c>
      <c r="L1799" s="3" t="s">
        <v>4447</v>
      </c>
      <c r="M1799" s="2">
        <v>44573</v>
      </c>
      <c r="N1799" s="2" t="s">
        <v>6990</v>
      </c>
      <c r="O1799" t="s">
        <v>68</v>
      </c>
      <c r="P1799" s="2">
        <v>44888</v>
      </c>
      <c r="Q1799" s="2" t="s">
        <v>7003</v>
      </c>
      <c r="R1799" s="3"/>
      <c r="S1799" s="4"/>
      <c r="T1799" t="s">
        <v>75</v>
      </c>
      <c r="U1799" t="s">
        <v>76</v>
      </c>
      <c r="V1799" s="2">
        <v>44890</v>
      </c>
      <c r="W1799" s="2">
        <v>44552</v>
      </c>
      <c r="X1799" t="s">
        <v>77</v>
      </c>
    </row>
    <row r="1800" spans="1:24" x14ac:dyDescent="0.25">
      <c r="A1800">
        <v>2021</v>
      </c>
      <c r="B1800" s="2">
        <v>44470</v>
      </c>
      <c r="C1800" s="2">
        <v>44561</v>
      </c>
      <c r="D1800" t="s">
        <v>66</v>
      </c>
      <c r="E1800" t="s">
        <v>3798</v>
      </c>
      <c r="F1800" s="2">
        <v>44552</v>
      </c>
      <c r="G1800" t="s">
        <v>172</v>
      </c>
      <c r="H1800" s="6" t="s">
        <v>81</v>
      </c>
      <c r="I1800" t="s">
        <v>72</v>
      </c>
      <c r="J1800" t="s">
        <v>99</v>
      </c>
      <c r="K1800" s="2">
        <v>44568</v>
      </c>
      <c r="L1800" s="3" t="s">
        <v>4448</v>
      </c>
      <c r="M1800" s="2">
        <v>44687</v>
      </c>
      <c r="N1800" s="2" t="s">
        <v>5802</v>
      </c>
      <c r="O1800" t="s">
        <v>68</v>
      </c>
      <c r="P1800" s="2">
        <v>44692</v>
      </c>
      <c r="Q1800" s="2" t="s">
        <v>5785</v>
      </c>
      <c r="R1800" s="3"/>
      <c r="S1800" s="4"/>
      <c r="T1800" t="s">
        <v>75</v>
      </c>
      <c r="U1800" t="s">
        <v>76</v>
      </c>
      <c r="V1800" s="2">
        <v>44697</v>
      </c>
      <c r="W1800" s="2">
        <v>44552</v>
      </c>
      <c r="X1800" t="s">
        <v>77</v>
      </c>
    </row>
    <row r="1801" spans="1:24" x14ac:dyDescent="0.25">
      <c r="A1801">
        <v>2021</v>
      </c>
      <c r="B1801" s="2">
        <v>44470</v>
      </c>
      <c r="C1801" s="2">
        <v>44561</v>
      </c>
      <c r="D1801" t="s">
        <v>66</v>
      </c>
      <c r="E1801" t="s">
        <v>3799</v>
      </c>
      <c r="F1801" s="2">
        <v>44545</v>
      </c>
      <c r="G1801" t="s">
        <v>533</v>
      </c>
      <c r="H1801" s="6" t="s">
        <v>81</v>
      </c>
      <c r="I1801" t="s">
        <v>72</v>
      </c>
      <c r="J1801" t="s">
        <v>99</v>
      </c>
      <c r="K1801" s="2">
        <v>44545</v>
      </c>
      <c r="L1801" s="3" t="s">
        <v>4374</v>
      </c>
      <c r="M1801" s="2">
        <v>44629</v>
      </c>
      <c r="N1801" s="2" t="s">
        <v>5769</v>
      </c>
      <c r="O1801" t="s">
        <v>68</v>
      </c>
      <c r="P1801" s="2">
        <v>44685</v>
      </c>
      <c r="Q1801" s="2" t="s">
        <v>5744</v>
      </c>
      <c r="R1801" s="3" t="s">
        <v>5472</v>
      </c>
      <c r="S1801" s="4"/>
      <c r="T1801" t="s">
        <v>75</v>
      </c>
      <c r="U1801" t="s">
        <v>76</v>
      </c>
      <c r="V1801" s="2">
        <v>44686</v>
      </c>
      <c r="W1801" s="2">
        <v>44546</v>
      </c>
      <c r="X1801" t="s">
        <v>77</v>
      </c>
    </row>
    <row r="1802" spans="1:24" x14ac:dyDescent="0.25">
      <c r="A1802">
        <v>2021</v>
      </c>
      <c r="B1802" s="2">
        <v>44470</v>
      </c>
      <c r="C1802" s="2">
        <v>44561</v>
      </c>
      <c r="D1802" t="s">
        <v>66</v>
      </c>
      <c r="E1802" t="s">
        <v>3800</v>
      </c>
      <c r="F1802" s="2">
        <v>44552</v>
      </c>
      <c r="G1802" t="s">
        <v>533</v>
      </c>
      <c r="H1802" s="6" t="s">
        <v>81</v>
      </c>
      <c r="I1802" t="s">
        <v>72</v>
      </c>
      <c r="J1802" t="s">
        <v>99</v>
      </c>
      <c r="K1802" s="2">
        <v>44568</v>
      </c>
      <c r="L1802" s="3" t="s">
        <v>4449</v>
      </c>
      <c r="M1802" s="2">
        <v>44629</v>
      </c>
      <c r="N1802" s="2" t="s">
        <v>5770</v>
      </c>
      <c r="O1802" t="s">
        <v>68</v>
      </c>
      <c r="P1802" s="2">
        <v>44685</v>
      </c>
      <c r="Q1802" s="2" t="s">
        <v>5745</v>
      </c>
      <c r="R1802" s="3" t="s">
        <v>5473</v>
      </c>
      <c r="S1802" s="4"/>
      <c r="T1802" t="s">
        <v>75</v>
      </c>
      <c r="U1802" t="s">
        <v>76</v>
      </c>
      <c r="V1802" s="2">
        <v>44686</v>
      </c>
      <c r="W1802" s="2">
        <v>44552</v>
      </c>
      <c r="X1802" t="s">
        <v>77</v>
      </c>
    </row>
    <row r="1803" spans="1:24" x14ac:dyDescent="0.25">
      <c r="A1803">
        <v>2021</v>
      </c>
      <c r="B1803" s="2">
        <v>44470</v>
      </c>
      <c r="C1803" s="2">
        <v>44561</v>
      </c>
      <c r="D1803" t="s">
        <v>66</v>
      </c>
      <c r="E1803" t="s">
        <v>3801</v>
      </c>
      <c r="F1803" s="2">
        <v>44573</v>
      </c>
      <c r="G1803" t="s">
        <v>1896</v>
      </c>
      <c r="H1803" s="6" t="s">
        <v>81</v>
      </c>
      <c r="I1803" t="s">
        <v>72</v>
      </c>
      <c r="J1803" t="s">
        <v>99</v>
      </c>
      <c r="K1803" s="2">
        <v>44575</v>
      </c>
      <c r="L1803" s="3" t="s">
        <v>4775</v>
      </c>
      <c r="M1803" s="2">
        <v>44644</v>
      </c>
      <c r="N1803" s="2" t="s">
        <v>6363</v>
      </c>
      <c r="O1803" t="s">
        <v>68</v>
      </c>
      <c r="P1803" s="2">
        <v>44741</v>
      </c>
      <c r="Q1803" s="2" t="s">
        <v>6381</v>
      </c>
      <c r="R1803" s="3" t="s">
        <v>5474</v>
      </c>
      <c r="S1803" s="4"/>
      <c r="T1803" t="s">
        <v>75</v>
      </c>
      <c r="U1803" t="s">
        <v>76</v>
      </c>
      <c r="V1803" s="2">
        <v>44746</v>
      </c>
      <c r="W1803" s="2">
        <v>44578</v>
      </c>
      <c r="X1803" t="s">
        <v>77</v>
      </c>
    </row>
    <row r="1804" spans="1:24" x14ac:dyDescent="0.25">
      <c r="A1804">
        <v>2021</v>
      </c>
      <c r="B1804" s="2">
        <v>44470</v>
      </c>
      <c r="C1804" s="2">
        <v>44561</v>
      </c>
      <c r="D1804" t="s">
        <v>66</v>
      </c>
      <c r="E1804" t="s">
        <v>3802</v>
      </c>
      <c r="F1804" s="2">
        <v>44573</v>
      </c>
      <c r="G1804" s="5" t="s">
        <v>243</v>
      </c>
      <c r="H1804" s="6" t="s">
        <v>313</v>
      </c>
      <c r="I1804" t="s">
        <v>72</v>
      </c>
      <c r="J1804" t="s">
        <v>99</v>
      </c>
      <c r="K1804" s="2">
        <v>44575</v>
      </c>
      <c r="L1804" s="3" t="s">
        <v>4776</v>
      </c>
      <c r="M1804" s="2">
        <v>44595</v>
      </c>
      <c r="N1804" s="2" t="s">
        <v>5668</v>
      </c>
      <c r="O1804" t="s">
        <v>68</v>
      </c>
      <c r="P1804" s="2">
        <v>44671</v>
      </c>
      <c r="Q1804" s="2" t="s">
        <v>5643</v>
      </c>
      <c r="R1804" s="3"/>
      <c r="S1804" s="4"/>
      <c r="T1804" t="s">
        <v>75</v>
      </c>
      <c r="U1804" t="s">
        <v>76</v>
      </c>
      <c r="V1804" s="2">
        <v>44552</v>
      </c>
      <c r="W1804" s="2">
        <v>44578</v>
      </c>
      <c r="X1804" t="s">
        <v>77</v>
      </c>
    </row>
    <row r="1805" spans="1:24" x14ac:dyDescent="0.25">
      <c r="A1805">
        <v>2021</v>
      </c>
      <c r="B1805" s="2">
        <v>44470</v>
      </c>
      <c r="C1805" s="2">
        <v>44561</v>
      </c>
      <c r="D1805" t="s">
        <v>66</v>
      </c>
      <c r="E1805" t="s">
        <v>3803</v>
      </c>
      <c r="F1805" s="2">
        <v>44545</v>
      </c>
      <c r="G1805" s="5" t="s">
        <v>243</v>
      </c>
      <c r="H1805" s="6" t="s">
        <v>87</v>
      </c>
      <c r="I1805" t="s">
        <v>72</v>
      </c>
      <c r="J1805" t="s">
        <v>99</v>
      </c>
      <c r="K1805" s="2">
        <v>44545</v>
      </c>
      <c r="L1805" s="3" t="s">
        <v>4375</v>
      </c>
      <c r="M1805" s="2">
        <v>44742</v>
      </c>
      <c r="N1805" s="2" t="s">
        <v>6833</v>
      </c>
      <c r="O1805" t="s">
        <v>68</v>
      </c>
      <c r="P1805" s="2">
        <v>44839</v>
      </c>
      <c r="Q1805" s="2" t="s">
        <v>6837</v>
      </c>
      <c r="R1805" s="3"/>
      <c r="S1805" s="4"/>
      <c r="T1805" t="s">
        <v>75</v>
      </c>
      <c r="U1805" t="s">
        <v>76</v>
      </c>
      <c r="V1805" s="2">
        <v>44845</v>
      </c>
      <c r="W1805" s="2">
        <v>44546</v>
      </c>
      <c r="X1805" t="s">
        <v>77</v>
      </c>
    </row>
    <row r="1806" spans="1:24" x14ac:dyDescent="0.25">
      <c r="A1806">
        <v>2021</v>
      </c>
      <c r="B1806" s="2">
        <v>44470</v>
      </c>
      <c r="C1806" s="2">
        <v>44561</v>
      </c>
      <c r="D1806" t="s">
        <v>66</v>
      </c>
      <c r="E1806" t="s">
        <v>3804</v>
      </c>
      <c r="F1806" s="2">
        <v>44573</v>
      </c>
      <c r="G1806" t="s">
        <v>1896</v>
      </c>
      <c r="H1806" s="6" t="s">
        <v>81</v>
      </c>
      <c r="I1806" t="s">
        <v>72</v>
      </c>
      <c r="J1806" t="s">
        <v>99</v>
      </c>
      <c r="K1806" s="2">
        <v>44575</v>
      </c>
      <c r="L1806" s="3" t="s">
        <v>4777</v>
      </c>
      <c r="M1806" s="2">
        <v>44644</v>
      </c>
      <c r="N1806" s="2" t="s">
        <v>6296</v>
      </c>
      <c r="O1806" t="s">
        <v>68</v>
      </c>
      <c r="P1806" s="2">
        <v>44734</v>
      </c>
      <c r="Q1806" s="2" t="s">
        <v>6336</v>
      </c>
      <c r="R1806" s="3" t="s">
        <v>5475</v>
      </c>
      <c r="S1806" s="4"/>
      <c r="T1806" t="s">
        <v>75</v>
      </c>
      <c r="U1806" t="s">
        <v>76</v>
      </c>
      <c r="V1806" s="2">
        <v>44736</v>
      </c>
      <c r="W1806" s="2">
        <v>44578</v>
      </c>
      <c r="X1806" t="s">
        <v>77</v>
      </c>
    </row>
    <row r="1807" spans="1:24" x14ac:dyDescent="0.25">
      <c r="A1807">
        <v>2021</v>
      </c>
      <c r="B1807" s="2">
        <v>44470</v>
      </c>
      <c r="C1807" s="2">
        <v>44561</v>
      </c>
      <c r="D1807" t="s">
        <v>66</v>
      </c>
      <c r="E1807" t="s">
        <v>3805</v>
      </c>
      <c r="F1807" s="2">
        <v>44573</v>
      </c>
      <c r="G1807" s="5" t="s">
        <v>243</v>
      </c>
      <c r="H1807" s="6" t="s">
        <v>313</v>
      </c>
      <c r="I1807" t="s">
        <v>72</v>
      </c>
      <c r="J1807" t="s">
        <v>99</v>
      </c>
      <c r="K1807" s="2">
        <v>44575</v>
      </c>
      <c r="L1807" s="3" t="s">
        <v>4798</v>
      </c>
      <c r="M1807" s="2">
        <v>44230</v>
      </c>
      <c r="N1807" s="2" t="s">
        <v>6005</v>
      </c>
      <c r="O1807" t="s">
        <v>68</v>
      </c>
      <c r="P1807" s="2">
        <v>44711</v>
      </c>
      <c r="Q1807" s="2" t="s">
        <v>5927</v>
      </c>
      <c r="R1807" s="3"/>
      <c r="S1807" s="4"/>
      <c r="T1807" t="s">
        <v>75</v>
      </c>
      <c r="U1807" t="s">
        <v>76</v>
      </c>
      <c r="V1807" s="2">
        <v>44714</v>
      </c>
      <c r="W1807" s="2">
        <v>44578</v>
      </c>
      <c r="X1807" t="s">
        <v>77</v>
      </c>
    </row>
    <row r="1808" spans="1:24" x14ac:dyDescent="0.25">
      <c r="A1808">
        <v>2021</v>
      </c>
      <c r="B1808" s="2">
        <v>44470</v>
      </c>
      <c r="C1808" s="2">
        <v>44561</v>
      </c>
      <c r="D1808" t="s">
        <v>66</v>
      </c>
      <c r="E1808" t="s">
        <v>3806</v>
      </c>
      <c r="F1808" s="2">
        <v>44552</v>
      </c>
      <c r="G1808" t="s">
        <v>1896</v>
      </c>
      <c r="H1808" s="6" t="s">
        <v>81</v>
      </c>
      <c r="I1808" t="s">
        <v>72</v>
      </c>
      <c r="J1808" t="s">
        <v>99</v>
      </c>
      <c r="K1808" s="2">
        <v>44568</v>
      </c>
      <c r="L1808" s="3" t="s">
        <v>4450</v>
      </c>
      <c r="M1808" s="2">
        <v>44994</v>
      </c>
      <c r="N1808" s="3" t="s">
        <v>7225</v>
      </c>
      <c r="O1808" t="s">
        <v>68</v>
      </c>
      <c r="P1808" s="2">
        <v>45000</v>
      </c>
      <c r="Q1808" s="3" t="s">
        <v>7261</v>
      </c>
      <c r="R1808" s="3"/>
      <c r="S1808" s="4"/>
      <c r="T1808" t="s">
        <v>75</v>
      </c>
      <c r="U1808" t="s">
        <v>76</v>
      </c>
      <c r="V1808" s="2">
        <v>45002</v>
      </c>
      <c r="W1808" s="2">
        <v>44552</v>
      </c>
      <c r="X1808" t="s">
        <v>77</v>
      </c>
    </row>
    <row r="1809" spans="1:24" x14ac:dyDescent="0.25">
      <c r="A1809">
        <v>2021</v>
      </c>
      <c r="B1809" s="2">
        <v>44470</v>
      </c>
      <c r="C1809" s="2">
        <v>44561</v>
      </c>
      <c r="D1809" t="s">
        <v>66</v>
      </c>
      <c r="E1809" t="s">
        <v>3807</v>
      </c>
      <c r="F1809" s="2">
        <v>44573</v>
      </c>
      <c r="G1809" t="s">
        <v>90</v>
      </c>
      <c r="H1809" s="6" t="s">
        <v>91</v>
      </c>
      <c r="I1809" t="s">
        <v>72</v>
      </c>
      <c r="J1809" t="s">
        <v>73</v>
      </c>
      <c r="K1809" s="2">
        <v>44575</v>
      </c>
      <c r="L1809" s="3" t="s">
        <v>4799</v>
      </c>
      <c r="N1809" s="2"/>
      <c r="O1809" t="s">
        <v>68</v>
      </c>
      <c r="Q1809" s="2"/>
      <c r="R1809" s="3"/>
      <c r="S1809" s="4"/>
      <c r="T1809" t="s">
        <v>75</v>
      </c>
      <c r="U1809" t="s">
        <v>76</v>
      </c>
      <c r="V1809" s="2">
        <v>44578</v>
      </c>
      <c r="W1809" s="2">
        <v>44578</v>
      </c>
      <c r="X1809" t="s">
        <v>77</v>
      </c>
    </row>
    <row r="1810" spans="1:24" x14ac:dyDescent="0.25">
      <c r="A1810">
        <v>2021</v>
      </c>
      <c r="B1810" s="2">
        <v>44470</v>
      </c>
      <c r="C1810" s="2">
        <v>44561</v>
      </c>
      <c r="D1810" t="s">
        <v>66</v>
      </c>
      <c r="E1810" t="s">
        <v>3808</v>
      </c>
      <c r="F1810" s="2">
        <v>44573</v>
      </c>
      <c r="G1810" t="s">
        <v>365</v>
      </c>
      <c r="H1810" s="6" t="s">
        <v>71</v>
      </c>
      <c r="I1810" t="s">
        <v>72</v>
      </c>
      <c r="J1810" t="s">
        <v>92</v>
      </c>
      <c r="K1810" s="2">
        <v>44575</v>
      </c>
      <c r="L1810" s="3" t="s">
        <v>4800</v>
      </c>
      <c r="M1810" s="2">
        <v>44593</v>
      </c>
      <c r="N1810" s="2" t="s">
        <v>6117</v>
      </c>
      <c r="O1810" t="s">
        <v>68</v>
      </c>
      <c r="P1810" s="2">
        <v>44721</v>
      </c>
      <c r="Q1810" s="2" t="s">
        <v>6052</v>
      </c>
      <c r="R1810" s="3"/>
      <c r="S1810" s="4"/>
      <c r="T1810" t="s">
        <v>75</v>
      </c>
      <c r="U1810" t="s">
        <v>76</v>
      </c>
      <c r="V1810" s="2">
        <v>44725</v>
      </c>
      <c r="W1810" s="2">
        <v>44578</v>
      </c>
      <c r="X1810" t="s">
        <v>77</v>
      </c>
    </row>
    <row r="1811" spans="1:24" x14ac:dyDescent="0.25">
      <c r="A1811">
        <v>2021</v>
      </c>
      <c r="B1811" s="2">
        <v>44470</v>
      </c>
      <c r="C1811" s="2">
        <v>44561</v>
      </c>
      <c r="D1811" t="s">
        <v>66</v>
      </c>
      <c r="E1811" t="s">
        <v>3809</v>
      </c>
      <c r="F1811" s="2">
        <v>44573</v>
      </c>
      <c r="G1811" t="s">
        <v>97</v>
      </c>
      <c r="H1811" s="6" t="s">
        <v>159</v>
      </c>
      <c r="I1811" t="s">
        <v>72</v>
      </c>
      <c r="J1811" t="s">
        <v>73</v>
      </c>
      <c r="K1811" s="2">
        <v>44575</v>
      </c>
      <c r="L1811" s="3" t="s">
        <v>4801</v>
      </c>
      <c r="N1811" s="2"/>
      <c r="O1811" t="s">
        <v>68</v>
      </c>
      <c r="P1811" s="2">
        <v>44573</v>
      </c>
      <c r="Q1811" s="2"/>
      <c r="R1811" s="3"/>
      <c r="S1811" s="4"/>
      <c r="T1811" t="s">
        <v>75</v>
      </c>
      <c r="U1811" t="s">
        <v>76</v>
      </c>
      <c r="V1811" s="2">
        <v>44578</v>
      </c>
      <c r="W1811" s="2">
        <v>44578</v>
      </c>
      <c r="X1811" t="s">
        <v>77</v>
      </c>
    </row>
    <row r="1812" spans="1:24" x14ac:dyDescent="0.25">
      <c r="A1812">
        <v>2021</v>
      </c>
      <c r="B1812" s="2">
        <v>44470</v>
      </c>
      <c r="C1812" s="2">
        <v>44561</v>
      </c>
      <c r="D1812" t="s">
        <v>66</v>
      </c>
      <c r="E1812" t="s">
        <v>3810</v>
      </c>
      <c r="F1812" s="2">
        <v>44573</v>
      </c>
      <c r="G1812" t="s">
        <v>116</v>
      </c>
      <c r="H1812" s="6" t="s">
        <v>81</v>
      </c>
      <c r="I1812" t="s">
        <v>72</v>
      </c>
      <c r="J1812" t="s">
        <v>99</v>
      </c>
      <c r="K1812" s="2">
        <v>44575</v>
      </c>
      <c r="L1812" s="3" t="s">
        <v>4802</v>
      </c>
      <c r="M1812" s="2">
        <v>44599</v>
      </c>
      <c r="N1812" s="2" t="s">
        <v>6006</v>
      </c>
      <c r="O1812" t="s">
        <v>68</v>
      </c>
      <c r="P1812" s="2">
        <v>44711</v>
      </c>
      <c r="Q1812" s="2" t="s">
        <v>5928</v>
      </c>
      <c r="R1812" s="3"/>
      <c r="S1812" s="4"/>
      <c r="T1812" t="s">
        <v>75</v>
      </c>
      <c r="U1812" t="s">
        <v>76</v>
      </c>
      <c r="V1812" s="2">
        <v>44714</v>
      </c>
      <c r="W1812" s="2">
        <v>44578</v>
      </c>
      <c r="X1812" t="s">
        <v>77</v>
      </c>
    </row>
    <row r="1813" spans="1:24" x14ac:dyDescent="0.25">
      <c r="A1813">
        <v>2021</v>
      </c>
      <c r="B1813" s="2">
        <v>44470</v>
      </c>
      <c r="C1813" s="2">
        <v>44561</v>
      </c>
      <c r="D1813" t="s">
        <v>66</v>
      </c>
      <c r="E1813" t="s">
        <v>3811</v>
      </c>
      <c r="F1813" s="2">
        <v>44573</v>
      </c>
      <c r="G1813" t="s">
        <v>767</v>
      </c>
      <c r="H1813" s="6" t="s">
        <v>159</v>
      </c>
      <c r="I1813" t="s">
        <v>72</v>
      </c>
      <c r="J1813" t="s">
        <v>92</v>
      </c>
      <c r="K1813" s="2">
        <v>44575</v>
      </c>
      <c r="L1813" s="3" t="s">
        <v>4803</v>
      </c>
      <c r="M1813" s="2">
        <v>44594</v>
      </c>
      <c r="N1813" s="2" t="s">
        <v>6007</v>
      </c>
      <c r="O1813" t="s">
        <v>68</v>
      </c>
      <c r="P1813" s="2">
        <v>44711</v>
      </c>
      <c r="Q1813" s="2" t="s">
        <v>5929</v>
      </c>
      <c r="R1813" s="3"/>
      <c r="S1813" s="4"/>
      <c r="T1813" t="s">
        <v>75</v>
      </c>
      <c r="U1813" t="s">
        <v>76</v>
      </c>
      <c r="V1813" s="2">
        <v>44714</v>
      </c>
      <c r="W1813" s="2">
        <v>44578</v>
      </c>
      <c r="X1813" t="s">
        <v>77</v>
      </c>
    </row>
    <row r="1814" spans="1:24" x14ac:dyDescent="0.25">
      <c r="A1814">
        <v>2021</v>
      </c>
      <c r="B1814" s="2">
        <v>44470</v>
      </c>
      <c r="C1814" s="2">
        <v>44561</v>
      </c>
      <c r="D1814" t="s">
        <v>66</v>
      </c>
      <c r="E1814" t="s">
        <v>3812</v>
      </c>
      <c r="F1814" s="2">
        <v>44552</v>
      </c>
      <c r="G1814" t="s">
        <v>838</v>
      </c>
      <c r="H1814" s="6" t="s">
        <v>71</v>
      </c>
      <c r="I1814" t="s">
        <v>72</v>
      </c>
      <c r="J1814" t="s">
        <v>99</v>
      </c>
      <c r="K1814" s="2">
        <v>44568</v>
      </c>
      <c r="L1814" s="3" t="s">
        <v>4451</v>
      </c>
      <c r="M1814" s="2">
        <v>44622</v>
      </c>
      <c r="N1814" s="2" t="s">
        <v>5803</v>
      </c>
      <c r="O1814" t="s">
        <v>68</v>
      </c>
      <c r="P1814" s="2">
        <v>44692</v>
      </c>
      <c r="Q1814" s="2" t="s">
        <v>5786</v>
      </c>
      <c r="R1814" s="3"/>
      <c r="S1814" s="4"/>
      <c r="T1814" t="s">
        <v>75</v>
      </c>
      <c r="U1814" t="s">
        <v>76</v>
      </c>
      <c r="V1814" s="2">
        <v>44697</v>
      </c>
      <c r="W1814" s="2">
        <v>44552</v>
      </c>
      <c r="X1814" t="s">
        <v>77</v>
      </c>
    </row>
    <row r="1815" spans="1:24" x14ac:dyDescent="0.25">
      <c r="A1815">
        <v>2021</v>
      </c>
      <c r="B1815" s="2">
        <v>44470</v>
      </c>
      <c r="C1815" s="2">
        <v>44561</v>
      </c>
      <c r="D1815" t="s">
        <v>66</v>
      </c>
      <c r="E1815" t="s">
        <v>3813</v>
      </c>
      <c r="F1815" s="2">
        <v>44580</v>
      </c>
      <c r="G1815" t="s">
        <v>207</v>
      </c>
      <c r="H1815" s="6" t="s">
        <v>1141</v>
      </c>
      <c r="I1815" t="s">
        <v>72</v>
      </c>
      <c r="J1815" t="s">
        <v>92</v>
      </c>
      <c r="K1815" s="2">
        <v>44582</v>
      </c>
      <c r="L1815" s="3" t="s">
        <v>4866</v>
      </c>
      <c r="M1815" s="2">
        <v>44602</v>
      </c>
      <c r="N1815" s="2" t="s">
        <v>6118</v>
      </c>
      <c r="O1815" t="s">
        <v>68</v>
      </c>
      <c r="P1815" s="2">
        <v>44721</v>
      </c>
      <c r="Q1815" s="2" t="s">
        <v>6053</v>
      </c>
      <c r="R1815" s="3"/>
      <c r="S1815" s="4"/>
      <c r="T1815" t="s">
        <v>75</v>
      </c>
      <c r="U1815" t="s">
        <v>76</v>
      </c>
      <c r="V1815" s="2">
        <v>44725</v>
      </c>
      <c r="W1815" s="2">
        <v>44581</v>
      </c>
      <c r="X1815" t="s">
        <v>77</v>
      </c>
    </row>
    <row r="1816" spans="1:24" x14ac:dyDescent="0.25">
      <c r="A1816">
        <v>2021</v>
      </c>
      <c r="B1816" s="2">
        <v>44470</v>
      </c>
      <c r="C1816" s="2">
        <v>44561</v>
      </c>
      <c r="D1816" t="s">
        <v>66</v>
      </c>
      <c r="E1816" t="s">
        <v>3814</v>
      </c>
      <c r="F1816" s="2">
        <v>44580</v>
      </c>
      <c r="G1816" s="5" t="s">
        <v>243</v>
      </c>
      <c r="H1816" s="6" t="s">
        <v>71</v>
      </c>
      <c r="I1816" t="s">
        <v>72</v>
      </c>
      <c r="J1816" t="s">
        <v>92</v>
      </c>
      <c r="K1816" s="2">
        <v>44582</v>
      </c>
      <c r="L1816" s="3" t="s">
        <v>4867</v>
      </c>
      <c r="M1816" s="2">
        <v>44693</v>
      </c>
      <c r="N1816" s="2" t="s">
        <v>6524</v>
      </c>
      <c r="O1816" t="s">
        <v>68</v>
      </c>
      <c r="P1816" s="2">
        <v>44755</v>
      </c>
      <c r="Q1816" s="2" t="s">
        <v>6512</v>
      </c>
      <c r="R1816" s="3" t="s">
        <v>5629</v>
      </c>
      <c r="S1816" s="4"/>
      <c r="T1816" t="s">
        <v>75</v>
      </c>
      <c r="U1816" t="s">
        <v>76</v>
      </c>
      <c r="V1816" s="2">
        <v>44762</v>
      </c>
      <c r="W1816" s="2">
        <v>44581</v>
      </c>
      <c r="X1816" t="s">
        <v>77</v>
      </c>
    </row>
    <row r="1817" spans="1:24" x14ac:dyDescent="0.25">
      <c r="A1817">
        <v>2021</v>
      </c>
      <c r="B1817" s="2">
        <v>44470</v>
      </c>
      <c r="C1817" s="2">
        <v>44561</v>
      </c>
      <c r="D1817" t="s">
        <v>66</v>
      </c>
      <c r="E1817" t="s">
        <v>3815</v>
      </c>
      <c r="F1817" s="2">
        <v>44573</v>
      </c>
      <c r="G1817" t="s">
        <v>110</v>
      </c>
      <c r="H1817" s="6" t="s">
        <v>71</v>
      </c>
      <c r="I1817" t="s">
        <v>72</v>
      </c>
      <c r="J1817" t="s">
        <v>99</v>
      </c>
      <c r="K1817" s="2">
        <v>44575</v>
      </c>
      <c r="L1817" s="3" t="s">
        <v>4778</v>
      </c>
      <c r="M1817" s="2">
        <v>44588</v>
      </c>
      <c r="N1817" s="2" t="s">
        <v>6008</v>
      </c>
      <c r="O1817" t="s">
        <v>68</v>
      </c>
      <c r="P1817" s="2">
        <v>44711</v>
      </c>
      <c r="Q1817" s="2" t="s">
        <v>5930</v>
      </c>
      <c r="R1817" s="3"/>
      <c r="S1817" s="4"/>
      <c r="T1817" t="s">
        <v>75</v>
      </c>
      <c r="U1817" t="s">
        <v>76</v>
      </c>
      <c r="V1817" s="2">
        <v>44714</v>
      </c>
      <c r="W1817" s="2">
        <v>44578</v>
      </c>
      <c r="X1817" t="s">
        <v>77</v>
      </c>
    </row>
    <row r="1818" spans="1:24" x14ac:dyDescent="0.25">
      <c r="A1818">
        <v>2021</v>
      </c>
      <c r="B1818" s="2">
        <v>44470</v>
      </c>
      <c r="C1818" s="2">
        <v>44561</v>
      </c>
      <c r="D1818" t="s">
        <v>66</v>
      </c>
      <c r="E1818" t="s">
        <v>3816</v>
      </c>
      <c r="F1818" s="2">
        <v>44573</v>
      </c>
      <c r="G1818" t="s">
        <v>110</v>
      </c>
      <c r="H1818" s="6" t="s">
        <v>71</v>
      </c>
      <c r="I1818" t="s">
        <v>72</v>
      </c>
      <c r="J1818" t="s">
        <v>73</v>
      </c>
      <c r="K1818" s="2">
        <v>44575</v>
      </c>
      <c r="L1818" s="3" t="s">
        <v>4779</v>
      </c>
      <c r="N1818" s="2"/>
      <c r="O1818" t="s">
        <v>68</v>
      </c>
      <c r="Q1818" s="2"/>
      <c r="R1818" s="3"/>
      <c r="S1818" s="4"/>
      <c r="T1818" t="s">
        <v>75</v>
      </c>
      <c r="U1818" t="s">
        <v>76</v>
      </c>
      <c r="V1818" s="2">
        <v>44578</v>
      </c>
      <c r="W1818" s="2">
        <v>44578</v>
      </c>
      <c r="X1818" t="s">
        <v>77</v>
      </c>
    </row>
    <row r="1819" spans="1:24" x14ac:dyDescent="0.25">
      <c r="A1819">
        <v>2021</v>
      </c>
      <c r="B1819" s="2">
        <v>44470</v>
      </c>
      <c r="C1819" s="2">
        <v>44561</v>
      </c>
      <c r="D1819" t="s">
        <v>66</v>
      </c>
      <c r="E1819" t="s">
        <v>3817</v>
      </c>
      <c r="F1819" s="2">
        <v>44580</v>
      </c>
      <c r="G1819" t="s">
        <v>219</v>
      </c>
      <c r="H1819" s="6" t="s">
        <v>87</v>
      </c>
      <c r="I1819" t="s">
        <v>72</v>
      </c>
      <c r="J1819" t="s">
        <v>73</v>
      </c>
      <c r="K1819" s="2">
        <v>44582</v>
      </c>
      <c r="L1819" s="3" t="s">
        <v>4901</v>
      </c>
      <c r="N1819" s="2"/>
      <c r="O1819" t="s">
        <v>68</v>
      </c>
      <c r="P1819" s="2">
        <v>44580</v>
      </c>
      <c r="Q1819" s="2"/>
      <c r="R1819" s="3"/>
      <c r="S1819" s="4"/>
      <c r="T1819" t="s">
        <v>75</v>
      </c>
      <c r="U1819" t="s">
        <v>76</v>
      </c>
      <c r="V1819" s="2">
        <v>44582</v>
      </c>
      <c r="W1819" s="2">
        <v>44581</v>
      </c>
      <c r="X1819" t="s">
        <v>77</v>
      </c>
    </row>
    <row r="1820" spans="1:24" x14ac:dyDescent="0.25">
      <c r="A1820">
        <v>2021</v>
      </c>
      <c r="B1820" s="2">
        <v>44470</v>
      </c>
      <c r="C1820" s="2">
        <v>44561</v>
      </c>
      <c r="D1820" t="s">
        <v>66</v>
      </c>
      <c r="E1820" t="s">
        <v>3818</v>
      </c>
      <c r="F1820" s="2">
        <v>44580</v>
      </c>
      <c r="G1820" t="s">
        <v>188</v>
      </c>
      <c r="H1820" s="6" t="s">
        <v>71</v>
      </c>
      <c r="I1820" t="s">
        <v>72</v>
      </c>
      <c r="J1820" t="s">
        <v>92</v>
      </c>
      <c r="K1820" s="2">
        <v>44582</v>
      </c>
      <c r="L1820" s="3" t="s">
        <v>4902</v>
      </c>
      <c r="M1820" s="2">
        <v>44595</v>
      </c>
      <c r="N1820" s="2" t="s">
        <v>5616</v>
      </c>
      <c r="O1820" t="s">
        <v>68</v>
      </c>
      <c r="P1820" s="2">
        <v>44657</v>
      </c>
      <c r="Q1820" s="2" t="s">
        <v>5590</v>
      </c>
      <c r="R1820" s="3"/>
      <c r="S1820" s="4"/>
      <c r="T1820" t="s">
        <v>75</v>
      </c>
      <c r="U1820" t="s">
        <v>76</v>
      </c>
      <c r="V1820" s="2">
        <v>44669</v>
      </c>
      <c r="W1820" s="2">
        <v>44581</v>
      </c>
      <c r="X1820" t="s">
        <v>77</v>
      </c>
    </row>
    <row r="1821" spans="1:24" x14ac:dyDescent="0.25">
      <c r="A1821">
        <v>2021</v>
      </c>
      <c r="B1821" s="2">
        <v>44470</v>
      </c>
      <c r="C1821" s="2">
        <v>44561</v>
      </c>
      <c r="D1821" t="s">
        <v>66</v>
      </c>
      <c r="E1821" t="s">
        <v>3819</v>
      </c>
      <c r="F1821" s="2">
        <v>44573</v>
      </c>
      <c r="G1821" t="s">
        <v>188</v>
      </c>
      <c r="H1821" s="6" t="s">
        <v>71</v>
      </c>
      <c r="I1821" t="s">
        <v>72</v>
      </c>
      <c r="J1821" t="s">
        <v>84</v>
      </c>
      <c r="K1821" s="2">
        <v>44575</v>
      </c>
      <c r="L1821" s="3" t="s">
        <v>4780</v>
      </c>
      <c r="N1821" s="2"/>
      <c r="O1821" t="s">
        <v>68</v>
      </c>
      <c r="Q1821" s="2"/>
      <c r="R1821" s="3"/>
      <c r="S1821" s="4"/>
      <c r="T1821" t="s">
        <v>75</v>
      </c>
      <c r="U1821" t="s">
        <v>76</v>
      </c>
      <c r="V1821" s="2">
        <v>44578</v>
      </c>
      <c r="W1821" s="2">
        <v>44578</v>
      </c>
      <c r="X1821" t="s">
        <v>77</v>
      </c>
    </row>
    <row r="1822" spans="1:24" x14ac:dyDescent="0.25">
      <c r="A1822">
        <v>2021</v>
      </c>
      <c r="B1822" s="2">
        <v>44470</v>
      </c>
      <c r="C1822" s="2">
        <v>44561</v>
      </c>
      <c r="D1822" t="s">
        <v>66</v>
      </c>
      <c r="E1822" t="s">
        <v>3820</v>
      </c>
      <c r="F1822" s="2">
        <v>44573</v>
      </c>
      <c r="G1822" t="s">
        <v>207</v>
      </c>
      <c r="H1822" s="6" t="s">
        <v>71</v>
      </c>
      <c r="I1822" t="s">
        <v>72</v>
      </c>
      <c r="J1822" t="s">
        <v>99</v>
      </c>
      <c r="K1822" s="2">
        <v>44575</v>
      </c>
      <c r="L1822" s="3" t="s">
        <v>4781</v>
      </c>
      <c r="M1822" s="2">
        <v>44762</v>
      </c>
      <c r="N1822" s="2" t="s">
        <v>6583</v>
      </c>
      <c r="O1822" t="s">
        <v>68</v>
      </c>
      <c r="P1822" s="2">
        <v>44778</v>
      </c>
      <c r="Q1822" s="2" t="s">
        <v>6550</v>
      </c>
      <c r="R1822" s="3"/>
      <c r="S1822" s="4"/>
      <c r="T1822" t="s">
        <v>75</v>
      </c>
      <c r="U1822" t="s">
        <v>76</v>
      </c>
      <c r="V1822" s="2">
        <v>44782</v>
      </c>
      <c r="W1822" s="2">
        <v>44578</v>
      </c>
      <c r="X1822" t="s">
        <v>77</v>
      </c>
    </row>
    <row r="1823" spans="1:24" x14ac:dyDescent="0.25">
      <c r="A1823">
        <v>2021</v>
      </c>
      <c r="B1823" s="2">
        <v>44470</v>
      </c>
      <c r="C1823" s="2">
        <v>44561</v>
      </c>
      <c r="D1823" t="s">
        <v>66</v>
      </c>
      <c r="E1823" t="s">
        <v>3821</v>
      </c>
      <c r="F1823" s="2">
        <v>44580</v>
      </c>
      <c r="G1823" t="s">
        <v>70</v>
      </c>
      <c r="H1823" s="6" t="s">
        <v>71</v>
      </c>
      <c r="I1823" t="s">
        <v>72</v>
      </c>
      <c r="J1823" t="s">
        <v>73</v>
      </c>
      <c r="K1823" s="2">
        <v>44582</v>
      </c>
      <c r="L1823" s="3" t="s">
        <v>4868</v>
      </c>
      <c r="N1823" s="2"/>
      <c r="O1823" t="s">
        <v>68</v>
      </c>
      <c r="P1823" s="2">
        <v>44580</v>
      </c>
      <c r="Q1823" s="2"/>
      <c r="R1823" s="3"/>
      <c r="S1823" s="4"/>
      <c r="T1823" t="s">
        <v>75</v>
      </c>
      <c r="U1823" t="s">
        <v>76</v>
      </c>
      <c r="V1823" s="2">
        <v>44581</v>
      </c>
      <c r="W1823" s="2">
        <v>44581</v>
      </c>
      <c r="X1823" t="s">
        <v>77</v>
      </c>
    </row>
    <row r="1824" spans="1:24" x14ac:dyDescent="0.25">
      <c r="A1824">
        <v>2021</v>
      </c>
      <c r="B1824" s="2">
        <v>44470</v>
      </c>
      <c r="C1824" s="2">
        <v>44561</v>
      </c>
      <c r="D1824" t="s">
        <v>66</v>
      </c>
      <c r="E1824" t="s">
        <v>3822</v>
      </c>
      <c r="F1824" s="2">
        <v>44580</v>
      </c>
      <c r="G1824" t="s">
        <v>90</v>
      </c>
      <c r="H1824" s="6" t="s">
        <v>91</v>
      </c>
      <c r="I1824" t="s">
        <v>72</v>
      </c>
      <c r="J1824" t="s">
        <v>92</v>
      </c>
      <c r="K1824" s="2">
        <v>44582</v>
      </c>
      <c r="L1824" s="3" t="s">
        <v>4869</v>
      </c>
      <c r="M1824" s="2">
        <v>44600</v>
      </c>
      <c r="N1824" s="2" t="s">
        <v>5617</v>
      </c>
      <c r="O1824" t="s">
        <v>68</v>
      </c>
      <c r="P1824" s="2">
        <v>44657</v>
      </c>
      <c r="Q1824" s="2" t="s">
        <v>5591</v>
      </c>
      <c r="R1824" s="3"/>
      <c r="S1824" s="4"/>
      <c r="T1824" t="s">
        <v>75</v>
      </c>
      <c r="U1824" t="s">
        <v>76</v>
      </c>
      <c r="V1824" s="2">
        <v>44669</v>
      </c>
      <c r="W1824" s="2">
        <v>44581</v>
      </c>
      <c r="X1824" t="s">
        <v>77</v>
      </c>
    </row>
    <row r="1825" spans="1:24" x14ac:dyDescent="0.25">
      <c r="A1825">
        <v>2021</v>
      </c>
      <c r="B1825" s="2">
        <v>44470</v>
      </c>
      <c r="C1825" s="2">
        <v>44561</v>
      </c>
      <c r="D1825" t="s">
        <v>66</v>
      </c>
      <c r="E1825" t="s">
        <v>3823</v>
      </c>
      <c r="F1825" s="2">
        <v>44573</v>
      </c>
      <c r="G1825" t="s">
        <v>142</v>
      </c>
      <c r="H1825" s="6" t="s">
        <v>159</v>
      </c>
      <c r="I1825" t="s">
        <v>72</v>
      </c>
      <c r="J1825" t="s">
        <v>99</v>
      </c>
      <c r="K1825" s="2">
        <v>44575</v>
      </c>
      <c r="L1825" s="3" t="s">
        <v>4782</v>
      </c>
      <c r="M1825" s="2">
        <v>44592</v>
      </c>
      <c r="N1825" s="2" t="s">
        <v>6009</v>
      </c>
      <c r="O1825" t="s">
        <v>68</v>
      </c>
      <c r="P1825" s="2">
        <v>44711</v>
      </c>
      <c r="Q1825" s="2" t="s">
        <v>5931</v>
      </c>
      <c r="R1825" s="3"/>
      <c r="S1825" s="4"/>
      <c r="T1825" t="s">
        <v>75</v>
      </c>
      <c r="U1825" t="s">
        <v>76</v>
      </c>
      <c r="V1825" s="2">
        <v>44714</v>
      </c>
      <c r="W1825" s="2">
        <v>44578</v>
      </c>
      <c r="X1825" t="s">
        <v>77</v>
      </c>
    </row>
    <row r="1826" spans="1:24" x14ac:dyDescent="0.25">
      <c r="A1826">
        <v>2021</v>
      </c>
      <c r="B1826" s="2">
        <v>44470</v>
      </c>
      <c r="C1826" s="2">
        <v>44561</v>
      </c>
      <c r="D1826" t="s">
        <v>66</v>
      </c>
      <c r="E1826" t="s">
        <v>3824</v>
      </c>
      <c r="F1826" s="2">
        <v>44573</v>
      </c>
      <c r="G1826" t="s">
        <v>386</v>
      </c>
      <c r="H1826" s="6" t="s">
        <v>159</v>
      </c>
      <c r="I1826" t="s">
        <v>72</v>
      </c>
      <c r="J1826" t="s">
        <v>92</v>
      </c>
      <c r="K1826" s="2">
        <v>44575</v>
      </c>
      <c r="L1826" s="3" t="s">
        <v>4783</v>
      </c>
      <c r="M1826" s="2">
        <v>44593</v>
      </c>
      <c r="N1826" s="2" t="s">
        <v>5669</v>
      </c>
      <c r="O1826" t="s">
        <v>68</v>
      </c>
      <c r="P1826" s="2">
        <v>44671</v>
      </c>
      <c r="Q1826" s="2" t="s">
        <v>5644</v>
      </c>
      <c r="R1826" s="3"/>
      <c r="S1826" s="4"/>
      <c r="T1826" t="s">
        <v>75</v>
      </c>
      <c r="U1826" t="s">
        <v>76</v>
      </c>
      <c r="V1826" s="2">
        <v>44552</v>
      </c>
      <c r="W1826" s="2">
        <v>44578</v>
      </c>
      <c r="X1826" t="s">
        <v>77</v>
      </c>
    </row>
    <row r="1827" spans="1:24" x14ac:dyDescent="0.25">
      <c r="A1827">
        <v>2021</v>
      </c>
      <c r="B1827" s="2">
        <v>44470</v>
      </c>
      <c r="C1827" s="2">
        <v>44561</v>
      </c>
      <c r="D1827" t="s">
        <v>66</v>
      </c>
      <c r="E1827" t="s">
        <v>3825</v>
      </c>
      <c r="F1827" s="2">
        <v>44580</v>
      </c>
      <c r="G1827" t="s">
        <v>352</v>
      </c>
      <c r="H1827" s="6" t="s">
        <v>1253</v>
      </c>
      <c r="I1827" t="s">
        <v>72</v>
      </c>
      <c r="J1827" t="s">
        <v>99</v>
      </c>
      <c r="K1827" s="2">
        <v>44582</v>
      </c>
      <c r="L1827" s="3" t="s">
        <v>4870</v>
      </c>
      <c r="M1827" s="2">
        <v>44602</v>
      </c>
      <c r="N1827" s="2" t="s">
        <v>6119</v>
      </c>
      <c r="O1827" t="s">
        <v>68</v>
      </c>
      <c r="P1827" s="2">
        <v>44721</v>
      </c>
      <c r="Q1827" s="2" t="s">
        <v>6054</v>
      </c>
      <c r="R1827" s="3"/>
      <c r="S1827" s="4"/>
      <c r="T1827" t="s">
        <v>75</v>
      </c>
      <c r="U1827" t="s">
        <v>76</v>
      </c>
      <c r="V1827" s="2">
        <v>44725</v>
      </c>
      <c r="W1827" s="2">
        <v>44581</v>
      </c>
      <c r="X1827" t="s">
        <v>77</v>
      </c>
    </row>
    <row r="1828" spans="1:24" x14ac:dyDescent="0.25">
      <c r="A1828">
        <v>2021</v>
      </c>
      <c r="B1828" s="2">
        <v>44470</v>
      </c>
      <c r="C1828" s="2">
        <v>44561</v>
      </c>
      <c r="D1828" t="s">
        <v>66</v>
      </c>
      <c r="E1828" t="s">
        <v>3826</v>
      </c>
      <c r="F1828" s="2">
        <v>44580</v>
      </c>
      <c r="G1828" t="s">
        <v>440</v>
      </c>
      <c r="H1828" s="6" t="s">
        <v>87</v>
      </c>
      <c r="I1828" t="s">
        <v>72</v>
      </c>
      <c r="J1828" t="s">
        <v>99</v>
      </c>
      <c r="K1828" s="2">
        <v>44582</v>
      </c>
      <c r="L1828" s="3" t="s">
        <v>4871</v>
      </c>
      <c r="M1828" s="2">
        <v>44594</v>
      </c>
      <c r="N1828" s="2" t="s">
        <v>6010</v>
      </c>
      <c r="O1828" t="s">
        <v>68</v>
      </c>
      <c r="P1828" s="2">
        <v>44711</v>
      </c>
      <c r="Q1828" s="2" t="s">
        <v>5932</v>
      </c>
      <c r="R1828" s="3"/>
      <c r="S1828" s="4"/>
      <c r="T1828" t="s">
        <v>75</v>
      </c>
      <c r="U1828" t="s">
        <v>76</v>
      </c>
      <c r="V1828" s="2">
        <v>44714</v>
      </c>
      <c r="W1828" s="2">
        <v>44581</v>
      </c>
      <c r="X1828" t="s">
        <v>77</v>
      </c>
    </row>
    <row r="1829" spans="1:24" x14ac:dyDescent="0.25">
      <c r="A1829">
        <v>2021</v>
      </c>
      <c r="B1829" s="2">
        <v>44470</v>
      </c>
      <c r="C1829" s="2">
        <v>44561</v>
      </c>
      <c r="D1829" t="s">
        <v>66</v>
      </c>
      <c r="E1829" t="s">
        <v>3827</v>
      </c>
      <c r="F1829" s="2">
        <v>44573</v>
      </c>
      <c r="G1829" t="s">
        <v>352</v>
      </c>
      <c r="H1829" s="6" t="s">
        <v>1253</v>
      </c>
      <c r="I1829" t="s">
        <v>72</v>
      </c>
      <c r="J1829" t="s">
        <v>73</v>
      </c>
      <c r="K1829" s="2">
        <v>44575</v>
      </c>
      <c r="L1829" s="3" t="s">
        <v>4784</v>
      </c>
      <c r="N1829" s="2"/>
      <c r="O1829" t="s">
        <v>68</v>
      </c>
      <c r="Q1829" s="2"/>
      <c r="R1829" s="3"/>
      <c r="S1829" s="4"/>
      <c r="T1829" t="s">
        <v>75</v>
      </c>
      <c r="U1829" t="s">
        <v>76</v>
      </c>
      <c r="V1829" s="2">
        <v>44578</v>
      </c>
      <c r="W1829" s="2">
        <v>44578</v>
      </c>
      <c r="X1829" t="s">
        <v>77</v>
      </c>
    </row>
    <row r="1830" spans="1:24" x14ac:dyDescent="0.25">
      <c r="A1830">
        <v>2021</v>
      </c>
      <c r="B1830" s="2">
        <v>44470</v>
      </c>
      <c r="C1830" s="2">
        <v>44561</v>
      </c>
      <c r="D1830" t="s">
        <v>66</v>
      </c>
      <c r="E1830" t="s">
        <v>3828</v>
      </c>
      <c r="F1830" s="2">
        <v>44573</v>
      </c>
      <c r="G1830" t="s">
        <v>352</v>
      </c>
      <c r="H1830" s="6" t="s">
        <v>1253</v>
      </c>
      <c r="I1830" t="s">
        <v>72</v>
      </c>
      <c r="J1830" t="s">
        <v>73</v>
      </c>
      <c r="K1830" s="2">
        <v>44575</v>
      </c>
      <c r="L1830" s="3" t="s">
        <v>4785</v>
      </c>
      <c r="N1830" s="2"/>
      <c r="O1830" t="s">
        <v>68</v>
      </c>
      <c r="Q1830" s="2"/>
      <c r="R1830" s="3"/>
      <c r="S1830" s="4"/>
      <c r="T1830" t="s">
        <v>75</v>
      </c>
      <c r="U1830" t="s">
        <v>76</v>
      </c>
      <c r="V1830" s="2">
        <v>44578</v>
      </c>
      <c r="W1830" s="2">
        <v>44578</v>
      </c>
      <c r="X1830" t="s">
        <v>77</v>
      </c>
    </row>
    <row r="1831" spans="1:24" x14ac:dyDescent="0.25">
      <c r="A1831">
        <v>2021</v>
      </c>
      <c r="B1831" s="2">
        <v>44470</v>
      </c>
      <c r="C1831" s="2">
        <v>44561</v>
      </c>
      <c r="D1831" t="s">
        <v>66</v>
      </c>
      <c r="E1831" t="s">
        <v>3829</v>
      </c>
      <c r="F1831" s="2">
        <v>44580</v>
      </c>
      <c r="G1831" t="s">
        <v>352</v>
      </c>
      <c r="H1831" s="6" t="s">
        <v>1253</v>
      </c>
      <c r="I1831" t="s">
        <v>72</v>
      </c>
      <c r="J1831" t="s">
        <v>99</v>
      </c>
      <c r="K1831" s="2">
        <v>44582</v>
      </c>
      <c r="L1831" s="3" t="s">
        <v>4903</v>
      </c>
      <c r="M1831" s="2">
        <v>44602</v>
      </c>
      <c r="N1831" s="2" t="s">
        <v>6120</v>
      </c>
      <c r="O1831" t="s">
        <v>68</v>
      </c>
      <c r="P1831" s="2">
        <v>44721</v>
      </c>
      <c r="Q1831" s="2" t="s">
        <v>6055</v>
      </c>
      <c r="R1831" s="3"/>
      <c r="S1831" s="4"/>
      <c r="T1831" t="s">
        <v>75</v>
      </c>
      <c r="U1831" t="s">
        <v>76</v>
      </c>
      <c r="V1831" s="2">
        <v>44725</v>
      </c>
      <c r="W1831" s="2">
        <v>44581</v>
      </c>
      <c r="X1831" t="s">
        <v>77</v>
      </c>
    </row>
    <row r="1832" spans="1:24" x14ac:dyDescent="0.25">
      <c r="A1832">
        <v>2021</v>
      </c>
      <c r="B1832" s="2">
        <v>44470</v>
      </c>
      <c r="C1832" s="2">
        <v>44561</v>
      </c>
      <c r="D1832" t="s">
        <v>66</v>
      </c>
      <c r="E1832" t="s">
        <v>3830</v>
      </c>
      <c r="F1832" s="2">
        <v>44580</v>
      </c>
      <c r="G1832" t="s">
        <v>352</v>
      </c>
      <c r="H1832" s="6" t="s">
        <v>1253</v>
      </c>
      <c r="I1832" t="s">
        <v>72</v>
      </c>
      <c r="J1832" t="s">
        <v>99</v>
      </c>
      <c r="K1832" s="2">
        <v>44582</v>
      </c>
      <c r="L1832" s="3" t="s">
        <v>4904</v>
      </c>
      <c r="M1832" s="2">
        <v>44602</v>
      </c>
      <c r="N1832" s="2" t="s">
        <v>5618</v>
      </c>
      <c r="O1832" t="s">
        <v>68</v>
      </c>
      <c r="P1832" s="2">
        <v>44657</v>
      </c>
      <c r="Q1832" s="2" t="s">
        <v>5592</v>
      </c>
      <c r="R1832" s="3"/>
      <c r="S1832" s="4"/>
      <c r="T1832" t="s">
        <v>75</v>
      </c>
      <c r="U1832" t="s">
        <v>76</v>
      </c>
      <c r="V1832" s="2">
        <v>44669</v>
      </c>
      <c r="W1832" s="2">
        <v>44581</v>
      </c>
      <c r="X1832" t="s">
        <v>77</v>
      </c>
    </row>
    <row r="1833" spans="1:24" x14ac:dyDescent="0.25">
      <c r="A1833">
        <v>2021</v>
      </c>
      <c r="B1833" s="2">
        <v>44470</v>
      </c>
      <c r="C1833" s="2">
        <v>44561</v>
      </c>
      <c r="D1833" t="s">
        <v>66</v>
      </c>
      <c r="E1833" t="s">
        <v>3831</v>
      </c>
      <c r="G1833" t="s">
        <v>718</v>
      </c>
      <c r="H1833" s="6" t="s">
        <v>313</v>
      </c>
      <c r="I1833" t="s">
        <v>125</v>
      </c>
      <c r="J1833" t="s">
        <v>126</v>
      </c>
      <c r="L1833" s="3"/>
      <c r="N1833" s="2"/>
      <c r="O1833" t="s">
        <v>68</v>
      </c>
      <c r="Q1833" s="2"/>
      <c r="R1833" s="3"/>
      <c r="S1833" s="4"/>
      <c r="T1833" t="s">
        <v>75</v>
      </c>
      <c r="U1833" t="s">
        <v>76</v>
      </c>
      <c r="V1833" s="2">
        <v>44538</v>
      </c>
      <c r="W1833" s="2">
        <v>44538</v>
      </c>
      <c r="X1833" t="s">
        <v>125</v>
      </c>
    </row>
    <row r="1834" spans="1:24" x14ac:dyDescent="0.25">
      <c r="A1834">
        <v>2021</v>
      </c>
      <c r="B1834" s="2">
        <v>44470</v>
      </c>
      <c r="C1834" s="2">
        <v>44561</v>
      </c>
      <c r="D1834" t="s">
        <v>66</v>
      </c>
      <c r="E1834" t="s">
        <v>3832</v>
      </c>
      <c r="F1834" s="2">
        <v>44573</v>
      </c>
      <c r="G1834" s="5" t="s">
        <v>334</v>
      </c>
      <c r="H1834" s="6" t="s">
        <v>1141</v>
      </c>
      <c r="I1834" t="s">
        <v>72</v>
      </c>
      <c r="J1834" t="s">
        <v>99</v>
      </c>
      <c r="K1834" s="2">
        <v>44575</v>
      </c>
      <c r="L1834" s="3" t="s">
        <v>5632</v>
      </c>
      <c r="M1834" s="2">
        <v>44706</v>
      </c>
      <c r="N1834" s="2" t="s">
        <v>6525</v>
      </c>
      <c r="O1834" t="s">
        <v>68</v>
      </c>
      <c r="P1834" s="2">
        <v>44755</v>
      </c>
      <c r="Q1834" s="2" t="s">
        <v>6513</v>
      </c>
      <c r="R1834" s="3" t="s">
        <v>5633</v>
      </c>
      <c r="S1834" s="4"/>
      <c r="T1834" t="s">
        <v>75</v>
      </c>
      <c r="U1834" t="s">
        <v>76</v>
      </c>
      <c r="V1834" s="2">
        <v>44762</v>
      </c>
      <c r="W1834" s="2">
        <v>44578</v>
      </c>
      <c r="X1834" t="s">
        <v>77</v>
      </c>
    </row>
    <row r="1835" spans="1:24" x14ac:dyDescent="0.25">
      <c r="A1835">
        <v>2021</v>
      </c>
      <c r="B1835" s="2">
        <v>44470</v>
      </c>
      <c r="C1835" s="2">
        <v>44561</v>
      </c>
      <c r="D1835" t="s">
        <v>66</v>
      </c>
      <c r="E1835" t="s">
        <v>3833</v>
      </c>
      <c r="F1835" s="2">
        <v>44573</v>
      </c>
      <c r="G1835" s="5" t="s">
        <v>334</v>
      </c>
      <c r="H1835" s="6" t="s">
        <v>313</v>
      </c>
      <c r="I1835" t="s">
        <v>72</v>
      </c>
      <c r="J1835" t="s">
        <v>99</v>
      </c>
      <c r="K1835" s="2">
        <v>44575</v>
      </c>
      <c r="L1835" s="3" t="s">
        <v>4786</v>
      </c>
      <c r="M1835" s="2">
        <v>44635</v>
      </c>
      <c r="N1835" s="2" t="s">
        <v>6778</v>
      </c>
      <c r="O1835" t="s">
        <v>68</v>
      </c>
      <c r="P1835" s="2">
        <v>44804</v>
      </c>
      <c r="Q1835" s="2" t="s">
        <v>6807</v>
      </c>
      <c r="R1835" s="3" t="s">
        <v>5428</v>
      </c>
      <c r="S1835" s="4"/>
      <c r="T1835" t="s">
        <v>75</v>
      </c>
      <c r="U1835" t="s">
        <v>76</v>
      </c>
      <c r="V1835" s="2">
        <v>44804</v>
      </c>
      <c r="W1835" s="2">
        <v>44578</v>
      </c>
      <c r="X1835" t="s">
        <v>77</v>
      </c>
    </row>
    <row r="1836" spans="1:24" x14ac:dyDescent="0.25">
      <c r="A1836">
        <v>2021</v>
      </c>
      <c r="B1836" s="2">
        <v>44470</v>
      </c>
      <c r="C1836" s="2">
        <v>44561</v>
      </c>
      <c r="D1836" t="s">
        <v>66</v>
      </c>
      <c r="E1836" t="s">
        <v>3834</v>
      </c>
      <c r="F1836" s="2">
        <v>44573</v>
      </c>
      <c r="G1836" s="5" t="s">
        <v>718</v>
      </c>
      <c r="H1836" s="6" t="s">
        <v>81</v>
      </c>
      <c r="I1836" t="s">
        <v>72</v>
      </c>
      <c r="J1836" t="s">
        <v>99</v>
      </c>
      <c r="K1836" s="2">
        <v>44575</v>
      </c>
      <c r="L1836" s="3" t="s">
        <v>4787</v>
      </c>
      <c r="M1836" s="2">
        <v>44904</v>
      </c>
      <c r="N1836" s="3" t="s">
        <v>7059</v>
      </c>
      <c r="O1836" t="s">
        <v>68</v>
      </c>
      <c r="P1836" s="2">
        <v>44937</v>
      </c>
      <c r="Q1836" s="3" t="s">
        <v>7067</v>
      </c>
      <c r="R1836" s="3"/>
      <c r="S1836" s="4"/>
      <c r="T1836" t="s">
        <v>75</v>
      </c>
      <c r="U1836" t="s">
        <v>76</v>
      </c>
      <c r="V1836" s="2">
        <v>44949</v>
      </c>
      <c r="W1836" s="2">
        <v>44578</v>
      </c>
      <c r="X1836" t="s">
        <v>77</v>
      </c>
    </row>
    <row r="1837" spans="1:24" x14ac:dyDescent="0.25">
      <c r="A1837">
        <v>2021</v>
      </c>
      <c r="B1837" s="2">
        <v>44470</v>
      </c>
      <c r="C1837" s="2">
        <v>44561</v>
      </c>
      <c r="D1837" t="s">
        <v>66</v>
      </c>
      <c r="E1837" t="s">
        <v>3835</v>
      </c>
      <c r="F1837" s="2">
        <v>44580</v>
      </c>
      <c r="G1837" s="5" t="s">
        <v>334</v>
      </c>
      <c r="H1837" s="6" t="s">
        <v>313</v>
      </c>
      <c r="I1837" t="s">
        <v>72</v>
      </c>
      <c r="J1837" t="s">
        <v>99</v>
      </c>
      <c r="K1837" s="2">
        <v>44582</v>
      </c>
      <c r="L1837" s="3" t="s">
        <v>4872</v>
      </c>
      <c r="M1837" s="2">
        <v>44602</v>
      </c>
      <c r="N1837" s="2" t="s">
        <v>5486</v>
      </c>
      <c r="O1837" t="s">
        <v>68</v>
      </c>
      <c r="P1837" s="2">
        <v>44629</v>
      </c>
      <c r="Q1837" s="2" t="s">
        <v>5504</v>
      </c>
      <c r="R1837" s="3"/>
      <c r="S1837" s="4"/>
      <c r="T1837" t="s">
        <v>75</v>
      </c>
      <c r="U1837" t="s">
        <v>76</v>
      </c>
      <c r="V1837" s="2">
        <v>44581</v>
      </c>
      <c r="W1837" s="2">
        <v>44581</v>
      </c>
      <c r="X1837" t="s">
        <v>77</v>
      </c>
    </row>
    <row r="1838" spans="1:24" x14ac:dyDescent="0.25">
      <c r="A1838">
        <v>2021</v>
      </c>
      <c r="B1838" s="2">
        <v>44470</v>
      </c>
      <c r="C1838" s="2">
        <v>44561</v>
      </c>
      <c r="D1838" t="s">
        <v>66</v>
      </c>
      <c r="E1838" t="s">
        <v>3836</v>
      </c>
      <c r="F1838" s="2">
        <v>44580</v>
      </c>
      <c r="G1838" s="5" t="s">
        <v>334</v>
      </c>
      <c r="H1838" s="6" t="s">
        <v>313</v>
      </c>
      <c r="I1838" t="s">
        <v>72</v>
      </c>
      <c r="J1838" t="s">
        <v>99</v>
      </c>
      <c r="K1838" s="2">
        <v>44582</v>
      </c>
      <c r="L1838" s="3" t="s">
        <v>4873</v>
      </c>
      <c r="M1838" s="2">
        <v>44602</v>
      </c>
      <c r="N1838" s="2" t="s">
        <v>5487</v>
      </c>
      <c r="O1838" t="s">
        <v>68</v>
      </c>
      <c r="P1838" s="2">
        <v>44629</v>
      </c>
      <c r="Q1838" s="2" t="s">
        <v>5505</v>
      </c>
      <c r="R1838" s="3"/>
      <c r="S1838" s="4"/>
      <c r="T1838" t="s">
        <v>75</v>
      </c>
      <c r="U1838" t="s">
        <v>76</v>
      </c>
      <c r="V1838" s="2">
        <v>44581</v>
      </c>
      <c r="W1838" s="2">
        <v>44581</v>
      </c>
      <c r="X1838" t="s">
        <v>77</v>
      </c>
    </row>
    <row r="1839" spans="1:24" x14ac:dyDescent="0.25">
      <c r="A1839">
        <v>2021</v>
      </c>
      <c r="B1839" s="2">
        <v>44470</v>
      </c>
      <c r="C1839" s="2">
        <v>44561</v>
      </c>
      <c r="D1839" t="s">
        <v>66</v>
      </c>
      <c r="E1839" t="s">
        <v>3837</v>
      </c>
      <c r="F1839" s="2">
        <v>44587</v>
      </c>
      <c r="G1839" t="s">
        <v>70</v>
      </c>
      <c r="H1839" s="6" t="s">
        <v>71</v>
      </c>
      <c r="I1839" t="s">
        <v>72</v>
      </c>
      <c r="J1839" t="s">
        <v>92</v>
      </c>
      <c r="K1839" s="2">
        <v>44588</v>
      </c>
      <c r="L1839" s="3" t="s">
        <v>4948</v>
      </c>
      <c r="M1839" s="2">
        <v>44595</v>
      </c>
      <c r="N1839" s="2" t="s">
        <v>6237</v>
      </c>
      <c r="O1839" t="s">
        <v>68</v>
      </c>
      <c r="P1839" s="2">
        <v>44727</v>
      </c>
      <c r="Q1839" s="2" t="s">
        <v>6178</v>
      </c>
      <c r="R1839" s="3"/>
      <c r="S1839" s="4"/>
      <c r="T1839" t="s">
        <v>75</v>
      </c>
      <c r="U1839" t="s">
        <v>76</v>
      </c>
      <c r="V1839" s="2">
        <v>44732</v>
      </c>
      <c r="W1839" s="2">
        <v>44588</v>
      </c>
      <c r="X1839" t="s">
        <v>77</v>
      </c>
    </row>
    <row r="1840" spans="1:24" x14ac:dyDescent="0.25">
      <c r="A1840">
        <v>2021</v>
      </c>
      <c r="B1840" s="2">
        <v>44470</v>
      </c>
      <c r="C1840" s="2">
        <v>44561</v>
      </c>
      <c r="D1840" t="s">
        <v>66</v>
      </c>
      <c r="E1840" t="s">
        <v>3838</v>
      </c>
      <c r="F1840" s="2">
        <v>44580</v>
      </c>
      <c r="G1840" s="5" t="s">
        <v>334</v>
      </c>
      <c r="H1840" s="6" t="s">
        <v>87</v>
      </c>
      <c r="I1840" t="s">
        <v>72</v>
      </c>
      <c r="J1840" t="s">
        <v>99</v>
      </c>
      <c r="K1840" s="2">
        <v>44582</v>
      </c>
      <c r="L1840" s="3" t="s">
        <v>4874</v>
      </c>
      <c r="M1840" s="2">
        <v>44602</v>
      </c>
      <c r="N1840" s="2" t="s">
        <v>5488</v>
      </c>
      <c r="O1840" t="s">
        <v>68</v>
      </c>
      <c r="P1840" s="2">
        <v>44629</v>
      </c>
      <c r="Q1840" s="2" t="s">
        <v>5506</v>
      </c>
      <c r="R1840" s="3"/>
      <c r="S1840" s="4"/>
      <c r="T1840" t="s">
        <v>75</v>
      </c>
      <c r="U1840" t="s">
        <v>76</v>
      </c>
      <c r="V1840" s="2">
        <v>44581</v>
      </c>
      <c r="W1840" s="2">
        <v>44581</v>
      </c>
      <c r="X1840" t="s">
        <v>77</v>
      </c>
    </row>
    <row r="1841" spans="1:24" x14ac:dyDescent="0.25">
      <c r="A1841">
        <v>2021</v>
      </c>
      <c r="B1841" s="2">
        <v>44470</v>
      </c>
      <c r="C1841" s="2">
        <v>44561</v>
      </c>
      <c r="D1841" t="s">
        <v>66</v>
      </c>
      <c r="E1841" t="s">
        <v>3839</v>
      </c>
      <c r="F1841" s="2">
        <v>44552</v>
      </c>
      <c r="G1841" t="s">
        <v>733</v>
      </c>
      <c r="H1841" s="6" t="s">
        <v>81</v>
      </c>
      <c r="I1841" t="s">
        <v>72</v>
      </c>
      <c r="J1841" t="s">
        <v>84</v>
      </c>
      <c r="K1841" s="2">
        <v>44568</v>
      </c>
      <c r="L1841" s="3" t="s">
        <v>4452</v>
      </c>
      <c r="N1841" s="2"/>
      <c r="O1841" t="s">
        <v>68</v>
      </c>
      <c r="P1841" s="2">
        <v>44552</v>
      </c>
      <c r="Q1841" s="2"/>
      <c r="R1841" s="3"/>
      <c r="S1841" s="4"/>
      <c r="T1841" t="s">
        <v>75</v>
      </c>
      <c r="U1841" t="s">
        <v>76</v>
      </c>
      <c r="V1841" s="2">
        <v>44552</v>
      </c>
      <c r="W1841" s="2">
        <v>44552</v>
      </c>
      <c r="X1841" t="s">
        <v>77</v>
      </c>
    </row>
    <row r="1842" spans="1:24" x14ac:dyDescent="0.25">
      <c r="A1842">
        <v>2021</v>
      </c>
      <c r="B1842" s="2">
        <v>44470</v>
      </c>
      <c r="C1842" s="2">
        <v>44561</v>
      </c>
      <c r="D1842" t="s">
        <v>66</v>
      </c>
      <c r="E1842" t="s">
        <v>3840</v>
      </c>
      <c r="F1842" s="2">
        <v>44552</v>
      </c>
      <c r="G1842" t="s">
        <v>733</v>
      </c>
      <c r="H1842" s="6" t="s">
        <v>81</v>
      </c>
      <c r="I1842" t="s">
        <v>72</v>
      </c>
      <c r="J1842" t="s">
        <v>84</v>
      </c>
      <c r="K1842" s="2">
        <v>44568</v>
      </c>
      <c r="L1842" s="3" t="s">
        <v>4453</v>
      </c>
      <c r="N1842" s="2"/>
      <c r="O1842" t="s">
        <v>68</v>
      </c>
      <c r="P1842" s="2">
        <v>44552</v>
      </c>
      <c r="Q1842" s="2"/>
      <c r="R1842" s="3"/>
      <c r="T1842" t="s">
        <v>75</v>
      </c>
      <c r="U1842" t="s">
        <v>76</v>
      </c>
      <c r="V1842" s="2">
        <v>44552</v>
      </c>
      <c r="W1842" s="2">
        <v>44552</v>
      </c>
      <c r="X1842" t="s">
        <v>77</v>
      </c>
    </row>
    <row r="1843" spans="1:24" x14ac:dyDescent="0.25">
      <c r="A1843">
        <v>2021</v>
      </c>
      <c r="B1843" s="2">
        <v>44470</v>
      </c>
      <c r="C1843" s="2">
        <v>44561</v>
      </c>
      <c r="D1843" t="s">
        <v>66</v>
      </c>
      <c r="E1843" t="s">
        <v>3841</v>
      </c>
      <c r="F1843" s="2">
        <v>44580</v>
      </c>
      <c r="G1843" t="s">
        <v>116</v>
      </c>
      <c r="H1843" s="6" t="s">
        <v>71</v>
      </c>
      <c r="I1843" t="s">
        <v>72</v>
      </c>
      <c r="J1843" t="s">
        <v>99</v>
      </c>
      <c r="K1843" s="2">
        <v>44582</v>
      </c>
      <c r="L1843" s="3" t="s">
        <v>4875</v>
      </c>
      <c r="M1843" s="2">
        <v>44629</v>
      </c>
      <c r="N1843" s="2" t="s">
        <v>5560</v>
      </c>
      <c r="O1843" t="s">
        <v>68</v>
      </c>
      <c r="P1843" s="2">
        <v>44642</v>
      </c>
      <c r="Q1843" s="2" t="s">
        <v>5555</v>
      </c>
      <c r="R1843" s="3"/>
      <c r="T1843" t="s">
        <v>75</v>
      </c>
      <c r="U1843" t="s">
        <v>76</v>
      </c>
      <c r="V1843" s="2">
        <v>44644</v>
      </c>
      <c r="W1843" s="2">
        <v>44581</v>
      </c>
      <c r="X1843" t="s">
        <v>77</v>
      </c>
    </row>
    <row r="1844" spans="1:24" x14ac:dyDescent="0.25">
      <c r="A1844">
        <v>2021</v>
      </c>
      <c r="B1844" s="2">
        <v>44470</v>
      </c>
      <c r="C1844" s="2">
        <v>44561</v>
      </c>
      <c r="D1844" t="s">
        <v>66</v>
      </c>
      <c r="E1844" t="s">
        <v>3842</v>
      </c>
      <c r="F1844" s="2">
        <v>44580</v>
      </c>
      <c r="G1844" t="s">
        <v>116</v>
      </c>
      <c r="H1844" s="6" t="s">
        <v>98</v>
      </c>
      <c r="I1844" t="s">
        <v>72</v>
      </c>
      <c r="J1844" t="s">
        <v>84</v>
      </c>
      <c r="K1844" s="2">
        <v>44582</v>
      </c>
      <c r="L1844" s="3" t="s">
        <v>4804</v>
      </c>
      <c r="N1844" s="2"/>
      <c r="O1844" t="s">
        <v>68</v>
      </c>
      <c r="P1844" s="2">
        <v>44580</v>
      </c>
      <c r="Q1844" s="2"/>
      <c r="R1844" s="3"/>
      <c r="T1844" t="s">
        <v>75</v>
      </c>
      <c r="U1844" t="s">
        <v>76</v>
      </c>
      <c r="V1844" s="2">
        <v>44581</v>
      </c>
      <c r="W1844" s="2">
        <v>44581</v>
      </c>
      <c r="X1844" t="s">
        <v>77</v>
      </c>
    </row>
    <row r="1845" spans="1:24" x14ac:dyDescent="0.25">
      <c r="A1845">
        <v>2021</v>
      </c>
      <c r="B1845" s="2">
        <v>44470</v>
      </c>
      <c r="C1845" s="2">
        <v>44561</v>
      </c>
      <c r="D1845" t="s">
        <v>66</v>
      </c>
      <c r="E1845" t="s">
        <v>3843</v>
      </c>
      <c r="F1845" s="2">
        <v>44573</v>
      </c>
      <c r="G1845" t="s">
        <v>838</v>
      </c>
      <c r="H1845" s="6" t="s">
        <v>313</v>
      </c>
      <c r="I1845" t="s">
        <v>72</v>
      </c>
      <c r="J1845" t="s">
        <v>73</v>
      </c>
      <c r="K1845" s="2">
        <v>44575</v>
      </c>
      <c r="L1845" s="3" t="s">
        <v>4805</v>
      </c>
      <c r="N1845" s="2"/>
      <c r="O1845" t="s">
        <v>68</v>
      </c>
      <c r="Q1845" s="2"/>
      <c r="R1845" s="3"/>
      <c r="T1845" t="s">
        <v>75</v>
      </c>
      <c r="U1845" t="s">
        <v>76</v>
      </c>
      <c r="V1845" s="2">
        <v>44578</v>
      </c>
      <c r="W1845" s="2">
        <v>44578</v>
      </c>
      <c r="X1845" t="s">
        <v>77</v>
      </c>
    </row>
    <row r="1846" spans="1:24" x14ac:dyDescent="0.25">
      <c r="A1846">
        <v>2021</v>
      </c>
      <c r="B1846" s="2">
        <v>44470</v>
      </c>
      <c r="C1846" s="2">
        <v>44561</v>
      </c>
      <c r="D1846" t="s">
        <v>66</v>
      </c>
      <c r="E1846" t="s">
        <v>3844</v>
      </c>
      <c r="F1846" s="2">
        <v>44573</v>
      </c>
      <c r="G1846" t="s">
        <v>514</v>
      </c>
      <c r="H1846" s="6" t="s">
        <v>159</v>
      </c>
      <c r="I1846" t="s">
        <v>72</v>
      </c>
      <c r="J1846" t="s">
        <v>73</v>
      </c>
      <c r="K1846" s="2">
        <v>44575</v>
      </c>
      <c r="L1846" s="3" t="s">
        <v>4788</v>
      </c>
      <c r="N1846" s="2"/>
      <c r="O1846" t="s">
        <v>68</v>
      </c>
      <c r="P1846" s="2">
        <v>44573</v>
      </c>
      <c r="Q1846" s="2"/>
      <c r="R1846" s="3"/>
      <c r="T1846" t="s">
        <v>75</v>
      </c>
      <c r="U1846" t="s">
        <v>76</v>
      </c>
      <c r="V1846" s="2">
        <v>44578</v>
      </c>
      <c r="W1846" s="2">
        <v>44578</v>
      </c>
      <c r="X1846" t="s">
        <v>77</v>
      </c>
    </row>
    <row r="1847" spans="1:24" x14ac:dyDescent="0.25">
      <c r="A1847">
        <v>2021</v>
      </c>
      <c r="B1847" s="2">
        <v>44470</v>
      </c>
      <c r="C1847" s="2">
        <v>44561</v>
      </c>
      <c r="D1847" t="s">
        <v>66</v>
      </c>
      <c r="E1847" t="s">
        <v>3845</v>
      </c>
      <c r="F1847" s="2">
        <v>44580</v>
      </c>
      <c r="G1847" t="s">
        <v>188</v>
      </c>
      <c r="H1847" s="6" t="s">
        <v>98</v>
      </c>
      <c r="I1847" t="s">
        <v>72</v>
      </c>
      <c r="J1847" t="s">
        <v>92</v>
      </c>
      <c r="K1847" s="2">
        <v>44582</v>
      </c>
      <c r="L1847" s="3" t="s">
        <v>4905</v>
      </c>
      <c r="N1847" s="2" t="s">
        <v>6121</v>
      </c>
      <c r="O1847" t="s">
        <v>68</v>
      </c>
      <c r="P1847" s="2">
        <v>44721</v>
      </c>
      <c r="Q1847" s="2" t="s">
        <v>6056</v>
      </c>
      <c r="R1847" s="3"/>
      <c r="T1847" t="s">
        <v>75</v>
      </c>
      <c r="U1847" t="s">
        <v>76</v>
      </c>
      <c r="V1847" s="2">
        <v>44725</v>
      </c>
      <c r="W1847" s="2">
        <v>44581</v>
      </c>
      <c r="X1847" t="s">
        <v>77</v>
      </c>
    </row>
    <row r="1848" spans="1:24" x14ac:dyDescent="0.25">
      <c r="A1848">
        <v>2021</v>
      </c>
      <c r="B1848" s="2">
        <v>44470</v>
      </c>
      <c r="C1848" s="2">
        <v>44561</v>
      </c>
      <c r="D1848" t="s">
        <v>66</v>
      </c>
      <c r="E1848" t="s">
        <v>3846</v>
      </c>
      <c r="F1848" s="2">
        <v>44580</v>
      </c>
      <c r="G1848" t="s">
        <v>1871</v>
      </c>
      <c r="H1848" s="6" t="s">
        <v>71</v>
      </c>
      <c r="I1848" t="s">
        <v>72</v>
      </c>
      <c r="J1848" t="s">
        <v>92</v>
      </c>
      <c r="K1848" s="2">
        <v>44582</v>
      </c>
      <c r="L1848" s="3" t="s">
        <v>4906</v>
      </c>
      <c r="M1848" s="2">
        <v>44595</v>
      </c>
      <c r="N1848" s="2" t="s">
        <v>5619</v>
      </c>
      <c r="O1848" t="s">
        <v>68</v>
      </c>
      <c r="P1848" s="2">
        <v>44657</v>
      </c>
      <c r="Q1848" s="2" t="s">
        <v>5593</v>
      </c>
      <c r="R1848" s="3"/>
      <c r="T1848" t="s">
        <v>75</v>
      </c>
      <c r="U1848" t="s">
        <v>76</v>
      </c>
      <c r="V1848" s="2">
        <v>44669</v>
      </c>
      <c r="W1848" s="2">
        <v>44581</v>
      </c>
      <c r="X1848" t="s">
        <v>77</v>
      </c>
    </row>
    <row r="1849" spans="1:24" x14ac:dyDescent="0.25">
      <c r="A1849">
        <v>2021</v>
      </c>
      <c r="B1849" s="2">
        <v>44470</v>
      </c>
      <c r="C1849" s="2">
        <v>44561</v>
      </c>
      <c r="D1849" t="s">
        <v>66</v>
      </c>
      <c r="E1849" t="s">
        <v>3847</v>
      </c>
      <c r="F1849" s="2">
        <v>44573</v>
      </c>
      <c r="G1849" t="s">
        <v>1871</v>
      </c>
      <c r="H1849" s="6" t="s">
        <v>71</v>
      </c>
      <c r="I1849" t="s">
        <v>72</v>
      </c>
      <c r="J1849" t="s">
        <v>84</v>
      </c>
      <c r="K1849" s="2">
        <v>44575</v>
      </c>
      <c r="L1849" s="3" t="s">
        <v>4789</v>
      </c>
      <c r="N1849" s="2"/>
      <c r="O1849" t="s">
        <v>68</v>
      </c>
      <c r="Q1849" s="2"/>
      <c r="R1849" s="3"/>
      <c r="T1849" t="s">
        <v>75</v>
      </c>
      <c r="U1849" t="s">
        <v>76</v>
      </c>
      <c r="V1849" s="2">
        <v>44578</v>
      </c>
      <c r="W1849" s="2">
        <v>44578</v>
      </c>
      <c r="X1849" t="s">
        <v>77</v>
      </c>
    </row>
    <row r="1850" spans="1:24" x14ac:dyDescent="0.25">
      <c r="A1850">
        <v>2021</v>
      </c>
      <c r="B1850" s="2">
        <v>44470</v>
      </c>
      <c r="C1850" s="2">
        <v>44561</v>
      </c>
      <c r="D1850" t="s">
        <v>66</v>
      </c>
      <c r="E1850" t="s">
        <v>3848</v>
      </c>
      <c r="F1850" s="2">
        <v>44573</v>
      </c>
      <c r="G1850" t="s">
        <v>1871</v>
      </c>
      <c r="H1850" s="6" t="s">
        <v>71</v>
      </c>
      <c r="I1850" t="s">
        <v>72</v>
      </c>
      <c r="J1850" t="s">
        <v>84</v>
      </c>
      <c r="K1850" s="2">
        <v>44575</v>
      </c>
      <c r="L1850" s="3" t="s">
        <v>4790</v>
      </c>
      <c r="N1850" s="2"/>
      <c r="O1850" t="s">
        <v>68</v>
      </c>
      <c r="Q1850" s="2"/>
      <c r="R1850" s="3"/>
      <c r="T1850" t="s">
        <v>75</v>
      </c>
      <c r="U1850" t="s">
        <v>76</v>
      </c>
      <c r="V1850" s="2">
        <v>44578</v>
      </c>
      <c r="W1850" s="2">
        <v>44578</v>
      </c>
      <c r="X1850" t="s">
        <v>77</v>
      </c>
    </row>
    <row r="1851" spans="1:24" x14ac:dyDescent="0.25">
      <c r="A1851">
        <v>2021</v>
      </c>
      <c r="B1851" s="2">
        <v>44470</v>
      </c>
      <c r="C1851" s="2">
        <v>44561</v>
      </c>
      <c r="D1851" t="s">
        <v>66</v>
      </c>
      <c r="E1851" t="s">
        <v>3849</v>
      </c>
      <c r="F1851" s="2">
        <v>44580</v>
      </c>
      <c r="G1851" t="s">
        <v>1871</v>
      </c>
      <c r="H1851" s="6" t="s">
        <v>71</v>
      </c>
      <c r="I1851" t="s">
        <v>72</v>
      </c>
      <c r="J1851" t="s">
        <v>84</v>
      </c>
      <c r="K1851" s="2">
        <v>44582</v>
      </c>
      <c r="L1851" s="3" t="s">
        <v>4876</v>
      </c>
      <c r="N1851" s="2"/>
      <c r="O1851" t="s">
        <v>68</v>
      </c>
      <c r="P1851" s="2">
        <v>44580</v>
      </c>
      <c r="Q1851" s="2"/>
      <c r="R1851" s="3"/>
      <c r="T1851" t="s">
        <v>75</v>
      </c>
      <c r="U1851" t="s">
        <v>76</v>
      </c>
      <c r="V1851" s="2">
        <v>44581</v>
      </c>
      <c r="W1851" s="2">
        <v>44581</v>
      </c>
      <c r="X1851" t="s">
        <v>77</v>
      </c>
    </row>
    <row r="1852" spans="1:24" x14ac:dyDescent="0.25">
      <c r="A1852">
        <v>2021</v>
      </c>
      <c r="B1852" s="2">
        <v>44470</v>
      </c>
      <c r="C1852" s="2">
        <v>44561</v>
      </c>
      <c r="D1852" t="s">
        <v>66</v>
      </c>
      <c r="E1852" t="s">
        <v>4113</v>
      </c>
      <c r="F1852" s="2">
        <v>44580</v>
      </c>
      <c r="G1852" t="s">
        <v>1871</v>
      </c>
      <c r="H1852" s="6" t="s">
        <v>71</v>
      </c>
      <c r="I1852" t="s">
        <v>72</v>
      </c>
      <c r="J1852" t="s">
        <v>73</v>
      </c>
      <c r="K1852" s="2">
        <v>44582</v>
      </c>
      <c r="L1852" s="3" t="s">
        <v>4877</v>
      </c>
      <c r="N1852" s="2"/>
      <c r="O1852" t="s">
        <v>68</v>
      </c>
      <c r="P1852" s="2">
        <v>44580</v>
      </c>
      <c r="Q1852" s="2"/>
      <c r="R1852" s="3"/>
      <c r="T1852" t="s">
        <v>75</v>
      </c>
      <c r="U1852" t="s">
        <v>76</v>
      </c>
      <c r="V1852" s="2">
        <v>44581</v>
      </c>
      <c r="W1852" s="2">
        <v>44581</v>
      </c>
      <c r="X1852" t="s">
        <v>77</v>
      </c>
    </row>
    <row r="1853" spans="1:24" x14ac:dyDescent="0.25">
      <c r="A1853">
        <v>2021</v>
      </c>
      <c r="B1853" s="2">
        <v>44470</v>
      </c>
      <c r="C1853" s="2">
        <v>44561</v>
      </c>
      <c r="D1853" t="s">
        <v>66</v>
      </c>
      <c r="E1853" t="s">
        <v>4114</v>
      </c>
      <c r="F1853" s="2">
        <v>44573</v>
      </c>
      <c r="G1853" t="s">
        <v>1871</v>
      </c>
      <c r="H1853" s="6" t="s">
        <v>71</v>
      </c>
      <c r="I1853" t="s">
        <v>72</v>
      </c>
      <c r="J1853" t="s">
        <v>73</v>
      </c>
      <c r="K1853" s="2">
        <v>44575</v>
      </c>
      <c r="L1853" s="3" t="s">
        <v>4791</v>
      </c>
      <c r="N1853" s="2"/>
      <c r="O1853" t="s">
        <v>68</v>
      </c>
      <c r="Q1853" s="2"/>
      <c r="R1853" s="3"/>
      <c r="T1853" t="s">
        <v>75</v>
      </c>
      <c r="U1853" t="s">
        <v>76</v>
      </c>
      <c r="V1853" s="2">
        <v>44578</v>
      </c>
      <c r="W1853" s="2">
        <v>44578</v>
      </c>
      <c r="X1853" t="s">
        <v>77</v>
      </c>
    </row>
    <row r="1854" spans="1:24" x14ac:dyDescent="0.25">
      <c r="A1854">
        <v>2021</v>
      </c>
      <c r="B1854" s="2">
        <v>44470</v>
      </c>
      <c r="C1854" s="2">
        <v>44561</v>
      </c>
      <c r="D1854" t="s">
        <v>66</v>
      </c>
      <c r="E1854" t="s">
        <v>4115</v>
      </c>
      <c r="F1854" s="2">
        <v>44580</v>
      </c>
      <c r="G1854" t="s">
        <v>1871</v>
      </c>
      <c r="H1854" s="6" t="s">
        <v>91</v>
      </c>
      <c r="I1854" t="s">
        <v>72</v>
      </c>
      <c r="J1854" t="s">
        <v>99</v>
      </c>
      <c r="K1854" s="2">
        <v>44582</v>
      </c>
      <c r="L1854" s="3" t="s">
        <v>4878</v>
      </c>
      <c r="M1854" s="2">
        <v>44694</v>
      </c>
      <c r="N1854" s="2" t="s">
        <v>6584</v>
      </c>
      <c r="O1854" t="s">
        <v>68</v>
      </c>
      <c r="P1854" s="2">
        <v>44778</v>
      </c>
      <c r="Q1854" s="2" t="s">
        <v>6551</v>
      </c>
      <c r="R1854" s="3" t="s">
        <v>5342</v>
      </c>
      <c r="T1854" t="s">
        <v>75</v>
      </c>
      <c r="U1854" t="s">
        <v>76</v>
      </c>
      <c r="V1854" s="2">
        <v>44782</v>
      </c>
      <c r="W1854" s="2">
        <v>44581</v>
      </c>
      <c r="X1854" t="s">
        <v>77</v>
      </c>
    </row>
    <row r="1855" spans="1:24" x14ac:dyDescent="0.25">
      <c r="A1855">
        <v>2021</v>
      </c>
      <c r="B1855" s="2">
        <v>44470</v>
      </c>
      <c r="C1855" s="2">
        <v>44561</v>
      </c>
      <c r="D1855" t="s">
        <v>66</v>
      </c>
      <c r="E1855" t="s">
        <v>4116</v>
      </c>
      <c r="F1855" s="2">
        <v>44580</v>
      </c>
      <c r="G1855" t="s">
        <v>1871</v>
      </c>
      <c r="H1855" s="6" t="s">
        <v>87</v>
      </c>
      <c r="I1855" t="s">
        <v>72</v>
      </c>
      <c r="J1855" t="s">
        <v>92</v>
      </c>
      <c r="K1855" s="2">
        <v>44582</v>
      </c>
      <c r="L1855" s="3" t="s">
        <v>4879</v>
      </c>
      <c r="M1855" s="2">
        <v>44596</v>
      </c>
      <c r="N1855" s="2" t="s">
        <v>5376</v>
      </c>
      <c r="O1855" t="s">
        <v>68</v>
      </c>
      <c r="P1855" s="2">
        <v>44614</v>
      </c>
      <c r="Q1855" s="2" t="s">
        <v>5360</v>
      </c>
      <c r="R1855" s="3"/>
      <c r="T1855" t="s">
        <v>75</v>
      </c>
      <c r="U1855" t="s">
        <v>76</v>
      </c>
      <c r="V1855" s="2">
        <v>44251</v>
      </c>
      <c r="W1855" s="2">
        <v>44581</v>
      </c>
      <c r="X1855" t="s">
        <v>77</v>
      </c>
    </row>
    <row r="1856" spans="1:24" x14ac:dyDescent="0.25">
      <c r="A1856">
        <v>2021</v>
      </c>
      <c r="B1856" s="2">
        <v>44470</v>
      </c>
      <c r="C1856" s="2">
        <v>44561</v>
      </c>
      <c r="D1856" t="s">
        <v>66</v>
      </c>
      <c r="E1856" t="s">
        <v>4117</v>
      </c>
      <c r="F1856" s="2">
        <v>44580</v>
      </c>
      <c r="G1856" s="5" t="s">
        <v>243</v>
      </c>
      <c r="H1856" s="6" t="s">
        <v>91</v>
      </c>
      <c r="I1856" t="s">
        <v>72</v>
      </c>
      <c r="J1856" t="s">
        <v>92</v>
      </c>
      <c r="K1856" s="2">
        <v>44582</v>
      </c>
      <c r="L1856" s="3" t="s">
        <v>4880</v>
      </c>
      <c r="M1856" s="2">
        <v>44620</v>
      </c>
      <c r="N1856" s="2" t="s">
        <v>5489</v>
      </c>
      <c r="O1856" t="s">
        <v>68</v>
      </c>
      <c r="P1856" s="2">
        <v>44629</v>
      </c>
      <c r="Q1856" s="2" t="s">
        <v>5507</v>
      </c>
      <c r="R1856" s="3"/>
      <c r="T1856" t="s">
        <v>75</v>
      </c>
      <c r="U1856" t="s">
        <v>76</v>
      </c>
      <c r="V1856" s="2">
        <v>44614</v>
      </c>
      <c r="W1856" s="2">
        <v>44581</v>
      </c>
      <c r="X1856" t="s">
        <v>77</v>
      </c>
    </row>
    <row r="1857" spans="1:24" x14ac:dyDescent="0.25">
      <c r="A1857">
        <v>2021</v>
      </c>
      <c r="B1857" s="2">
        <v>44470</v>
      </c>
      <c r="C1857" s="2">
        <v>44561</v>
      </c>
      <c r="D1857" t="s">
        <v>66</v>
      </c>
      <c r="E1857" t="s">
        <v>4118</v>
      </c>
      <c r="F1857" s="2">
        <v>44573</v>
      </c>
      <c r="G1857" t="s">
        <v>530</v>
      </c>
      <c r="H1857" s="6" t="s">
        <v>87</v>
      </c>
      <c r="I1857" t="s">
        <v>72</v>
      </c>
      <c r="J1857" t="s">
        <v>99</v>
      </c>
      <c r="K1857" s="2">
        <v>44575</v>
      </c>
      <c r="L1857" s="3" t="s">
        <v>4792</v>
      </c>
      <c r="M1857" s="2">
        <v>44776</v>
      </c>
      <c r="N1857" s="2" t="s">
        <v>6733</v>
      </c>
      <c r="O1857" t="s">
        <v>68</v>
      </c>
      <c r="P1857" s="2">
        <v>44790</v>
      </c>
      <c r="Q1857" s="2" t="s">
        <v>6747</v>
      </c>
      <c r="R1857" s="3"/>
      <c r="T1857" t="s">
        <v>75</v>
      </c>
      <c r="U1857" t="s">
        <v>76</v>
      </c>
      <c r="V1857" s="2">
        <v>44792</v>
      </c>
      <c r="W1857" s="2">
        <v>44578</v>
      </c>
      <c r="X1857" t="s">
        <v>77</v>
      </c>
    </row>
    <row r="1858" spans="1:24" x14ac:dyDescent="0.25">
      <c r="A1858">
        <v>2021</v>
      </c>
      <c r="B1858" s="2">
        <v>44470</v>
      </c>
      <c r="C1858" s="2">
        <v>44561</v>
      </c>
      <c r="D1858" t="s">
        <v>66</v>
      </c>
      <c r="E1858" t="s">
        <v>4119</v>
      </c>
      <c r="F1858" s="2">
        <v>44587</v>
      </c>
      <c r="G1858" t="s">
        <v>530</v>
      </c>
      <c r="H1858" s="6" t="s">
        <v>71</v>
      </c>
      <c r="I1858" t="s">
        <v>72</v>
      </c>
      <c r="J1858" t="s">
        <v>92</v>
      </c>
      <c r="K1858" s="2">
        <v>44588</v>
      </c>
      <c r="L1858" s="3" t="s">
        <v>4949</v>
      </c>
      <c r="M1858" s="2">
        <v>44755</v>
      </c>
      <c r="N1858" s="2" t="s">
        <v>6717</v>
      </c>
      <c r="O1858" t="s">
        <v>68</v>
      </c>
      <c r="P1858" s="2">
        <v>44783</v>
      </c>
      <c r="Q1858" s="2" t="s">
        <v>6654</v>
      </c>
      <c r="R1858" s="3" t="s">
        <v>6458</v>
      </c>
      <c r="T1858" t="s">
        <v>75</v>
      </c>
      <c r="U1858" t="s">
        <v>76</v>
      </c>
      <c r="V1858" s="2">
        <v>44789</v>
      </c>
      <c r="W1858" s="2">
        <v>44588</v>
      </c>
      <c r="X1858" t="s">
        <v>77</v>
      </c>
    </row>
    <row r="1859" spans="1:24" x14ac:dyDescent="0.25">
      <c r="A1859">
        <v>2021</v>
      </c>
      <c r="B1859" s="2">
        <v>44470</v>
      </c>
      <c r="C1859" s="2">
        <v>44561</v>
      </c>
      <c r="D1859" t="s">
        <v>66</v>
      </c>
      <c r="E1859" t="s">
        <v>4120</v>
      </c>
      <c r="F1859" s="2">
        <v>44587</v>
      </c>
      <c r="G1859" s="5" t="s">
        <v>243</v>
      </c>
      <c r="H1859" s="6" t="s">
        <v>71</v>
      </c>
      <c r="I1859" t="s">
        <v>72</v>
      </c>
      <c r="J1859" t="s">
        <v>92</v>
      </c>
      <c r="K1859" s="2">
        <v>44588</v>
      </c>
      <c r="L1859" s="3" t="s">
        <v>4950</v>
      </c>
      <c r="N1859" s="2" t="s">
        <v>6122</v>
      </c>
      <c r="O1859" t="s">
        <v>68</v>
      </c>
      <c r="P1859" s="2">
        <v>44721</v>
      </c>
      <c r="Q1859" s="2" t="s">
        <v>6057</v>
      </c>
      <c r="R1859" s="3"/>
      <c r="T1859" t="s">
        <v>75</v>
      </c>
      <c r="U1859" t="s">
        <v>76</v>
      </c>
      <c r="V1859" s="2">
        <v>44725</v>
      </c>
      <c r="W1859" s="2">
        <v>44588</v>
      </c>
      <c r="X1859" t="s">
        <v>77</v>
      </c>
    </row>
    <row r="1860" spans="1:24" x14ac:dyDescent="0.25">
      <c r="A1860">
        <v>2021</v>
      </c>
      <c r="B1860" s="2">
        <v>44470</v>
      </c>
      <c r="C1860" s="2">
        <v>44561</v>
      </c>
      <c r="D1860" t="s">
        <v>66</v>
      </c>
      <c r="E1860" t="s">
        <v>4121</v>
      </c>
      <c r="F1860" s="2">
        <v>44587</v>
      </c>
      <c r="G1860" s="5" t="s">
        <v>334</v>
      </c>
      <c r="H1860" s="6" t="s">
        <v>313</v>
      </c>
      <c r="I1860" t="s">
        <v>72</v>
      </c>
      <c r="J1860" t="s">
        <v>99</v>
      </c>
      <c r="K1860" s="2">
        <v>44588</v>
      </c>
      <c r="L1860" s="3" t="s">
        <v>4951</v>
      </c>
      <c r="M1860" s="2">
        <v>44607</v>
      </c>
      <c r="N1860" s="2" t="s">
        <v>5490</v>
      </c>
      <c r="O1860" t="s">
        <v>68</v>
      </c>
      <c r="P1860" s="2">
        <v>44629</v>
      </c>
      <c r="Q1860" s="2" t="s">
        <v>5508</v>
      </c>
      <c r="R1860" s="3"/>
      <c r="T1860" t="s">
        <v>75</v>
      </c>
      <c r="U1860" t="s">
        <v>76</v>
      </c>
      <c r="V1860" s="2">
        <v>44588</v>
      </c>
      <c r="W1860" s="2">
        <v>44588</v>
      </c>
      <c r="X1860" t="s">
        <v>77</v>
      </c>
    </row>
    <row r="1861" spans="1:24" x14ac:dyDescent="0.25">
      <c r="A1861">
        <v>2021</v>
      </c>
      <c r="B1861" s="2">
        <v>44470</v>
      </c>
      <c r="C1861" s="2">
        <v>44561</v>
      </c>
      <c r="D1861" t="s">
        <v>66</v>
      </c>
      <c r="E1861" t="s">
        <v>4122</v>
      </c>
      <c r="F1861" s="2">
        <v>44580</v>
      </c>
      <c r="G1861" s="5" t="s">
        <v>334</v>
      </c>
      <c r="H1861" s="6" t="s">
        <v>87</v>
      </c>
      <c r="I1861" t="s">
        <v>72</v>
      </c>
      <c r="J1861" t="s">
        <v>99</v>
      </c>
      <c r="K1861" s="2">
        <v>44582</v>
      </c>
      <c r="L1861" s="3" t="s">
        <v>4881</v>
      </c>
      <c r="M1861" s="2">
        <v>44602</v>
      </c>
      <c r="N1861" s="2" t="s">
        <v>5491</v>
      </c>
      <c r="O1861" t="s">
        <v>68</v>
      </c>
      <c r="P1861" s="2">
        <v>44629</v>
      </c>
      <c r="Q1861" s="2" t="s">
        <v>5509</v>
      </c>
      <c r="R1861" s="3"/>
      <c r="T1861" t="s">
        <v>75</v>
      </c>
      <c r="U1861" t="s">
        <v>76</v>
      </c>
      <c r="V1861" s="2">
        <v>44581</v>
      </c>
      <c r="W1861" s="2">
        <v>44581</v>
      </c>
      <c r="X1861" t="s">
        <v>77</v>
      </c>
    </row>
    <row r="1862" spans="1:24" x14ac:dyDescent="0.25">
      <c r="A1862">
        <v>2021</v>
      </c>
      <c r="B1862" s="2">
        <v>44470</v>
      </c>
      <c r="C1862" s="2">
        <v>44561</v>
      </c>
      <c r="D1862" t="s">
        <v>66</v>
      </c>
      <c r="E1862" t="s">
        <v>4123</v>
      </c>
      <c r="F1862" s="2">
        <v>44580</v>
      </c>
      <c r="G1862" s="5" t="s">
        <v>334</v>
      </c>
      <c r="H1862" s="6" t="s">
        <v>87</v>
      </c>
      <c r="I1862" t="s">
        <v>72</v>
      </c>
      <c r="J1862" t="s">
        <v>99</v>
      </c>
      <c r="K1862" s="2">
        <v>44582</v>
      </c>
      <c r="L1862" s="3" t="s">
        <v>4882</v>
      </c>
      <c r="M1862" s="2">
        <v>44602</v>
      </c>
      <c r="N1862" s="2" t="s">
        <v>5492</v>
      </c>
      <c r="O1862" t="s">
        <v>68</v>
      </c>
      <c r="P1862" s="2">
        <v>44629</v>
      </c>
      <c r="Q1862" s="2" t="s">
        <v>5510</v>
      </c>
      <c r="R1862" s="3"/>
      <c r="T1862" t="s">
        <v>75</v>
      </c>
      <c r="U1862" t="s">
        <v>76</v>
      </c>
      <c r="V1862" s="2">
        <v>44581</v>
      </c>
      <c r="W1862" s="2">
        <v>44581</v>
      </c>
      <c r="X1862" t="s">
        <v>77</v>
      </c>
    </row>
    <row r="1863" spans="1:24" x14ac:dyDescent="0.25">
      <c r="A1863">
        <v>2021</v>
      </c>
      <c r="B1863" s="2">
        <v>44470</v>
      </c>
      <c r="C1863" s="2">
        <v>44561</v>
      </c>
      <c r="D1863" t="s">
        <v>66</v>
      </c>
      <c r="E1863" t="s">
        <v>4124</v>
      </c>
      <c r="F1863" s="2">
        <v>44587</v>
      </c>
      <c r="G1863" s="5" t="s">
        <v>334</v>
      </c>
      <c r="H1863" s="6" t="s">
        <v>87</v>
      </c>
      <c r="I1863" t="s">
        <v>72</v>
      </c>
      <c r="J1863" t="s">
        <v>99</v>
      </c>
      <c r="K1863" s="2">
        <v>44588</v>
      </c>
      <c r="L1863" s="3" t="s">
        <v>4952</v>
      </c>
      <c r="M1863" s="2">
        <v>44603</v>
      </c>
      <c r="N1863" s="2" t="s">
        <v>5493</v>
      </c>
      <c r="O1863" t="s">
        <v>68</v>
      </c>
      <c r="P1863" s="2">
        <v>44629</v>
      </c>
      <c r="Q1863" s="2" t="s">
        <v>5511</v>
      </c>
      <c r="R1863" s="3"/>
      <c r="T1863" t="s">
        <v>75</v>
      </c>
      <c r="U1863" t="s">
        <v>76</v>
      </c>
      <c r="V1863" s="2">
        <v>44588</v>
      </c>
      <c r="W1863" s="2">
        <v>44588</v>
      </c>
      <c r="X1863" t="s">
        <v>77</v>
      </c>
    </row>
    <row r="1864" spans="1:24" x14ac:dyDescent="0.25">
      <c r="A1864">
        <v>2021</v>
      </c>
      <c r="B1864" s="2">
        <v>44470</v>
      </c>
      <c r="C1864" s="2">
        <v>44561</v>
      </c>
      <c r="D1864" t="s">
        <v>66</v>
      </c>
      <c r="E1864" t="s">
        <v>4125</v>
      </c>
      <c r="F1864" s="2">
        <v>44587</v>
      </c>
      <c r="G1864" s="5" t="s">
        <v>334</v>
      </c>
      <c r="H1864" s="6" t="s">
        <v>313</v>
      </c>
      <c r="I1864" t="s">
        <v>72</v>
      </c>
      <c r="J1864" t="s">
        <v>99</v>
      </c>
      <c r="K1864" s="2">
        <v>44588</v>
      </c>
      <c r="L1864" s="3" t="s">
        <v>4953</v>
      </c>
      <c r="M1864" s="2">
        <v>44603</v>
      </c>
      <c r="N1864" s="2" t="s">
        <v>5494</v>
      </c>
      <c r="O1864" t="s">
        <v>68</v>
      </c>
      <c r="P1864" s="2">
        <v>44629</v>
      </c>
      <c r="Q1864" s="2" t="s">
        <v>5512</v>
      </c>
      <c r="R1864" s="3"/>
      <c r="T1864" t="s">
        <v>75</v>
      </c>
      <c r="U1864" t="s">
        <v>76</v>
      </c>
      <c r="V1864" s="2">
        <v>44588</v>
      </c>
      <c r="W1864" s="2">
        <v>44588</v>
      </c>
      <c r="X1864" t="s">
        <v>77</v>
      </c>
    </row>
    <row r="1865" spans="1:24" x14ac:dyDescent="0.25">
      <c r="A1865">
        <v>2021</v>
      </c>
      <c r="B1865" s="2">
        <v>44470</v>
      </c>
      <c r="C1865" s="2">
        <v>44561</v>
      </c>
      <c r="D1865" t="s">
        <v>66</v>
      </c>
      <c r="E1865" t="s">
        <v>4126</v>
      </c>
      <c r="F1865" s="2">
        <v>44580</v>
      </c>
      <c r="G1865" s="5" t="s">
        <v>243</v>
      </c>
      <c r="H1865" s="6" t="s">
        <v>71</v>
      </c>
      <c r="I1865" t="s">
        <v>72</v>
      </c>
      <c r="J1865" t="s">
        <v>92</v>
      </c>
      <c r="K1865" s="2">
        <v>44582</v>
      </c>
      <c r="L1865" s="3" t="s">
        <v>4883</v>
      </c>
      <c r="M1865" s="2">
        <v>44866</v>
      </c>
      <c r="N1865" s="2" t="s">
        <v>6953</v>
      </c>
      <c r="O1865" t="s">
        <v>68</v>
      </c>
      <c r="P1865" s="2">
        <v>44874</v>
      </c>
      <c r="Q1865" s="2" t="s">
        <v>6971</v>
      </c>
      <c r="R1865" s="3" t="s">
        <v>6876</v>
      </c>
      <c r="T1865" t="s">
        <v>75</v>
      </c>
      <c r="U1865" t="s">
        <v>76</v>
      </c>
      <c r="V1865" s="2">
        <v>44875</v>
      </c>
      <c r="W1865" s="2">
        <v>44581</v>
      </c>
      <c r="X1865" t="s">
        <v>77</v>
      </c>
    </row>
    <row r="1866" spans="1:24" x14ac:dyDescent="0.25">
      <c r="A1866">
        <v>2021</v>
      </c>
      <c r="B1866" s="2">
        <v>44470</v>
      </c>
      <c r="C1866" s="2">
        <v>44561</v>
      </c>
      <c r="D1866" t="s">
        <v>66</v>
      </c>
      <c r="E1866" t="s">
        <v>4127</v>
      </c>
      <c r="F1866" s="2">
        <v>44580</v>
      </c>
      <c r="G1866" t="s">
        <v>70</v>
      </c>
      <c r="H1866" s="6" t="s">
        <v>71</v>
      </c>
      <c r="I1866" t="s">
        <v>72</v>
      </c>
      <c r="J1866" t="s">
        <v>99</v>
      </c>
      <c r="K1866" s="2">
        <v>44582</v>
      </c>
      <c r="L1866" s="3" t="s">
        <v>4884</v>
      </c>
      <c r="M1866" s="2">
        <v>44593</v>
      </c>
      <c r="N1866" s="2" t="s">
        <v>5620</v>
      </c>
      <c r="O1866" t="s">
        <v>68</v>
      </c>
      <c r="P1866" s="2">
        <v>44657</v>
      </c>
      <c r="Q1866" s="2" t="s">
        <v>5594</v>
      </c>
      <c r="R1866" s="3"/>
      <c r="T1866" t="s">
        <v>75</v>
      </c>
      <c r="U1866" t="s">
        <v>76</v>
      </c>
      <c r="V1866" s="2">
        <v>44669</v>
      </c>
      <c r="W1866" s="2">
        <v>44581</v>
      </c>
      <c r="X1866" t="s">
        <v>77</v>
      </c>
    </row>
    <row r="1867" spans="1:24" x14ac:dyDescent="0.25">
      <c r="A1867">
        <v>2021</v>
      </c>
      <c r="B1867" s="2">
        <v>44470</v>
      </c>
      <c r="C1867" s="2">
        <v>44561</v>
      </c>
      <c r="D1867" t="s">
        <v>66</v>
      </c>
      <c r="E1867" t="s">
        <v>4128</v>
      </c>
      <c r="F1867" s="2">
        <v>44587</v>
      </c>
      <c r="G1867" t="s">
        <v>70</v>
      </c>
      <c r="H1867" s="6" t="s">
        <v>1253</v>
      </c>
      <c r="I1867" t="s">
        <v>72</v>
      </c>
      <c r="J1867" t="s">
        <v>99</v>
      </c>
      <c r="K1867" s="2">
        <v>44588</v>
      </c>
      <c r="L1867" s="3" t="s">
        <v>4954</v>
      </c>
      <c r="M1867" s="2">
        <v>44673</v>
      </c>
      <c r="N1867" s="2" t="s">
        <v>6238</v>
      </c>
      <c r="O1867" t="s">
        <v>68</v>
      </c>
      <c r="P1867" s="2">
        <v>44727</v>
      </c>
      <c r="Q1867" s="2" t="s">
        <v>6179</v>
      </c>
      <c r="R1867" s="3"/>
      <c r="T1867" t="s">
        <v>75</v>
      </c>
      <c r="U1867" t="s">
        <v>76</v>
      </c>
      <c r="V1867" s="2">
        <v>44732</v>
      </c>
      <c r="W1867" s="2">
        <v>44588</v>
      </c>
      <c r="X1867" t="s">
        <v>77</v>
      </c>
    </row>
    <row r="1868" spans="1:24" x14ac:dyDescent="0.25">
      <c r="A1868">
        <v>2021</v>
      </c>
      <c r="B1868" s="2">
        <v>44470</v>
      </c>
      <c r="C1868" s="2">
        <v>44561</v>
      </c>
      <c r="D1868" t="s">
        <v>66</v>
      </c>
      <c r="E1868" t="s">
        <v>4129</v>
      </c>
      <c r="F1868" s="2">
        <v>44587</v>
      </c>
      <c r="G1868" t="s">
        <v>70</v>
      </c>
      <c r="H1868" s="6" t="s">
        <v>71</v>
      </c>
      <c r="I1868" t="s">
        <v>72</v>
      </c>
      <c r="J1868" t="s">
        <v>84</v>
      </c>
      <c r="K1868" s="2">
        <v>44588</v>
      </c>
      <c r="L1868" s="3" t="s">
        <v>4955</v>
      </c>
      <c r="N1868" s="2"/>
      <c r="O1868" t="s">
        <v>68</v>
      </c>
      <c r="Q1868" s="2"/>
      <c r="R1868" s="3"/>
      <c r="T1868" t="s">
        <v>75</v>
      </c>
      <c r="U1868" t="s">
        <v>76</v>
      </c>
      <c r="V1868" s="2">
        <v>44588</v>
      </c>
      <c r="W1868" s="2">
        <v>44588</v>
      </c>
      <c r="X1868" t="s">
        <v>77</v>
      </c>
    </row>
    <row r="1869" spans="1:24" x14ac:dyDescent="0.25">
      <c r="A1869">
        <v>2021</v>
      </c>
      <c r="B1869" s="2">
        <v>44470</v>
      </c>
      <c r="C1869" s="2">
        <v>44561</v>
      </c>
      <c r="D1869" t="s">
        <v>66</v>
      </c>
      <c r="E1869" t="s">
        <v>4130</v>
      </c>
      <c r="F1869" s="2">
        <v>44587</v>
      </c>
      <c r="G1869" t="s">
        <v>879</v>
      </c>
      <c r="H1869" s="6" t="s">
        <v>71</v>
      </c>
      <c r="I1869" t="s">
        <v>72</v>
      </c>
      <c r="J1869" t="s">
        <v>84</v>
      </c>
      <c r="K1869" s="2">
        <v>44588</v>
      </c>
      <c r="L1869" s="3" t="s">
        <v>4956</v>
      </c>
      <c r="N1869" s="2"/>
      <c r="O1869" t="s">
        <v>68</v>
      </c>
      <c r="Q1869" s="2"/>
      <c r="R1869" s="3"/>
      <c r="T1869" t="s">
        <v>75</v>
      </c>
      <c r="U1869" t="s">
        <v>76</v>
      </c>
      <c r="V1869" s="2">
        <v>44588</v>
      </c>
      <c r="W1869" s="2">
        <v>44588</v>
      </c>
      <c r="X1869" t="s">
        <v>77</v>
      </c>
    </row>
    <row r="1870" spans="1:24" x14ac:dyDescent="0.25">
      <c r="A1870">
        <v>2021</v>
      </c>
      <c r="B1870" s="2">
        <v>44470</v>
      </c>
      <c r="C1870" s="2">
        <v>44561</v>
      </c>
      <c r="D1870" t="s">
        <v>66</v>
      </c>
      <c r="E1870" t="s">
        <v>4131</v>
      </c>
      <c r="F1870" s="2">
        <v>44587</v>
      </c>
      <c r="G1870" t="s">
        <v>110</v>
      </c>
      <c r="H1870" s="6" t="s">
        <v>71</v>
      </c>
      <c r="I1870" t="s">
        <v>72</v>
      </c>
      <c r="J1870" t="s">
        <v>84</v>
      </c>
      <c r="K1870" s="2">
        <v>44588</v>
      </c>
      <c r="L1870" s="3" t="s">
        <v>4957</v>
      </c>
      <c r="N1870" s="2"/>
      <c r="O1870" t="s">
        <v>68</v>
      </c>
      <c r="Q1870" s="2"/>
      <c r="R1870" s="3"/>
      <c r="T1870" t="s">
        <v>75</v>
      </c>
      <c r="U1870" t="s">
        <v>76</v>
      </c>
      <c r="V1870" s="2">
        <v>44588</v>
      </c>
      <c r="W1870" s="2">
        <v>44588</v>
      </c>
      <c r="X1870" t="s">
        <v>77</v>
      </c>
    </row>
    <row r="1871" spans="1:24" x14ac:dyDescent="0.25">
      <c r="A1871">
        <v>2021</v>
      </c>
      <c r="B1871" s="2">
        <v>44470</v>
      </c>
      <c r="C1871" s="2">
        <v>44561</v>
      </c>
      <c r="D1871" t="s">
        <v>66</v>
      </c>
      <c r="E1871" t="s">
        <v>4132</v>
      </c>
      <c r="F1871" s="2">
        <v>44587</v>
      </c>
      <c r="G1871" t="s">
        <v>70</v>
      </c>
      <c r="H1871" s="6" t="s">
        <v>87</v>
      </c>
      <c r="I1871" t="s">
        <v>72</v>
      </c>
      <c r="J1871" t="s">
        <v>99</v>
      </c>
      <c r="K1871" s="2">
        <v>44588</v>
      </c>
      <c r="L1871" s="3" t="s">
        <v>4958</v>
      </c>
      <c r="M1871" s="2">
        <v>44596</v>
      </c>
      <c r="N1871" s="2" t="s">
        <v>6239</v>
      </c>
      <c r="O1871" t="s">
        <v>68</v>
      </c>
      <c r="P1871" s="2">
        <v>44727</v>
      </c>
      <c r="Q1871" s="2" t="s">
        <v>6180</v>
      </c>
      <c r="R1871" s="3"/>
      <c r="T1871" t="s">
        <v>75</v>
      </c>
      <c r="U1871" t="s">
        <v>76</v>
      </c>
      <c r="V1871" s="2">
        <v>44732</v>
      </c>
      <c r="W1871" s="2">
        <v>44588</v>
      </c>
      <c r="X1871" t="s">
        <v>77</v>
      </c>
    </row>
    <row r="1872" spans="1:24" x14ac:dyDescent="0.25">
      <c r="A1872">
        <v>2021</v>
      </c>
      <c r="B1872" s="2">
        <v>44470</v>
      </c>
      <c r="C1872" s="2">
        <v>44561</v>
      </c>
      <c r="D1872" t="s">
        <v>66</v>
      </c>
      <c r="E1872" t="s">
        <v>4133</v>
      </c>
      <c r="F1872" s="2">
        <v>44587</v>
      </c>
      <c r="G1872" s="5" t="s">
        <v>334</v>
      </c>
      <c r="H1872" s="6" t="s">
        <v>87</v>
      </c>
      <c r="I1872" t="s">
        <v>72</v>
      </c>
      <c r="J1872" t="s">
        <v>99</v>
      </c>
      <c r="K1872" s="2">
        <v>44588</v>
      </c>
      <c r="L1872" s="3" t="s">
        <v>4959</v>
      </c>
      <c r="M1872" s="2">
        <v>44663</v>
      </c>
      <c r="N1872" s="2" t="s">
        <v>6779</v>
      </c>
      <c r="O1872" t="s">
        <v>68</v>
      </c>
      <c r="P1872" s="2">
        <v>44804</v>
      </c>
      <c r="Q1872" s="2" t="s">
        <v>6808</v>
      </c>
      <c r="R1872" s="3" t="s">
        <v>5572</v>
      </c>
      <c r="T1872" t="s">
        <v>75</v>
      </c>
      <c r="U1872" t="s">
        <v>76</v>
      </c>
      <c r="V1872" s="2">
        <v>44804</v>
      </c>
      <c r="W1872" s="2">
        <v>44588</v>
      </c>
      <c r="X1872" t="s">
        <v>77</v>
      </c>
    </row>
    <row r="1873" spans="1:24" x14ac:dyDescent="0.25">
      <c r="A1873">
        <v>2021</v>
      </c>
      <c r="B1873" s="2">
        <v>44470</v>
      </c>
      <c r="C1873" s="2">
        <v>44561</v>
      </c>
      <c r="D1873" t="s">
        <v>66</v>
      </c>
      <c r="E1873" t="s">
        <v>4134</v>
      </c>
      <c r="F1873" s="2">
        <v>44587</v>
      </c>
      <c r="G1873" s="5" t="s">
        <v>334</v>
      </c>
      <c r="H1873" s="6" t="s">
        <v>71</v>
      </c>
      <c r="I1873" t="s">
        <v>72</v>
      </c>
      <c r="J1873" t="s">
        <v>73</v>
      </c>
      <c r="K1873" s="2">
        <v>44588</v>
      </c>
      <c r="L1873" s="3" t="s">
        <v>4960</v>
      </c>
      <c r="N1873" s="2"/>
      <c r="O1873" t="s">
        <v>68</v>
      </c>
      <c r="Q1873" s="2"/>
      <c r="R1873" s="3"/>
      <c r="T1873" t="s">
        <v>75</v>
      </c>
      <c r="U1873" t="s">
        <v>76</v>
      </c>
      <c r="V1873" s="2">
        <v>44588</v>
      </c>
      <c r="W1873" s="2">
        <v>44588</v>
      </c>
      <c r="X1873" t="s">
        <v>77</v>
      </c>
    </row>
    <row r="1874" spans="1:24" x14ac:dyDescent="0.25">
      <c r="A1874">
        <v>2021</v>
      </c>
      <c r="B1874" s="2">
        <v>44470</v>
      </c>
      <c r="C1874" s="2">
        <v>44561</v>
      </c>
      <c r="D1874" t="s">
        <v>66</v>
      </c>
      <c r="E1874" t="s">
        <v>4135</v>
      </c>
      <c r="F1874" s="2">
        <v>44580</v>
      </c>
      <c r="G1874" s="5" t="s">
        <v>334</v>
      </c>
      <c r="H1874" s="6" t="s">
        <v>87</v>
      </c>
      <c r="I1874" t="s">
        <v>72</v>
      </c>
      <c r="J1874" t="s">
        <v>99</v>
      </c>
      <c r="K1874" s="2">
        <v>44582</v>
      </c>
      <c r="L1874" s="3" t="s">
        <v>4885</v>
      </c>
      <c r="M1874" s="2">
        <v>44602</v>
      </c>
      <c r="N1874" s="2" t="s">
        <v>5621</v>
      </c>
      <c r="O1874" t="s">
        <v>68</v>
      </c>
      <c r="P1874" s="2">
        <v>44657</v>
      </c>
      <c r="Q1874" s="2" t="s">
        <v>5595</v>
      </c>
      <c r="R1874" s="3"/>
      <c r="T1874" t="s">
        <v>75</v>
      </c>
      <c r="U1874" t="s">
        <v>76</v>
      </c>
      <c r="V1874" s="2">
        <v>44669</v>
      </c>
      <c r="W1874" s="2">
        <v>44581</v>
      </c>
      <c r="X1874" t="s">
        <v>77</v>
      </c>
    </row>
    <row r="1875" spans="1:24" x14ac:dyDescent="0.25">
      <c r="A1875">
        <v>2021</v>
      </c>
      <c r="B1875" s="2">
        <v>44470</v>
      </c>
      <c r="C1875" s="2">
        <v>44561</v>
      </c>
      <c r="D1875" t="s">
        <v>66</v>
      </c>
      <c r="E1875" t="s">
        <v>4136</v>
      </c>
      <c r="F1875" s="2">
        <v>44580</v>
      </c>
      <c r="G1875" s="5" t="s">
        <v>334</v>
      </c>
      <c r="H1875" s="6" t="s">
        <v>71</v>
      </c>
      <c r="I1875" t="s">
        <v>72</v>
      </c>
      <c r="J1875" t="s">
        <v>92</v>
      </c>
      <c r="K1875" s="2">
        <v>44582</v>
      </c>
      <c r="L1875" s="3" t="s">
        <v>4886</v>
      </c>
      <c r="M1875" s="2">
        <v>44602</v>
      </c>
      <c r="N1875" s="2" t="s">
        <v>6240</v>
      </c>
      <c r="O1875" t="s">
        <v>68</v>
      </c>
      <c r="P1875" s="2">
        <v>44727</v>
      </c>
      <c r="Q1875" s="2" t="s">
        <v>6181</v>
      </c>
      <c r="R1875" s="3"/>
      <c r="T1875" t="s">
        <v>75</v>
      </c>
      <c r="U1875" t="s">
        <v>76</v>
      </c>
      <c r="V1875" s="2">
        <v>44732</v>
      </c>
      <c r="W1875" s="2">
        <v>44581</v>
      </c>
      <c r="X1875" t="s">
        <v>77</v>
      </c>
    </row>
    <row r="1876" spans="1:24" x14ac:dyDescent="0.25">
      <c r="A1876">
        <v>2021</v>
      </c>
      <c r="B1876" s="2">
        <v>44470</v>
      </c>
      <c r="C1876" s="2">
        <v>44561</v>
      </c>
      <c r="D1876" t="s">
        <v>66</v>
      </c>
      <c r="E1876" t="s">
        <v>4137</v>
      </c>
      <c r="F1876" s="2">
        <v>44580</v>
      </c>
      <c r="G1876" t="s">
        <v>879</v>
      </c>
      <c r="H1876" s="6" t="s">
        <v>87</v>
      </c>
      <c r="I1876" t="s">
        <v>72</v>
      </c>
      <c r="J1876" t="s">
        <v>92</v>
      </c>
      <c r="K1876" s="2">
        <v>44582</v>
      </c>
      <c r="L1876" s="3" t="s">
        <v>4887</v>
      </c>
      <c r="M1876" s="2">
        <v>44602</v>
      </c>
      <c r="N1876" s="2" t="s">
        <v>5670</v>
      </c>
      <c r="O1876" t="s">
        <v>68</v>
      </c>
      <c r="P1876" s="2">
        <v>44671</v>
      </c>
      <c r="Q1876" s="2" t="s">
        <v>5645</v>
      </c>
      <c r="R1876" s="3"/>
      <c r="T1876" t="s">
        <v>75</v>
      </c>
      <c r="U1876" t="s">
        <v>76</v>
      </c>
      <c r="V1876" s="2">
        <v>44552</v>
      </c>
      <c r="W1876" s="2">
        <v>44581</v>
      </c>
      <c r="X1876" t="s">
        <v>77</v>
      </c>
    </row>
    <row r="1877" spans="1:24" x14ac:dyDescent="0.25">
      <c r="A1877">
        <v>2021</v>
      </c>
      <c r="B1877" s="2">
        <v>44470</v>
      </c>
      <c r="C1877" s="2">
        <v>44561</v>
      </c>
      <c r="D1877" t="s">
        <v>66</v>
      </c>
      <c r="E1877" t="s">
        <v>4138</v>
      </c>
      <c r="G1877" t="s">
        <v>142</v>
      </c>
      <c r="H1877" s="6" t="s">
        <v>2584</v>
      </c>
      <c r="I1877" t="s">
        <v>125</v>
      </c>
      <c r="J1877" t="s">
        <v>126</v>
      </c>
      <c r="L1877" s="3"/>
      <c r="N1877" s="2"/>
      <c r="O1877" t="s">
        <v>68</v>
      </c>
      <c r="Q1877" s="2"/>
      <c r="R1877" s="3"/>
      <c r="T1877" t="s">
        <v>75</v>
      </c>
      <c r="U1877" t="s">
        <v>76</v>
      </c>
      <c r="V1877" s="2">
        <v>44538</v>
      </c>
      <c r="W1877" s="2">
        <v>44538</v>
      </c>
      <c r="X1877" t="s">
        <v>125</v>
      </c>
    </row>
    <row r="1878" spans="1:24" x14ac:dyDescent="0.25">
      <c r="A1878">
        <v>2021</v>
      </c>
      <c r="B1878" s="2">
        <v>44470</v>
      </c>
      <c r="C1878" s="2">
        <v>44561</v>
      </c>
      <c r="D1878" t="s">
        <v>66</v>
      </c>
      <c r="E1878" t="s">
        <v>4139</v>
      </c>
      <c r="F1878" s="2">
        <v>44608</v>
      </c>
      <c r="G1878" t="s">
        <v>90</v>
      </c>
      <c r="H1878" s="6" t="s">
        <v>124</v>
      </c>
      <c r="I1878" t="s">
        <v>72</v>
      </c>
      <c r="J1878" t="s">
        <v>92</v>
      </c>
      <c r="K1878" s="2">
        <v>44609</v>
      </c>
      <c r="L1878" s="3" t="s">
        <v>5221</v>
      </c>
      <c r="M1878" s="2">
        <v>44623</v>
      </c>
      <c r="N1878" s="2" t="s">
        <v>5671</v>
      </c>
      <c r="O1878" t="s">
        <v>68</v>
      </c>
      <c r="P1878" s="2">
        <v>44671</v>
      </c>
      <c r="Q1878" s="2" t="s">
        <v>5646</v>
      </c>
      <c r="R1878" s="3"/>
      <c r="T1878" t="s">
        <v>75</v>
      </c>
      <c r="U1878" t="s">
        <v>76</v>
      </c>
      <c r="V1878" s="2">
        <v>44552</v>
      </c>
      <c r="W1878" s="2">
        <v>44248</v>
      </c>
      <c r="X1878" t="s">
        <v>77</v>
      </c>
    </row>
    <row r="1879" spans="1:24" x14ac:dyDescent="0.25">
      <c r="A1879">
        <v>2021</v>
      </c>
      <c r="B1879" s="2">
        <v>44470</v>
      </c>
      <c r="C1879" s="2">
        <v>44561</v>
      </c>
      <c r="D1879" t="s">
        <v>66</v>
      </c>
      <c r="E1879" t="s">
        <v>4140</v>
      </c>
      <c r="F1879" s="2">
        <v>44587</v>
      </c>
      <c r="G1879" t="s">
        <v>90</v>
      </c>
      <c r="H1879" s="6" t="s">
        <v>91</v>
      </c>
      <c r="I1879" t="s">
        <v>72</v>
      </c>
      <c r="J1879" t="s">
        <v>84</v>
      </c>
      <c r="K1879" s="2">
        <v>44588</v>
      </c>
      <c r="L1879" s="3" t="s">
        <v>4961</v>
      </c>
      <c r="N1879" s="2"/>
      <c r="O1879" t="s">
        <v>68</v>
      </c>
      <c r="Q1879" s="2"/>
      <c r="R1879" s="3"/>
      <c r="T1879" t="s">
        <v>75</v>
      </c>
      <c r="U1879" t="s">
        <v>76</v>
      </c>
      <c r="V1879" s="2">
        <v>44588</v>
      </c>
      <c r="W1879" s="2">
        <v>44588</v>
      </c>
      <c r="X1879" t="s">
        <v>77</v>
      </c>
    </row>
    <row r="1880" spans="1:24" x14ac:dyDescent="0.25">
      <c r="A1880">
        <v>2021</v>
      </c>
      <c r="B1880" s="2">
        <v>44470</v>
      </c>
      <c r="C1880" s="2">
        <v>44561</v>
      </c>
      <c r="D1880" t="s">
        <v>66</v>
      </c>
      <c r="E1880" t="s">
        <v>4141</v>
      </c>
      <c r="F1880" s="2">
        <v>44573</v>
      </c>
      <c r="G1880" t="s">
        <v>306</v>
      </c>
      <c r="H1880" s="6" t="s">
        <v>71</v>
      </c>
      <c r="I1880" t="s">
        <v>72</v>
      </c>
      <c r="J1880" t="s">
        <v>84</v>
      </c>
      <c r="K1880" s="2">
        <v>44575</v>
      </c>
      <c r="L1880" s="3" t="s">
        <v>4793</v>
      </c>
      <c r="N1880" s="2"/>
      <c r="O1880" t="s">
        <v>68</v>
      </c>
      <c r="Q1880" s="2"/>
      <c r="R1880" s="3"/>
      <c r="T1880" t="s">
        <v>75</v>
      </c>
      <c r="U1880" t="s">
        <v>76</v>
      </c>
      <c r="V1880" s="2">
        <v>44578</v>
      </c>
      <c r="W1880" s="2">
        <v>44578</v>
      </c>
      <c r="X1880" t="s">
        <v>77</v>
      </c>
    </row>
    <row r="1881" spans="1:24" x14ac:dyDescent="0.25">
      <c r="A1881">
        <v>2021</v>
      </c>
      <c r="B1881" s="2">
        <v>44470</v>
      </c>
      <c r="C1881" s="2">
        <v>44561</v>
      </c>
      <c r="D1881" t="s">
        <v>66</v>
      </c>
      <c r="E1881" t="s">
        <v>4142</v>
      </c>
      <c r="F1881" s="2">
        <v>44573</v>
      </c>
      <c r="G1881" t="s">
        <v>306</v>
      </c>
      <c r="H1881" s="6" t="s">
        <v>71</v>
      </c>
      <c r="I1881" t="s">
        <v>72</v>
      </c>
      <c r="J1881" t="s">
        <v>99</v>
      </c>
      <c r="K1881" s="2">
        <v>44575</v>
      </c>
      <c r="L1881" s="3" t="s">
        <v>4794</v>
      </c>
      <c r="M1881" s="2">
        <v>44595</v>
      </c>
      <c r="N1881" s="2" t="s">
        <v>5771</v>
      </c>
      <c r="O1881" t="s">
        <v>68</v>
      </c>
      <c r="P1881" s="2">
        <v>44685</v>
      </c>
      <c r="Q1881" s="2" t="s">
        <v>5746</v>
      </c>
      <c r="R1881" s="3"/>
      <c r="T1881" t="s">
        <v>75</v>
      </c>
      <c r="U1881" t="s">
        <v>76</v>
      </c>
      <c r="V1881" s="2">
        <v>44686</v>
      </c>
      <c r="W1881" s="2">
        <v>44578</v>
      </c>
      <c r="X1881" t="s">
        <v>77</v>
      </c>
    </row>
    <row r="1882" spans="1:24" x14ac:dyDescent="0.25">
      <c r="A1882">
        <v>2021</v>
      </c>
      <c r="B1882" s="2">
        <v>44470</v>
      </c>
      <c r="C1882" s="2">
        <v>44561</v>
      </c>
      <c r="D1882" t="s">
        <v>66</v>
      </c>
      <c r="E1882" t="s">
        <v>4143</v>
      </c>
      <c r="F1882" s="2">
        <v>44587</v>
      </c>
      <c r="G1882" t="s">
        <v>306</v>
      </c>
      <c r="H1882" s="6" t="s">
        <v>71</v>
      </c>
      <c r="I1882" t="s">
        <v>72</v>
      </c>
      <c r="J1882" t="s">
        <v>99</v>
      </c>
      <c r="K1882" s="2">
        <v>44588</v>
      </c>
      <c r="L1882" s="3" t="s">
        <v>4962</v>
      </c>
      <c r="M1882" s="2">
        <v>44608</v>
      </c>
      <c r="N1882" s="2" t="s">
        <v>5622</v>
      </c>
      <c r="O1882" t="s">
        <v>68</v>
      </c>
      <c r="P1882" s="2">
        <v>44657</v>
      </c>
      <c r="Q1882" s="2" t="s">
        <v>5596</v>
      </c>
      <c r="R1882" s="3"/>
      <c r="T1882" t="s">
        <v>75</v>
      </c>
      <c r="U1882" t="s">
        <v>76</v>
      </c>
      <c r="V1882" s="2">
        <v>44669</v>
      </c>
      <c r="W1882" s="2">
        <v>44588</v>
      </c>
      <c r="X1882" t="s">
        <v>77</v>
      </c>
    </row>
    <row r="1883" spans="1:24" x14ac:dyDescent="0.25">
      <c r="A1883">
        <v>2021</v>
      </c>
      <c r="B1883" s="2">
        <v>44470</v>
      </c>
      <c r="C1883" s="2">
        <v>44561</v>
      </c>
      <c r="D1883" t="s">
        <v>66</v>
      </c>
      <c r="E1883" t="s">
        <v>4144</v>
      </c>
      <c r="F1883" s="2">
        <v>44587</v>
      </c>
      <c r="G1883" s="5" t="s">
        <v>243</v>
      </c>
      <c r="H1883" s="6" t="s">
        <v>71</v>
      </c>
      <c r="I1883" t="s">
        <v>72</v>
      </c>
      <c r="J1883" t="s">
        <v>99</v>
      </c>
      <c r="K1883" s="2">
        <v>44588</v>
      </c>
      <c r="L1883" s="3" t="s">
        <v>4963</v>
      </c>
      <c r="M1883" s="2">
        <v>44875</v>
      </c>
      <c r="N1883" s="2" t="s">
        <v>6981</v>
      </c>
      <c r="O1883" t="s">
        <v>68</v>
      </c>
      <c r="P1883" s="2">
        <v>44881</v>
      </c>
      <c r="Q1883" s="2" t="s">
        <v>6985</v>
      </c>
      <c r="R1883" s="3" t="s">
        <v>5573</v>
      </c>
      <c r="T1883" t="s">
        <v>75</v>
      </c>
      <c r="U1883" t="s">
        <v>76</v>
      </c>
      <c r="V1883" s="2">
        <v>44883</v>
      </c>
      <c r="W1883" s="2">
        <v>44588</v>
      </c>
      <c r="X1883" t="s">
        <v>77</v>
      </c>
    </row>
    <row r="1884" spans="1:24" x14ac:dyDescent="0.25">
      <c r="A1884">
        <v>2021</v>
      </c>
      <c r="B1884" s="2">
        <v>44470</v>
      </c>
      <c r="C1884" s="2">
        <v>44561</v>
      </c>
      <c r="D1884" t="s">
        <v>66</v>
      </c>
      <c r="E1884" t="s">
        <v>4145</v>
      </c>
      <c r="F1884" s="2">
        <v>44587</v>
      </c>
      <c r="G1884" t="s">
        <v>306</v>
      </c>
      <c r="H1884" s="6" t="s">
        <v>71</v>
      </c>
      <c r="I1884" t="s">
        <v>72</v>
      </c>
      <c r="J1884" t="s">
        <v>99</v>
      </c>
      <c r="K1884" s="2">
        <v>44588</v>
      </c>
      <c r="L1884" s="3" t="s">
        <v>4964</v>
      </c>
      <c r="M1884" s="2">
        <v>44607</v>
      </c>
      <c r="N1884" s="2" t="s">
        <v>5772</v>
      </c>
      <c r="O1884" t="s">
        <v>68</v>
      </c>
      <c r="P1884" s="2">
        <v>44685</v>
      </c>
      <c r="Q1884" s="2" t="s">
        <v>5747</v>
      </c>
      <c r="R1884" s="3"/>
      <c r="T1884" t="s">
        <v>75</v>
      </c>
      <c r="U1884" t="s">
        <v>76</v>
      </c>
      <c r="V1884" s="2">
        <v>44686</v>
      </c>
      <c r="W1884" s="2">
        <v>44588</v>
      </c>
      <c r="X1884" t="s">
        <v>77</v>
      </c>
    </row>
    <row r="1885" spans="1:24" x14ac:dyDescent="0.25">
      <c r="A1885">
        <v>2021</v>
      </c>
      <c r="B1885" s="2">
        <v>44470</v>
      </c>
      <c r="C1885" s="2">
        <v>44561</v>
      </c>
      <c r="D1885" t="s">
        <v>66</v>
      </c>
      <c r="E1885" t="s">
        <v>4146</v>
      </c>
      <c r="F1885" s="2">
        <v>44587</v>
      </c>
      <c r="G1885" t="s">
        <v>306</v>
      </c>
      <c r="H1885" s="6" t="s">
        <v>71</v>
      </c>
      <c r="I1885" t="s">
        <v>72</v>
      </c>
      <c r="J1885" t="s">
        <v>92</v>
      </c>
      <c r="K1885" s="2">
        <v>44588</v>
      </c>
      <c r="L1885" s="3" t="s">
        <v>4965</v>
      </c>
      <c r="M1885" s="2">
        <v>44608</v>
      </c>
      <c r="N1885" s="2" t="s">
        <v>6882</v>
      </c>
      <c r="O1885" t="s">
        <v>68</v>
      </c>
      <c r="P1885" s="2">
        <v>44859</v>
      </c>
      <c r="Q1885" s="2" t="s">
        <v>6886</v>
      </c>
      <c r="R1885" s="3"/>
      <c r="T1885" t="s">
        <v>75</v>
      </c>
      <c r="U1885" t="s">
        <v>76</v>
      </c>
      <c r="V1885" s="2">
        <v>44860</v>
      </c>
      <c r="W1885" s="2">
        <v>44588</v>
      </c>
      <c r="X1885" t="s">
        <v>77</v>
      </c>
    </row>
    <row r="1886" spans="1:24" x14ac:dyDescent="0.25">
      <c r="A1886">
        <v>2021</v>
      </c>
      <c r="B1886" s="2">
        <v>44470</v>
      </c>
      <c r="C1886" s="2">
        <v>44561</v>
      </c>
      <c r="D1886" t="s">
        <v>66</v>
      </c>
      <c r="E1886" t="s">
        <v>4147</v>
      </c>
      <c r="F1886" s="2">
        <v>44587</v>
      </c>
      <c r="G1886" t="s">
        <v>306</v>
      </c>
      <c r="H1886" s="6" t="s">
        <v>71</v>
      </c>
      <c r="I1886" t="s">
        <v>72</v>
      </c>
      <c r="J1886" t="s">
        <v>92</v>
      </c>
      <c r="K1886" s="2">
        <v>44588</v>
      </c>
      <c r="L1886" s="3" t="s">
        <v>4966</v>
      </c>
      <c r="M1886" s="2">
        <v>44608</v>
      </c>
      <c r="N1886" s="2" t="s">
        <v>5804</v>
      </c>
      <c r="O1886" t="s">
        <v>68</v>
      </c>
      <c r="P1886" s="2">
        <v>44692</v>
      </c>
      <c r="Q1886" s="2" t="s">
        <v>5787</v>
      </c>
      <c r="R1886" s="3"/>
      <c r="T1886" t="s">
        <v>75</v>
      </c>
      <c r="U1886" t="s">
        <v>76</v>
      </c>
      <c r="V1886" s="2">
        <v>44697</v>
      </c>
      <c r="W1886" s="2">
        <v>44588</v>
      </c>
      <c r="X1886" t="s">
        <v>77</v>
      </c>
    </row>
    <row r="1887" spans="1:24" x14ac:dyDescent="0.25">
      <c r="A1887">
        <v>2021</v>
      </c>
      <c r="B1887" s="2">
        <v>44470</v>
      </c>
      <c r="C1887" s="2">
        <v>44561</v>
      </c>
      <c r="D1887" t="s">
        <v>66</v>
      </c>
      <c r="E1887" t="s">
        <v>4148</v>
      </c>
      <c r="F1887" s="2">
        <v>44587</v>
      </c>
      <c r="G1887" t="s">
        <v>306</v>
      </c>
      <c r="H1887" s="6" t="s">
        <v>91</v>
      </c>
      <c r="I1887" t="s">
        <v>72</v>
      </c>
      <c r="J1887" t="s">
        <v>99</v>
      </c>
      <c r="K1887" s="2">
        <v>44588</v>
      </c>
      <c r="L1887" s="3" t="s">
        <v>4967</v>
      </c>
      <c r="M1887" s="2">
        <v>44607</v>
      </c>
      <c r="N1887" s="2" t="s">
        <v>6241</v>
      </c>
      <c r="O1887" t="s">
        <v>68</v>
      </c>
      <c r="P1887" s="2">
        <v>44727</v>
      </c>
      <c r="Q1887" s="2" t="s">
        <v>6182</v>
      </c>
      <c r="R1887" s="3"/>
      <c r="T1887" t="s">
        <v>75</v>
      </c>
      <c r="U1887" t="s">
        <v>76</v>
      </c>
      <c r="V1887" s="2">
        <v>44732</v>
      </c>
      <c r="W1887" s="2">
        <v>44588</v>
      </c>
      <c r="X1887" t="s">
        <v>77</v>
      </c>
    </row>
    <row r="1888" spans="1:24" x14ac:dyDescent="0.25">
      <c r="A1888">
        <v>2021</v>
      </c>
      <c r="B1888" s="2">
        <v>44470</v>
      </c>
      <c r="C1888" s="2">
        <v>44561</v>
      </c>
      <c r="D1888" t="s">
        <v>66</v>
      </c>
      <c r="E1888" t="s">
        <v>4149</v>
      </c>
      <c r="F1888" s="2">
        <v>44573</v>
      </c>
      <c r="G1888" t="s">
        <v>306</v>
      </c>
      <c r="H1888" s="6" t="s">
        <v>71</v>
      </c>
      <c r="I1888" t="s">
        <v>72</v>
      </c>
      <c r="J1888" t="s">
        <v>99</v>
      </c>
      <c r="K1888" s="2">
        <v>44575</v>
      </c>
      <c r="L1888" s="3" t="s">
        <v>4795</v>
      </c>
      <c r="M1888" s="2">
        <v>44595</v>
      </c>
      <c r="N1888" s="2" t="s">
        <v>5805</v>
      </c>
      <c r="O1888" t="s">
        <v>68</v>
      </c>
      <c r="P1888" s="2">
        <v>44692</v>
      </c>
      <c r="Q1888" s="2" t="s">
        <v>5788</v>
      </c>
      <c r="R1888" s="3"/>
      <c r="T1888" t="s">
        <v>75</v>
      </c>
      <c r="U1888" t="s">
        <v>76</v>
      </c>
      <c r="V1888" s="2">
        <v>44697</v>
      </c>
      <c r="W1888" s="2">
        <v>44578</v>
      </c>
      <c r="X1888" t="s">
        <v>77</v>
      </c>
    </row>
    <row r="1889" spans="1:24" x14ac:dyDescent="0.25">
      <c r="A1889">
        <v>2021</v>
      </c>
      <c r="B1889" s="2">
        <v>44470</v>
      </c>
      <c r="C1889" s="2">
        <v>44561</v>
      </c>
      <c r="D1889" t="s">
        <v>66</v>
      </c>
      <c r="E1889" t="s">
        <v>4150</v>
      </c>
      <c r="F1889" s="2">
        <v>44580</v>
      </c>
      <c r="G1889" t="s">
        <v>306</v>
      </c>
      <c r="H1889" s="6" t="s">
        <v>71</v>
      </c>
      <c r="I1889" t="s">
        <v>72</v>
      </c>
      <c r="J1889" t="s">
        <v>99</v>
      </c>
      <c r="K1889" s="2">
        <v>44582</v>
      </c>
      <c r="L1889" s="3" t="s">
        <v>4888</v>
      </c>
      <c r="N1889" s="2" t="s">
        <v>6123</v>
      </c>
      <c r="O1889" t="s">
        <v>68</v>
      </c>
      <c r="P1889" s="2">
        <v>44721</v>
      </c>
      <c r="Q1889" s="2" t="s">
        <v>6058</v>
      </c>
      <c r="R1889" s="3"/>
      <c r="T1889" t="s">
        <v>75</v>
      </c>
      <c r="U1889" t="s">
        <v>76</v>
      </c>
      <c r="V1889" s="2">
        <v>44725</v>
      </c>
      <c r="W1889" s="2">
        <v>44581</v>
      </c>
      <c r="X1889" t="s">
        <v>77</v>
      </c>
    </row>
    <row r="1890" spans="1:24" x14ac:dyDescent="0.25">
      <c r="A1890">
        <v>2021</v>
      </c>
      <c r="B1890" s="2">
        <v>44470</v>
      </c>
      <c r="C1890" s="2">
        <v>44561</v>
      </c>
      <c r="D1890" t="s">
        <v>66</v>
      </c>
      <c r="E1890" t="s">
        <v>4151</v>
      </c>
      <c r="F1890" s="2">
        <v>44587</v>
      </c>
      <c r="G1890" t="s">
        <v>306</v>
      </c>
      <c r="H1890" s="6" t="s">
        <v>71</v>
      </c>
      <c r="I1890" t="s">
        <v>72</v>
      </c>
      <c r="J1890" t="s">
        <v>99</v>
      </c>
      <c r="K1890" s="2">
        <v>44588</v>
      </c>
      <c r="L1890" s="3" t="s">
        <v>4968</v>
      </c>
      <c r="M1890" s="2">
        <v>44972</v>
      </c>
      <c r="N1890" s="3" t="s">
        <v>7099</v>
      </c>
      <c r="O1890" t="s">
        <v>68</v>
      </c>
      <c r="P1890" s="2">
        <v>44979</v>
      </c>
      <c r="Q1890" s="3" t="s">
        <v>7098</v>
      </c>
      <c r="R1890" s="3"/>
      <c r="T1890" t="s">
        <v>75</v>
      </c>
      <c r="U1890" t="s">
        <v>76</v>
      </c>
      <c r="V1890" s="2">
        <v>44980</v>
      </c>
      <c r="W1890" s="2">
        <v>44588</v>
      </c>
      <c r="X1890" t="s">
        <v>77</v>
      </c>
    </row>
    <row r="1891" spans="1:24" x14ac:dyDescent="0.25">
      <c r="A1891">
        <v>2021</v>
      </c>
      <c r="B1891" s="2">
        <v>44470</v>
      </c>
      <c r="C1891" s="2">
        <v>44561</v>
      </c>
      <c r="D1891" t="s">
        <v>66</v>
      </c>
      <c r="E1891" t="s">
        <v>4152</v>
      </c>
      <c r="F1891" s="2">
        <v>44587</v>
      </c>
      <c r="G1891" t="s">
        <v>523</v>
      </c>
      <c r="H1891" s="6" t="s">
        <v>81</v>
      </c>
      <c r="I1891" t="s">
        <v>72</v>
      </c>
      <c r="J1891" t="s">
        <v>84</v>
      </c>
      <c r="K1891" s="2">
        <v>44588</v>
      </c>
      <c r="L1891" s="3" t="s">
        <v>4969</v>
      </c>
      <c r="N1891" s="2"/>
      <c r="O1891" t="s">
        <v>68</v>
      </c>
      <c r="Q1891" s="2"/>
      <c r="R1891" s="3"/>
      <c r="T1891" t="s">
        <v>75</v>
      </c>
      <c r="U1891" t="s">
        <v>76</v>
      </c>
      <c r="V1891" s="2">
        <v>44588</v>
      </c>
      <c r="W1891" s="2">
        <v>44588</v>
      </c>
      <c r="X1891" t="s">
        <v>77</v>
      </c>
    </row>
    <row r="1892" spans="1:24" x14ac:dyDescent="0.25">
      <c r="A1892">
        <v>2021</v>
      </c>
      <c r="B1892" s="2">
        <v>44470</v>
      </c>
      <c r="C1892" s="2">
        <v>44561</v>
      </c>
      <c r="D1892" t="s">
        <v>66</v>
      </c>
      <c r="E1892" t="s">
        <v>4153</v>
      </c>
      <c r="F1892" s="2">
        <v>44580</v>
      </c>
      <c r="G1892" s="5" t="s">
        <v>718</v>
      </c>
      <c r="H1892" s="6" t="s">
        <v>81</v>
      </c>
      <c r="I1892" t="s">
        <v>72</v>
      </c>
      <c r="J1892" t="s">
        <v>92</v>
      </c>
      <c r="K1892" s="2">
        <v>44582</v>
      </c>
      <c r="L1892" s="3" t="s">
        <v>4889</v>
      </c>
      <c r="M1892" s="2">
        <v>44589</v>
      </c>
      <c r="N1892" s="2" t="s">
        <v>5623</v>
      </c>
      <c r="O1892" t="s">
        <v>68</v>
      </c>
      <c r="P1892" s="2">
        <v>44657</v>
      </c>
      <c r="Q1892" s="2" t="s">
        <v>5597</v>
      </c>
      <c r="R1892" s="3"/>
      <c r="T1892" t="s">
        <v>75</v>
      </c>
      <c r="U1892" t="s">
        <v>76</v>
      </c>
      <c r="V1892" s="2">
        <v>44669</v>
      </c>
      <c r="W1892" s="2">
        <v>44581</v>
      </c>
      <c r="X1892" t="s">
        <v>77</v>
      </c>
    </row>
    <row r="1893" spans="1:24" x14ac:dyDescent="0.25">
      <c r="A1893">
        <v>2021</v>
      </c>
      <c r="B1893" s="2">
        <v>44470</v>
      </c>
      <c r="C1893" s="2">
        <v>44561</v>
      </c>
      <c r="D1893" t="s">
        <v>66</v>
      </c>
      <c r="E1893" t="s">
        <v>4154</v>
      </c>
      <c r="F1893" s="2">
        <v>44573</v>
      </c>
      <c r="G1893" t="s">
        <v>207</v>
      </c>
      <c r="H1893" s="6" t="s">
        <v>81</v>
      </c>
      <c r="I1893" t="s">
        <v>72</v>
      </c>
      <c r="J1893" t="s">
        <v>84</v>
      </c>
      <c r="K1893" s="2">
        <v>44575</v>
      </c>
      <c r="L1893" s="3" t="s">
        <v>4796</v>
      </c>
      <c r="N1893" s="2"/>
      <c r="O1893" t="s">
        <v>68</v>
      </c>
      <c r="Q1893" s="2"/>
      <c r="R1893" s="3"/>
      <c r="T1893" t="s">
        <v>75</v>
      </c>
      <c r="U1893" t="s">
        <v>76</v>
      </c>
      <c r="V1893" s="2">
        <v>44578</v>
      </c>
      <c r="W1893" s="2">
        <v>44578</v>
      </c>
      <c r="X1893" t="s">
        <v>77</v>
      </c>
    </row>
    <row r="1894" spans="1:24" x14ac:dyDescent="0.25">
      <c r="A1894">
        <v>2021</v>
      </c>
      <c r="B1894" s="2">
        <v>44470</v>
      </c>
      <c r="C1894" s="2">
        <v>44561</v>
      </c>
      <c r="D1894" t="s">
        <v>66</v>
      </c>
      <c r="E1894" t="s">
        <v>4155</v>
      </c>
      <c r="F1894" s="2">
        <v>44587</v>
      </c>
      <c r="G1894" t="s">
        <v>116</v>
      </c>
      <c r="H1894" s="6" t="s">
        <v>313</v>
      </c>
      <c r="I1894" t="s">
        <v>72</v>
      </c>
      <c r="J1894" t="s">
        <v>92</v>
      </c>
      <c r="K1894" s="2">
        <v>44588</v>
      </c>
      <c r="L1894" s="3" t="s">
        <v>4970</v>
      </c>
      <c r="M1894" s="2">
        <v>44634</v>
      </c>
      <c r="N1894" s="2" t="s">
        <v>5806</v>
      </c>
      <c r="O1894" t="s">
        <v>68</v>
      </c>
      <c r="P1894" s="2">
        <v>44692</v>
      </c>
      <c r="Q1894" s="2" t="s">
        <v>5789</v>
      </c>
      <c r="R1894" s="3"/>
      <c r="T1894" t="s">
        <v>75</v>
      </c>
      <c r="U1894" t="s">
        <v>76</v>
      </c>
      <c r="V1894" s="2">
        <v>44697</v>
      </c>
      <c r="W1894" s="2">
        <v>44588</v>
      </c>
      <c r="X1894" t="s">
        <v>77</v>
      </c>
    </row>
    <row r="1895" spans="1:24" x14ac:dyDescent="0.25">
      <c r="A1895">
        <v>2021</v>
      </c>
      <c r="B1895" s="2">
        <v>44470</v>
      </c>
      <c r="C1895" s="2">
        <v>44561</v>
      </c>
      <c r="D1895" t="s">
        <v>66</v>
      </c>
      <c r="E1895" t="s">
        <v>4156</v>
      </c>
      <c r="F1895" s="2">
        <v>44587</v>
      </c>
      <c r="G1895" t="s">
        <v>116</v>
      </c>
      <c r="H1895" s="6" t="s">
        <v>71</v>
      </c>
      <c r="I1895" t="s">
        <v>72</v>
      </c>
      <c r="J1895" t="s">
        <v>92</v>
      </c>
      <c r="K1895" s="2">
        <v>44588</v>
      </c>
      <c r="L1895" s="3" t="s">
        <v>4971</v>
      </c>
      <c r="M1895" s="2">
        <v>44782</v>
      </c>
      <c r="N1895" s="2" t="s">
        <v>6734</v>
      </c>
      <c r="O1895" t="s">
        <v>68</v>
      </c>
      <c r="P1895" s="2">
        <v>44790</v>
      </c>
      <c r="Q1895" s="2" t="s">
        <v>6748</v>
      </c>
      <c r="R1895" s="3"/>
      <c r="T1895" t="s">
        <v>75</v>
      </c>
      <c r="U1895" t="s">
        <v>76</v>
      </c>
      <c r="V1895" s="2">
        <v>44792</v>
      </c>
      <c r="W1895" s="2">
        <v>44588</v>
      </c>
      <c r="X1895" t="s">
        <v>77</v>
      </c>
    </row>
    <row r="1896" spans="1:24" x14ac:dyDescent="0.25">
      <c r="A1896">
        <v>2021</v>
      </c>
      <c r="B1896" s="2">
        <v>44470</v>
      </c>
      <c r="C1896" s="2">
        <v>44561</v>
      </c>
      <c r="D1896" t="s">
        <v>66</v>
      </c>
      <c r="E1896" t="s">
        <v>4157</v>
      </c>
      <c r="F1896" s="2">
        <v>44587</v>
      </c>
      <c r="G1896" s="5" t="s">
        <v>243</v>
      </c>
      <c r="H1896" s="6" t="s">
        <v>1253</v>
      </c>
      <c r="I1896" t="s">
        <v>72</v>
      </c>
      <c r="J1896" t="s">
        <v>92</v>
      </c>
      <c r="K1896" s="2">
        <v>44588</v>
      </c>
      <c r="L1896" s="3" t="s">
        <v>4972</v>
      </c>
      <c r="M1896" s="2">
        <v>44862</v>
      </c>
      <c r="N1896" s="2" t="s">
        <v>6909</v>
      </c>
      <c r="O1896" t="s">
        <v>68</v>
      </c>
      <c r="P1896" s="2">
        <v>44868</v>
      </c>
      <c r="Q1896" s="2" t="s">
        <v>6936</v>
      </c>
      <c r="R1896" s="3" t="s">
        <v>5687</v>
      </c>
      <c r="S1896" s="3" t="s">
        <v>6877</v>
      </c>
      <c r="T1896" t="s">
        <v>75</v>
      </c>
      <c r="U1896" t="s">
        <v>76</v>
      </c>
      <c r="V1896" s="2">
        <v>44869</v>
      </c>
      <c r="W1896" s="2">
        <v>44588</v>
      </c>
      <c r="X1896" t="s">
        <v>77</v>
      </c>
    </row>
    <row r="1897" spans="1:24" x14ac:dyDescent="0.25">
      <c r="A1897">
        <v>2021</v>
      </c>
      <c r="B1897" s="2">
        <v>44470</v>
      </c>
      <c r="C1897" s="2">
        <v>44561</v>
      </c>
      <c r="D1897" t="s">
        <v>66</v>
      </c>
      <c r="E1897" t="s">
        <v>4158</v>
      </c>
      <c r="F1897" s="2">
        <v>44587</v>
      </c>
      <c r="G1897" s="5" t="s">
        <v>718</v>
      </c>
      <c r="H1897" s="6" t="s">
        <v>81</v>
      </c>
      <c r="I1897" t="s">
        <v>72</v>
      </c>
      <c r="J1897" t="s">
        <v>99</v>
      </c>
      <c r="K1897" s="2">
        <v>44588</v>
      </c>
      <c r="L1897" s="3" t="s">
        <v>4973</v>
      </c>
      <c r="M1897" s="2">
        <v>44602</v>
      </c>
      <c r="N1897" s="2" t="s">
        <v>6954</v>
      </c>
      <c r="O1897" t="s">
        <v>68</v>
      </c>
      <c r="P1897" s="2">
        <v>44874</v>
      </c>
      <c r="Q1897" s="2" t="s">
        <v>6972</v>
      </c>
      <c r="R1897" s="3"/>
      <c r="T1897" t="s">
        <v>75</v>
      </c>
      <c r="U1897" t="s">
        <v>76</v>
      </c>
      <c r="V1897" s="2">
        <v>44875</v>
      </c>
      <c r="W1897" s="2">
        <v>44588</v>
      </c>
      <c r="X1897" t="s">
        <v>77</v>
      </c>
    </row>
    <row r="1898" spans="1:24" x14ac:dyDescent="0.25">
      <c r="A1898">
        <v>2021</v>
      </c>
      <c r="B1898" s="2">
        <v>44470</v>
      </c>
      <c r="C1898" s="2">
        <v>44561</v>
      </c>
      <c r="D1898" t="s">
        <v>66</v>
      </c>
      <c r="E1898" t="s">
        <v>4159</v>
      </c>
      <c r="F1898" s="2">
        <v>44587</v>
      </c>
      <c r="G1898" t="s">
        <v>70</v>
      </c>
      <c r="H1898" s="6" t="s">
        <v>87</v>
      </c>
      <c r="I1898" t="s">
        <v>72</v>
      </c>
      <c r="J1898" t="s">
        <v>92</v>
      </c>
      <c r="K1898" s="2">
        <v>44588</v>
      </c>
      <c r="L1898" s="3" t="s">
        <v>4974</v>
      </c>
      <c r="M1898" s="2">
        <v>44594</v>
      </c>
      <c r="N1898" s="2" t="s">
        <v>5711</v>
      </c>
      <c r="O1898" t="s">
        <v>68</v>
      </c>
      <c r="P1898" s="2">
        <v>44678</v>
      </c>
      <c r="Q1898" s="2" t="s">
        <v>5692</v>
      </c>
      <c r="R1898" s="3"/>
      <c r="T1898" t="s">
        <v>75</v>
      </c>
      <c r="U1898" t="s">
        <v>76</v>
      </c>
      <c r="V1898" s="2">
        <v>44588</v>
      </c>
      <c r="W1898" s="2">
        <v>44588</v>
      </c>
      <c r="X1898" t="s">
        <v>77</v>
      </c>
    </row>
    <row r="1899" spans="1:24" x14ac:dyDescent="0.25">
      <c r="A1899">
        <v>2021</v>
      </c>
      <c r="B1899" s="2">
        <v>44470</v>
      </c>
      <c r="C1899" s="2">
        <v>44561</v>
      </c>
      <c r="D1899" t="s">
        <v>66</v>
      </c>
      <c r="E1899" t="s">
        <v>4160</v>
      </c>
      <c r="F1899" s="2">
        <v>44587</v>
      </c>
      <c r="G1899" t="s">
        <v>70</v>
      </c>
      <c r="H1899" s="6" t="s">
        <v>87</v>
      </c>
      <c r="I1899" t="s">
        <v>72</v>
      </c>
      <c r="J1899" t="s">
        <v>84</v>
      </c>
      <c r="K1899" s="2">
        <v>44588</v>
      </c>
      <c r="L1899" s="3" t="s">
        <v>4975</v>
      </c>
      <c r="N1899" s="2"/>
      <c r="O1899" t="s">
        <v>68</v>
      </c>
      <c r="Q1899" s="2"/>
      <c r="R1899" s="3"/>
      <c r="T1899" t="s">
        <v>75</v>
      </c>
      <c r="U1899" t="s">
        <v>76</v>
      </c>
      <c r="V1899" s="2">
        <v>44588</v>
      </c>
      <c r="W1899" s="2">
        <v>44588</v>
      </c>
      <c r="X1899" t="s">
        <v>77</v>
      </c>
    </row>
    <row r="1900" spans="1:24" x14ac:dyDescent="0.25">
      <c r="A1900">
        <v>2021</v>
      </c>
      <c r="B1900" s="2">
        <v>44470</v>
      </c>
      <c r="C1900" s="2">
        <v>44561</v>
      </c>
      <c r="D1900" t="s">
        <v>66</v>
      </c>
      <c r="E1900" t="s">
        <v>4161</v>
      </c>
      <c r="F1900" s="2">
        <v>44573</v>
      </c>
      <c r="G1900" t="s">
        <v>306</v>
      </c>
      <c r="H1900" s="6" t="s">
        <v>71</v>
      </c>
      <c r="I1900" t="s">
        <v>72</v>
      </c>
      <c r="J1900" t="s">
        <v>84</v>
      </c>
      <c r="K1900" s="2">
        <v>44575</v>
      </c>
      <c r="L1900" s="3" t="s">
        <v>4797</v>
      </c>
      <c r="N1900" s="2"/>
      <c r="O1900" t="s">
        <v>68</v>
      </c>
      <c r="Q1900" s="2"/>
      <c r="R1900" s="3"/>
      <c r="T1900" t="s">
        <v>75</v>
      </c>
      <c r="U1900" t="s">
        <v>76</v>
      </c>
      <c r="V1900" s="2">
        <v>44578</v>
      </c>
      <c r="W1900" s="2">
        <v>44578</v>
      </c>
      <c r="X1900" t="s">
        <v>77</v>
      </c>
    </row>
    <row r="1901" spans="1:24" x14ac:dyDescent="0.25">
      <c r="A1901">
        <v>2021</v>
      </c>
      <c r="B1901" s="2">
        <v>44470</v>
      </c>
      <c r="C1901" s="2">
        <v>44561</v>
      </c>
      <c r="D1901" t="s">
        <v>66</v>
      </c>
      <c r="E1901" t="s">
        <v>4162</v>
      </c>
      <c r="F1901" s="2">
        <v>44580</v>
      </c>
      <c r="G1901" t="s">
        <v>306</v>
      </c>
      <c r="H1901" s="6" t="s">
        <v>71</v>
      </c>
      <c r="I1901" t="s">
        <v>72</v>
      </c>
      <c r="J1901" t="s">
        <v>84</v>
      </c>
      <c r="K1901" s="2">
        <v>44582</v>
      </c>
      <c r="L1901" s="3" t="s">
        <v>4890</v>
      </c>
      <c r="N1901" s="2"/>
      <c r="O1901" t="s">
        <v>68</v>
      </c>
      <c r="P1901" s="2">
        <v>44580</v>
      </c>
      <c r="Q1901" s="2"/>
      <c r="R1901" s="3"/>
      <c r="T1901" t="s">
        <v>75</v>
      </c>
      <c r="U1901" t="s">
        <v>76</v>
      </c>
      <c r="V1901" s="2">
        <v>44581</v>
      </c>
      <c r="W1901" s="2">
        <v>44581</v>
      </c>
      <c r="X1901" t="s">
        <v>77</v>
      </c>
    </row>
    <row r="1902" spans="1:24" x14ac:dyDescent="0.25">
      <c r="A1902">
        <v>2021</v>
      </c>
      <c r="B1902" s="2">
        <v>44470</v>
      </c>
      <c r="C1902" s="2">
        <v>44561</v>
      </c>
      <c r="D1902" t="s">
        <v>66</v>
      </c>
      <c r="E1902" t="s">
        <v>4163</v>
      </c>
      <c r="F1902" s="2">
        <v>44587</v>
      </c>
      <c r="G1902" t="s">
        <v>306</v>
      </c>
      <c r="H1902" s="6" t="s">
        <v>71</v>
      </c>
      <c r="I1902" t="s">
        <v>72</v>
      </c>
      <c r="J1902" t="s">
        <v>84</v>
      </c>
      <c r="K1902" s="2">
        <v>44588</v>
      </c>
      <c r="L1902" s="3" t="s">
        <v>4976</v>
      </c>
      <c r="N1902" s="2"/>
      <c r="O1902" t="s">
        <v>68</v>
      </c>
      <c r="Q1902" s="2"/>
      <c r="R1902" s="3"/>
      <c r="T1902" t="s">
        <v>75</v>
      </c>
      <c r="U1902" t="s">
        <v>76</v>
      </c>
      <c r="V1902" s="2">
        <v>44588</v>
      </c>
      <c r="W1902" s="2">
        <v>44588</v>
      </c>
      <c r="X1902" t="s">
        <v>77</v>
      </c>
    </row>
    <row r="1903" spans="1:24" x14ac:dyDescent="0.25">
      <c r="A1903">
        <v>2021</v>
      </c>
      <c r="B1903" s="2">
        <v>44470</v>
      </c>
      <c r="C1903" s="2">
        <v>44561</v>
      </c>
      <c r="D1903" t="s">
        <v>66</v>
      </c>
      <c r="E1903" t="s">
        <v>4164</v>
      </c>
      <c r="F1903" s="2">
        <v>44587</v>
      </c>
      <c r="G1903" t="s">
        <v>306</v>
      </c>
      <c r="H1903" s="6" t="s">
        <v>71</v>
      </c>
      <c r="I1903" t="s">
        <v>72</v>
      </c>
      <c r="J1903" t="s">
        <v>84</v>
      </c>
      <c r="K1903" s="2">
        <v>44588</v>
      </c>
      <c r="L1903" s="3" t="s">
        <v>4977</v>
      </c>
      <c r="N1903" s="2"/>
      <c r="O1903" t="s">
        <v>68</v>
      </c>
      <c r="Q1903" s="2"/>
      <c r="R1903" s="3"/>
      <c r="T1903" t="s">
        <v>75</v>
      </c>
      <c r="U1903" t="s">
        <v>76</v>
      </c>
      <c r="V1903" s="2">
        <v>44588</v>
      </c>
      <c r="W1903" s="2">
        <v>44588</v>
      </c>
      <c r="X1903" t="s">
        <v>77</v>
      </c>
    </row>
    <row r="1904" spans="1:24" x14ac:dyDescent="0.25">
      <c r="A1904">
        <v>2021</v>
      </c>
      <c r="B1904" s="2">
        <v>44470</v>
      </c>
      <c r="C1904" s="2">
        <v>44561</v>
      </c>
      <c r="D1904" t="s">
        <v>66</v>
      </c>
      <c r="E1904" t="s">
        <v>4165</v>
      </c>
      <c r="F1904" s="2">
        <v>44573</v>
      </c>
      <c r="G1904" t="s">
        <v>306</v>
      </c>
      <c r="H1904" s="6" t="s">
        <v>71</v>
      </c>
      <c r="I1904" t="s">
        <v>72</v>
      </c>
      <c r="J1904" t="s">
        <v>84</v>
      </c>
      <c r="K1904" s="2">
        <v>44575</v>
      </c>
      <c r="L1904" s="3" t="s">
        <v>4806</v>
      </c>
      <c r="N1904" s="2"/>
      <c r="O1904" t="s">
        <v>68</v>
      </c>
      <c r="Q1904" s="2"/>
      <c r="R1904" s="3"/>
      <c r="T1904" t="s">
        <v>75</v>
      </c>
      <c r="U1904" t="s">
        <v>76</v>
      </c>
      <c r="V1904" s="2">
        <v>44578</v>
      </c>
      <c r="W1904" s="2">
        <v>44578</v>
      </c>
      <c r="X1904" t="s">
        <v>77</v>
      </c>
    </row>
    <row r="1905" spans="1:24" x14ac:dyDescent="0.25">
      <c r="A1905">
        <v>2021</v>
      </c>
      <c r="B1905" s="2">
        <v>44470</v>
      </c>
      <c r="C1905" s="2">
        <v>44561</v>
      </c>
      <c r="D1905" t="s">
        <v>66</v>
      </c>
      <c r="E1905" t="s">
        <v>4166</v>
      </c>
      <c r="F1905" s="2">
        <v>44580</v>
      </c>
      <c r="G1905" t="s">
        <v>306</v>
      </c>
      <c r="H1905" s="6" t="s">
        <v>71</v>
      </c>
      <c r="I1905" t="s">
        <v>72</v>
      </c>
      <c r="J1905" t="s">
        <v>99</v>
      </c>
      <c r="K1905" s="2">
        <v>44582</v>
      </c>
      <c r="L1905" s="3" t="s">
        <v>4891</v>
      </c>
      <c r="M1905" s="2">
        <v>44600</v>
      </c>
      <c r="N1905" s="2" t="s">
        <v>6242</v>
      </c>
      <c r="O1905" t="s">
        <v>68</v>
      </c>
      <c r="P1905" s="2">
        <v>44727</v>
      </c>
      <c r="Q1905" s="2" t="s">
        <v>6183</v>
      </c>
      <c r="R1905" s="3"/>
      <c r="T1905" t="s">
        <v>75</v>
      </c>
      <c r="U1905" t="s">
        <v>76</v>
      </c>
      <c r="V1905" s="2">
        <v>44732</v>
      </c>
      <c r="W1905" s="2">
        <v>44581</v>
      </c>
      <c r="X1905" t="s">
        <v>77</v>
      </c>
    </row>
    <row r="1906" spans="1:24" x14ac:dyDescent="0.25">
      <c r="A1906">
        <v>2021</v>
      </c>
      <c r="B1906" s="2">
        <v>44470</v>
      </c>
      <c r="C1906" s="2">
        <v>44561</v>
      </c>
      <c r="D1906" t="s">
        <v>66</v>
      </c>
      <c r="E1906" t="s">
        <v>4167</v>
      </c>
      <c r="F1906" s="2">
        <v>44587</v>
      </c>
      <c r="G1906" t="s">
        <v>306</v>
      </c>
      <c r="H1906" s="6" t="s">
        <v>71</v>
      </c>
      <c r="I1906" t="s">
        <v>72</v>
      </c>
      <c r="J1906" t="s">
        <v>99</v>
      </c>
      <c r="K1906" s="2">
        <v>44588</v>
      </c>
      <c r="L1906" s="3" t="s">
        <v>4978</v>
      </c>
      <c r="M1906" s="2">
        <v>44607</v>
      </c>
      <c r="N1906" s="2" t="s">
        <v>5779</v>
      </c>
      <c r="O1906" t="s">
        <v>68</v>
      </c>
      <c r="P1906" s="2">
        <v>44685</v>
      </c>
      <c r="Q1906" s="2" t="s">
        <v>5778</v>
      </c>
      <c r="R1906" s="3"/>
      <c r="T1906" t="s">
        <v>75</v>
      </c>
      <c r="U1906" t="s">
        <v>76</v>
      </c>
      <c r="V1906" s="2">
        <v>44686</v>
      </c>
      <c r="W1906" s="2">
        <v>44588</v>
      </c>
      <c r="X1906" t="s">
        <v>77</v>
      </c>
    </row>
    <row r="1907" spans="1:24" x14ac:dyDescent="0.25">
      <c r="A1907">
        <v>2021</v>
      </c>
      <c r="B1907" s="2">
        <v>44470</v>
      </c>
      <c r="C1907" s="2">
        <v>44561</v>
      </c>
      <c r="D1907" t="s">
        <v>66</v>
      </c>
      <c r="E1907" t="s">
        <v>4168</v>
      </c>
      <c r="F1907" s="2">
        <v>44587</v>
      </c>
      <c r="G1907" t="s">
        <v>306</v>
      </c>
      <c r="H1907" s="6" t="s">
        <v>87</v>
      </c>
      <c r="I1907" t="s">
        <v>72</v>
      </c>
      <c r="J1907" t="s">
        <v>99</v>
      </c>
      <c r="K1907" s="2">
        <v>44588</v>
      </c>
      <c r="L1907" s="3" t="s">
        <v>4979</v>
      </c>
      <c r="M1907" s="2">
        <v>44243</v>
      </c>
      <c r="N1907" s="2" t="s">
        <v>6297</v>
      </c>
      <c r="O1907" t="s">
        <v>68</v>
      </c>
      <c r="P1907" s="2">
        <v>44734</v>
      </c>
      <c r="Q1907" s="2" t="s">
        <v>6337</v>
      </c>
      <c r="R1907" s="3"/>
      <c r="T1907" t="s">
        <v>75</v>
      </c>
      <c r="U1907" t="s">
        <v>76</v>
      </c>
      <c r="V1907" s="2">
        <v>44736</v>
      </c>
      <c r="W1907" s="2">
        <v>44588</v>
      </c>
      <c r="X1907" t="s">
        <v>77</v>
      </c>
    </row>
    <row r="1908" spans="1:24" x14ac:dyDescent="0.25">
      <c r="A1908">
        <v>2021</v>
      </c>
      <c r="B1908" s="2">
        <v>44470</v>
      </c>
      <c r="C1908" s="2">
        <v>44561</v>
      </c>
      <c r="D1908" t="s">
        <v>66</v>
      </c>
      <c r="E1908" t="s">
        <v>4169</v>
      </c>
      <c r="F1908" s="2">
        <v>44587</v>
      </c>
      <c r="G1908" t="s">
        <v>110</v>
      </c>
      <c r="H1908" s="6" t="s">
        <v>81</v>
      </c>
      <c r="I1908" t="s">
        <v>72</v>
      </c>
      <c r="J1908" t="s">
        <v>99</v>
      </c>
      <c r="K1908" s="2">
        <v>44588</v>
      </c>
      <c r="L1908" s="3" t="s">
        <v>4980</v>
      </c>
      <c r="N1908" s="2" t="s">
        <v>6124</v>
      </c>
      <c r="O1908" t="s">
        <v>68</v>
      </c>
      <c r="P1908" s="2">
        <v>44721</v>
      </c>
      <c r="Q1908" s="2" t="s">
        <v>6059</v>
      </c>
      <c r="R1908" s="3"/>
      <c r="T1908" t="s">
        <v>75</v>
      </c>
      <c r="U1908" t="s">
        <v>76</v>
      </c>
      <c r="V1908" s="2">
        <v>44725</v>
      </c>
      <c r="W1908" s="2">
        <v>44588</v>
      </c>
      <c r="X1908" t="s">
        <v>77</v>
      </c>
    </row>
    <row r="1909" spans="1:24" x14ac:dyDescent="0.25">
      <c r="A1909">
        <v>2021</v>
      </c>
      <c r="B1909" s="2">
        <v>44470</v>
      </c>
      <c r="C1909" s="2">
        <v>44561</v>
      </c>
      <c r="D1909" t="s">
        <v>66</v>
      </c>
      <c r="E1909" t="s">
        <v>4170</v>
      </c>
      <c r="G1909" t="s">
        <v>70</v>
      </c>
      <c r="H1909" s="6" t="s">
        <v>124</v>
      </c>
      <c r="I1909" t="s">
        <v>125</v>
      </c>
      <c r="J1909" t="s">
        <v>126</v>
      </c>
      <c r="L1909" s="3"/>
      <c r="N1909" s="2"/>
      <c r="O1909" t="s">
        <v>68</v>
      </c>
      <c r="Q1909" s="2"/>
      <c r="R1909" s="3"/>
      <c r="T1909" t="s">
        <v>75</v>
      </c>
      <c r="U1909" t="s">
        <v>76</v>
      </c>
      <c r="V1909" s="2">
        <v>44586</v>
      </c>
      <c r="W1909" s="2">
        <v>44586</v>
      </c>
      <c r="X1909" t="s">
        <v>125</v>
      </c>
    </row>
    <row r="1910" spans="1:24" x14ac:dyDescent="0.25">
      <c r="A1910">
        <v>2021</v>
      </c>
      <c r="B1910" s="2">
        <v>44470</v>
      </c>
      <c r="C1910" s="2">
        <v>44561</v>
      </c>
      <c r="D1910" t="s">
        <v>66</v>
      </c>
      <c r="E1910" t="s">
        <v>4171</v>
      </c>
      <c r="F1910" s="2">
        <v>44587</v>
      </c>
      <c r="G1910" t="s">
        <v>70</v>
      </c>
      <c r="H1910" s="6" t="s">
        <v>87</v>
      </c>
      <c r="I1910" t="s">
        <v>72</v>
      </c>
      <c r="J1910" t="s">
        <v>92</v>
      </c>
      <c r="K1910" s="2">
        <v>44588</v>
      </c>
      <c r="L1910" s="3" t="s">
        <v>4981</v>
      </c>
      <c r="M1910" s="2">
        <v>44596</v>
      </c>
      <c r="N1910" s="2" t="s">
        <v>5773</v>
      </c>
      <c r="O1910" t="s">
        <v>68</v>
      </c>
      <c r="P1910" s="2">
        <v>44685</v>
      </c>
      <c r="Q1910" s="2" t="s">
        <v>5748</v>
      </c>
      <c r="R1910" s="3"/>
      <c r="T1910" t="s">
        <v>75</v>
      </c>
      <c r="U1910" t="s">
        <v>76</v>
      </c>
      <c r="V1910" s="2">
        <v>44686</v>
      </c>
      <c r="W1910" s="2">
        <v>44588</v>
      </c>
      <c r="X1910" t="s">
        <v>77</v>
      </c>
    </row>
    <row r="1911" spans="1:24" x14ac:dyDescent="0.25">
      <c r="A1911">
        <v>2021</v>
      </c>
      <c r="B1911" s="2">
        <v>44470</v>
      </c>
      <c r="C1911" s="2">
        <v>44561</v>
      </c>
      <c r="D1911" t="s">
        <v>66</v>
      </c>
      <c r="E1911" t="s">
        <v>4172</v>
      </c>
      <c r="F1911" s="2">
        <v>44608</v>
      </c>
      <c r="G1911" s="5" t="s">
        <v>334</v>
      </c>
      <c r="H1911" s="6" t="s">
        <v>87</v>
      </c>
      <c r="I1911" t="s">
        <v>72</v>
      </c>
      <c r="J1911" t="s">
        <v>99</v>
      </c>
      <c r="K1911" s="2">
        <v>44609</v>
      </c>
      <c r="L1911" s="3" t="s">
        <v>5222</v>
      </c>
      <c r="M1911" s="2">
        <v>44622</v>
      </c>
      <c r="N1911" s="2" t="s">
        <v>5672</v>
      </c>
      <c r="O1911" t="s">
        <v>68</v>
      </c>
      <c r="P1911" s="2">
        <v>44671</v>
      </c>
      <c r="Q1911" s="2" t="s">
        <v>5647</v>
      </c>
      <c r="R1911" s="3"/>
      <c r="T1911" t="s">
        <v>75</v>
      </c>
      <c r="U1911" t="s">
        <v>76</v>
      </c>
      <c r="V1911" s="2">
        <v>44552</v>
      </c>
      <c r="W1911" s="2">
        <v>44248</v>
      </c>
      <c r="X1911" t="s">
        <v>77</v>
      </c>
    </row>
    <row r="1912" spans="1:24" x14ac:dyDescent="0.25">
      <c r="A1912">
        <v>2021</v>
      </c>
      <c r="B1912" s="2">
        <v>44470</v>
      </c>
      <c r="C1912" s="2">
        <v>44561</v>
      </c>
      <c r="D1912" t="s">
        <v>66</v>
      </c>
      <c r="E1912" t="s">
        <v>4173</v>
      </c>
      <c r="F1912" s="2">
        <v>44587</v>
      </c>
      <c r="G1912" s="5" t="s">
        <v>334</v>
      </c>
      <c r="H1912" s="6" t="s">
        <v>71</v>
      </c>
      <c r="I1912" t="s">
        <v>72</v>
      </c>
      <c r="J1912" t="s">
        <v>92</v>
      </c>
      <c r="K1912" s="2">
        <v>44588</v>
      </c>
      <c r="L1912" s="3" t="s">
        <v>4982</v>
      </c>
      <c r="M1912" s="2">
        <v>44607</v>
      </c>
      <c r="N1912" s="2" t="s">
        <v>6857</v>
      </c>
      <c r="O1912" t="s">
        <v>68</v>
      </c>
      <c r="P1912" s="2">
        <v>44853</v>
      </c>
      <c r="Q1912" s="2" t="s">
        <v>6867</v>
      </c>
      <c r="R1912" s="3"/>
      <c r="T1912" t="s">
        <v>75</v>
      </c>
      <c r="U1912" t="s">
        <v>76</v>
      </c>
      <c r="V1912" s="2">
        <v>44855</v>
      </c>
      <c r="W1912" s="2">
        <v>44588</v>
      </c>
      <c r="X1912" t="s">
        <v>77</v>
      </c>
    </row>
    <row r="1913" spans="1:24" x14ac:dyDescent="0.25">
      <c r="A1913">
        <v>2021</v>
      </c>
      <c r="B1913" s="2">
        <v>44470</v>
      </c>
      <c r="C1913" s="2">
        <v>44561</v>
      </c>
      <c r="D1913" t="s">
        <v>66</v>
      </c>
      <c r="E1913" t="s">
        <v>4174</v>
      </c>
      <c r="F1913" s="2">
        <v>44587</v>
      </c>
      <c r="G1913" t="s">
        <v>352</v>
      </c>
      <c r="H1913" s="6" t="s">
        <v>1253</v>
      </c>
      <c r="I1913" t="s">
        <v>72</v>
      </c>
      <c r="J1913" t="s">
        <v>99</v>
      </c>
      <c r="K1913" s="2">
        <v>44588</v>
      </c>
      <c r="L1913" s="3" t="s">
        <v>4983</v>
      </c>
      <c r="M1913" s="2">
        <v>44606</v>
      </c>
      <c r="N1913" s="2" t="s">
        <v>6298</v>
      </c>
      <c r="O1913" t="s">
        <v>68</v>
      </c>
      <c r="P1913" s="2">
        <v>44734</v>
      </c>
      <c r="Q1913" s="2" t="s">
        <v>6338</v>
      </c>
      <c r="R1913" s="3"/>
      <c r="T1913" t="s">
        <v>75</v>
      </c>
      <c r="U1913" t="s">
        <v>76</v>
      </c>
      <c r="V1913" s="2">
        <v>44736</v>
      </c>
      <c r="W1913" s="2">
        <v>44588</v>
      </c>
      <c r="X1913" t="s">
        <v>77</v>
      </c>
    </row>
    <row r="1914" spans="1:24" x14ac:dyDescent="0.25">
      <c r="A1914">
        <v>2021</v>
      </c>
      <c r="B1914" s="2">
        <v>44470</v>
      </c>
      <c r="C1914" s="2">
        <v>44561</v>
      </c>
      <c r="D1914" t="s">
        <v>66</v>
      </c>
      <c r="E1914" t="s">
        <v>4175</v>
      </c>
      <c r="F1914" s="2">
        <v>44587</v>
      </c>
      <c r="G1914" t="s">
        <v>90</v>
      </c>
      <c r="H1914" s="6" t="s">
        <v>71</v>
      </c>
      <c r="I1914" t="s">
        <v>72</v>
      </c>
      <c r="J1914" t="s">
        <v>73</v>
      </c>
      <c r="K1914" s="2">
        <v>44588</v>
      </c>
      <c r="L1914" s="3" t="s">
        <v>4984</v>
      </c>
      <c r="N1914" s="2"/>
      <c r="O1914" t="s">
        <v>68</v>
      </c>
      <c r="Q1914" s="2"/>
      <c r="R1914" s="3"/>
      <c r="T1914" t="s">
        <v>75</v>
      </c>
      <c r="U1914" t="s">
        <v>76</v>
      </c>
      <c r="V1914" s="2">
        <v>44588</v>
      </c>
      <c r="W1914" s="2">
        <v>44588</v>
      </c>
      <c r="X1914" t="s">
        <v>77</v>
      </c>
    </row>
    <row r="1915" spans="1:24" x14ac:dyDescent="0.25">
      <c r="A1915">
        <v>2021</v>
      </c>
      <c r="B1915" s="2">
        <v>44470</v>
      </c>
      <c r="C1915" s="2">
        <v>44561</v>
      </c>
      <c r="D1915" t="s">
        <v>66</v>
      </c>
      <c r="E1915" t="s">
        <v>4176</v>
      </c>
      <c r="F1915" s="2">
        <v>44580</v>
      </c>
      <c r="G1915" t="s">
        <v>1404</v>
      </c>
      <c r="H1915" s="6" t="s">
        <v>71</v>
      </c>
      <c r="I1915" t="s">
        <v>72</v>
      </c>
      <c r="J1915" t="s">
        <v>99</v>
      </c>
      <c r="K1915" s="2">
        <v>44582</v>
      </c>
      <c r="L1915" s="3" t="s">
        <v>4892</v>
      </c>
      <c r="N1915" s="2" t="s">
        <v>6125</v>
      </c>
      <c r="O1915" t="s">
        <v>68</v>
      </c>
      <c r="P1915" s="2">
        <v>44721</v>
      </c>
      <c r="Q1915" s="2" t="s">
        <v>6060</v>
      </c>
      <c r="R1915" s="3"/>
      <c r="T1915" t="s">
        <v>75</v>
      </c>
      <c r="U1915" t="s">
        <v>76</v>
      </c>
      <c r="V1915" s="2">
        <v>44725</v>
      </c>
      <c r="W1915" s="2">
        <v>44581</v>
      </c>
      <c r="X1915" t="s">
        <v>77</v>
      </c>
    </row>
    <row r="1916" spans="1:24" x14ac:dyDescent="0.25">
      <c r="A1916">
        <v>2021</v>
      </c>
      <c r="B1916" s="2">
        <v>44470</v>
      </c>
      <c r="C1916" s="2">
        <v>44561</v>
      </c>
      <c r="D1916" t="s">
        <v>66</v>
      </c>
      <c r="E1916" t="s">
        <v>4177</v>
      </c>
      <c r="F1916" s="2">
        <v>44587</v>
      </c>
      <c r="G1916" t="s">
        <v>306</v>
      </c>
      <c r="H1916" s="6" t="s">
        <v>71</v>
      </c>
      <c r="I1916" t="s">
        <v>72</v>
      </c>
      <c r="J1916" t="s">
        <v>99</v>
      </c>
      <c r="K1916" s="2">
        <v>44588</v>
      </c>
      <c r="L1916" s="3" t="s">
        <v>4985</v>
      </c>
      <c r="N1916" s="2" t="s">
        <v>6126</v>
      </c>
      <c r="O1916" t="s">
        <v>68</v>
      </c>
      <c r="P1916" s="2">
        <v>44721</v>
      </c>
      <c r="Q1916" s="2" t="s">
        <v>6061</v>
      </c>
      <c r="R1916" s="3"/>
      <c r="T1916" t="s">
        <v>75</v>
      </c>
      <c r="U1916" t="s">
        <v>76</v>
      </c>
      <c r="V1916" s="2">
        <v>44725</v>
      </c>
      <c r="W1916" s="2">
        <v>44588</v>
      </c>
      <c r="X1916" t="s">
        <v>77</v>
      </c>
    </row>
    <row r="1917" spans="1:24" x14ac:dyDescent="0.25">
      <c r="A1917">
        <v>2021</v>
      </c>
      <c r="B1917" s="2">
        <v>44470</v>
      </c>
      <c r="C1917" s="2">
        <v>44561</v>
      </c>
      <c r="D1917" t="s">
        <v>66</v>
      </c>
      <c r="E1917" t="s">
        <v>4178</v>
      </c>
      <c r="F1917" s="2">
        <v>44587</v>
      </c>
      <c r="G1917" t="s">
        <v>306</v>
      </c>
      <c r="H1917" s="6" t="s">
        <v>71</v>
      </c>
      <c r="I1917" t="s">
        <v>72</v>
      </c>
      <c r="J1917" t="s">
        <v>92</v>
      </c>
      <c r="K1917" s="2">
        <v>44588</v>
      </c>
      <c r="L1917" s="3" t="s">
        <v>4986</v>
      </c>
      <c r="M1917" s="2">
        <v>44741</v>
      </c>
      <c r="N1917" s="2" t="s">
        <v>7045</v>
      </c>
      <c r="O1917" t="s">
        <v>68</v>
      </c>
      <c r="P1917" s="2">
        <v>44909</v>
      </c>
      <c r="Q1917" s="2" t="s">
        <v>7044</v>
      </c>
      <c r="R1917" s="3" t="s">
        <v>6267</v>
      </c>
      <c r="T1917" t="s">
        <v>75</v>
      </c>
      <c r="U1917" t="s">
        <v>76</v>
      </c>
      <c r="V1917" s="2">
        <v>44910</v>
      </c>
      <c r="W1917" s="2">
        <v>44588</v>
      </c>
      <c r="X1917" t="s">
        <v>77</v>
      </c>
    </row>
    <row r="1918" spans="1:24" x14ac:dyDescent="0.25">
      <c r="A1918">
        <v>2021</v>
      </c>
      <c r="B1918" s="2">
        <v>44470</v>
      </c>
      <c r="C1918" s="2">
        <v>44561</v>
      </c>
      <c r="D1918" t="s">
        <v>66</v>
      </c>
      <c r="E1918" t="s">
        <v>4179</v>
      </c>
      <c r="F1918" s="2">
        <v>44587</v>
      </c>
      <c r="G1918" t="s">
        <v>90</v>
      </c>
      <c r="H1918" s="6" t="s">
        <v>71</v>
      </c>
      <c r="I1918" t="s">
        <v>72</v>
      </c>
      <c r="J1918" t="s">
        <v>84</v>
      </c>
      <c r="K1918" s="2">
        <v>44588</v>
      </c>
      <c r="L1918" s="3" t="s">
        <v>4987</v>
      </c>
      <c r="N1918" s="2"/>
      <c r="O1918" t="s">
        <v>68</v>
      </c>
      <c r="Q1918" s="2"/>
      <c r="R1918" s="3"/>
      <c r="T1918" t="s">
        <v>75</v>
      </c>
      <c r="U1918" t="s">
        <v>76</v>
      </c>
      <c r="V1918" s="2">
        <v>44588</v>
      </c>
      <c r="W1918" s="2">
        <v>44588</v>
      </c>
      <c r="X1918" t="s">
        <v>77</v>
      </c>
    </row>
    <row r="1919" spans="1:24" x14ac:dyDescent="0.25">
      <c r="A1919">
        <v>2021</v>
      </c>
      <c r="B1919" s="2">
        <v>44470</v>
      </c>
      <c r="C1919" s="2">
        <v>44561</v>
      </c>
      <c r="D1919" t="s">
        <v>66</v>
      </c>
      <c r="E1919" t="s">
        <v>4180</v>
      </c>
      <c r="F1919" s="2">
        <v>44587</v>
      </c>
      <c r="G1919" t="s">
        <v>260</v>
      </c>
      <c r="H1919" s="6" t="s">
        <v>1253</v>
      </c>
      <c r="I1919" t="s">
        <v>72</v>
      </c>
      <c r="J1919" t="s">
        <v>99</v>
      </c>
      <c r="K1919" s="2">
        <v>44588</v>
      </c>
      <c r="L1919" s="3" t="s">
        <v>4988</v>
      </c>
      <c r="M1919" s="2">
        <v>44993</v>
      </c>
      <c r="N1919" s="3" t="s">
        <v>7226</v>
      </c>
      <c r="O1919" t="s">
        <v>68</v>
      </c>
      <c r="P1919" s="2">
        <v>45000</v>
      </c>
      <c r="Q1919" s="3" t="s">
        <v>7262</v>
      </c>
      <c r="R1919" s="3"/>
      <c r="T1919" t="s">
        <v>75</v>
      </c>
      <c r="U1919" t="s">
        <v>76</v>
      </c>
      <c r="V1919" s="2">
        <v>45002</v>
      </c>
      <c r="W1919" s="2">
        <v>44588</v>
      </c>
      <c r="X1919" t="s">
        <v>77</v>
      </c>
    </row>
    <row r="1920" spans="1:24" x14ac:dyDescent="0.25">
      <c r="A1920">
        <v>2021</v>
      </c>
      <c r="B1920" s="2">
        <v>44470</v>
      </c>
      <c r="C1920" s="2">
        <v>44561</v>
      </c>
      <c r="D1920" t="s">
        <v>66</v>
      </c>
      <c r="E1920" t="s">
        <v>4181</v>
      </c>
      <c r="F1920" s="2">
        <v>44587</v>
      </c>
      <c r="G1920" t="s">
        <v>203</v>
      </c>
      <c r="H1920" s="6" t="s">
        <v>159</v>
      </c>
      <c r="I1920" t="s">
        <v>72</v>
      </c>
      <c r="J1920" t="s">
        <v>99</v>
      </c>
      <c r="K1920" s="2">
        <v>44588</v>
      </c>
      <c r="L1920" s="3" t="s">
        <v>4989</v>
      </c>
      <c r="M1920" s="2">
        <v>44650</v>
      </c>
      <c r="N1920" s="2" t="s">
        <v>7032</v>
      </c>
      <c r="O1920" t="s">
        <v>68</v>
      </c>
      <c r="P1920" s="2">
        <v>44902</v>
      </c>
      <c r="Q1920" s="2" t="s">
        <v>7025</v>
      </c>
      <c r="R1920" s="3" t="s">
        <v>5550</v>
      </c>
      <c r="T1920" t="s">
        <v>75</v>
      </c>
      <c r="U1920" t="s">
        <v>76</v>
      </c>
      <c r="V1920" s="2">
        <v>44904</v>
      </c>
      <c r="W1920" s="2">
        <v>44588</v>
      </c>
      <c r="X1920" t="s">
        <v>77</v>
      </c>
    </row>
    <row r="1921" spans="1:24" x14ac:dyDescent="0.25">
      <c r="A1921">
        <v>2021</v>
      </c>
      <c r="B1921" s="2">
        <v>44470</v>
      </c>
      <c r="C1921" s="2">
        <v>44561</v>
      </c>
      <c r="D1921" t="s">
        <v>66</v>
      </c>
      <c r="E1921" t="s">
        <v>4182</v>
      </c>
      <c r="F1921" s="2">
        <v>44587</v>
      </c>
      <c r="G1921" t="s">
        <v>131</v>
      </c>
      <c r="H1921" s="6" t="s">
        <v>87</v>
      </c>
      <c r="I1921" t="s">
        <v>72</v>
      </c>
      <c r="J1921" t="s">
        <v>73</v>
      </c>
      <c r="K1921" s="2">
        <v>44588</v>
      </c>
      <c r="L1921" s="3" t="s">
        <v>4990</v>
      </c>
      <c r="N1921" s="2"/>
      <c r="O1921" t="s">
        <v>68</v>
      </c>
      <c r="Q1921" s="2"/>
      <c r="R1921" s="3"/>
      <c r="T1921" t="s">
        <v>75</v>
      </c>
      <c r="U1921" t="s">
        <v>76</v>
      </c>
      <c r="V1921" s="2">
        <v>44588</v>
      </c>
      <c r="W1921" s="2">
        <v>44588</v>
      </c>
      <c r="X1921" t="s">
        <v>77</v>
      </c>
    </row>
    <row r="1922" spans="1:24" x14ac:dyDescent="0.25">
      <c r="A1922">
        <v>2021</v>
      </c>
      <c r="B1922" s="2">
        <v>44470</v>
      </c>
      <c r="C1922" s="2">
        <v>44561</v>
      </c>
      <c r="D1922" t="s">
        <v>66</v>
      </c>
      <c r="E1922" t="s">
        <v>4183</v>
      </c>
      <c r="F1922" s="2">
        <v>44587</v>
      </c>
      <c r="G1922" t="s">
        <v>116</v>
      </c>
      <c r="H1922" s="6" t="s">
        <v>71</v>
      </c>
      <c r="I1922" t="s">
        <v>72</v>
      </c>
      <c r="J1922" t="s">
        <v>99</v>
      </c>
      <c r="K1922" s="2">
        <v>44588</v>
      </c>
      <c r="L1922" s="3" t="s">
        <v>4991</v>
      </c>
      <c r="M1922" s="2">
        <v>44629</v>
      </c>
      <c r="N1922" s="2" t="s">
        <v>5807</v>
      </c>
      <c r="O1922" t="s">
        <v>68</v>
      </c>
      <c r="P1922" s="2">
        <v>44692</v>
      </c>
      <c r="Q1922" s="2" t="s">
        <v>5790</v>
      </c>
      <c r="R1922" s="3"/>
      <c r="T1922" t="s">
        <v>75</v>
      </c>
      <c r="U1922" t="s">
        <v>76</v>
      </c>
      <c r="V1922" s="2">
        <v>44697</v>
      </c>
      <c r="W1922" s="2">
        <v>44588</v>
      </c>
      <c r="X1922" t="s">
        <v>77</v>
      </c>
    </row>
    <row r="1923" spans="1:24" x14ac:dyDescent="0.25">
      <c r="A1923">
        <v>2021</v>
      </c>
      <c r="B1923" s="2">
        <v>44470</v>
      </c>
      <c r="C1923" s="2">
        <v>44561</v>
      </c>
      <c r="D1923" t="s">
        <v>66</v>
      </c>
      <c r="E1923" t="s">
        <v>4184</v>
      </c>
      <c r="F1923" s="2">
        <v>44580</v>
      </c>
      <c r="G1923" t="s">
        <v>70</v>
      </c>
      <c r="H1923" s="6" t="s">
        <v>81</v>
      </c>
      <c r="I1923" t="s">
        <v>72</v>
      </c>
      <c r="J1923" t="s">
        <v>92</v>
      </c>
      <c r="K1923" s="2">
        <v>44582</v>
      </c>
      <c r="L1923" s="3" t="s">
        <v>4893</v>
      </c>
      <c r="M1923" s="2">
        <v>44595</v>
      </c>
      <c r="N1923" s="2" t="s">
        <v>6243</v>
      </c>
      <c r="O1923" t="s">
        <v>68</v>
      </c>
      <c r="P1923" s="2">
        <v>44727</v>
      </c>
      <c r="Q1923" s="2" t="s">
        <v>6184</v>
      </c>
      <c r="R1923" s="3"/>
      <c r="T1923" t="s">
        <v>75</v>
      </c>
      <c r="U1923" t="s">
        <v>76</v>
      </c>
      <c r="V1923" s="2">
        <v>44732</v>
      </c>
      <c r="W1923" s="2">
        <v>44581</v>
      </c>
      <c r="X1923" t="s">
        <v>77</v>
      </c>
    </row>
    <row r="1924" spans="1:24" x14ac:dyDescent="0.25">
      <c r="A1924">
        <v>2021</v>
      </c>
      <c r="B1924" s="2">
        <v>44470</v>
      </c>
      <c r="C1924" s="2">
        <v>44561</v>
      </c>
      <c r="D1924" t="s">
        <v>66</v>
      </c>
      <c r="E1924" t="s">
        <v>4185</v>
      </c>
      <c r="F1924" s="2">
        <v>44587</v>
      </c>
      <c r="G1924" s="5" t="s">
        <v>334</v>
      </c>
      <c r="H1924" s="6" t="s">
        <v>81</v>
      </c>
      <c r="I1924" t="s">
        <v>72</v>
      </c>
      <c r="J1924" t="s">
        <v>99</v>
      </c>
      <c r="K1924" s="2">
        <v>44588</v>
      </c>
      <c r="L1924" s="3" t="s">
        <v>5041</v>
      </c>
      <c r="M1924" s="2">
        <v>44607</v>
      </c>
      <c r="N1924" s="2" t="s">
        <v>5808</v>
      </c>
      <c r="O1924" t="s">
        <v>68</v>
      </c>
      <c r="P1924" s="2">
        <v>44692</v>
      </c>
      <c r="Q1924" s="2" t="s">
        <v>5791</v>
      </c>
      <c r="R1924" s="3"/>
      <c r="T1924" t="s">
        <v>75</v>
      </c>
      <c r="U1924" t="s">
        <v>76</v>
      </c>
      <c r="V1924" s="2">
        <v>44697</v>
      </c>
      <c r="W1924" s="2">
        <v>44588</v>
      </c>
      <c r="X1924" t="s">
        <v>77</v>
      </c>
    </row>
    <row r="1925" spans="1:24" x14ac:dyDescent="0.25">
      <c r="A1925">
        <v>2021</v>
      </c>
      <c r="B1925" s="2">
        <v>44470</v>
      </c>
      <c r="C1925" s="2">
        <v>44561</v>
      </c>
      <c r="D1925" t="s">
        <v>66</v>
      </c>
      <c r="E1925" t="s">
        <v>4186</v>
      </c>
      <c r="F1925" s="2">
        <v>44587</v>
      </c>
      <c r="G1925" t="s">
        <v>175</v>
      </c>
      <c r="H1925" s="6" t="s">
        <v>87</v>
      </c>
      <c r="I1925" t="s">
        <v>72</v>
      </c>
      <c r="J1925" t="s">
        <v>92</v>
      </c>
      <c r="K1925" s="2">
        <v>44588</v>
      </c>
      <c r="L1925" s="3" t="s">
        <v>5042</v>
      </c>
      <c r="M1925" s="2">
        <v>44606</v>
      </c>
      <c r="N1925" s="2" t="s">
        <v>6244</v>
      </c>
      <c r="O1925" t="s">
        <v>68</v>
      </c>
      <c r="P1925" s="2">
        <v>44727</v>
      </c>
      <c r="Q1925" s="2" t="s">
        <v>6185</v>
      </c>
      <c r="R1925" s="3"/>
      <c r="T1925" t="s">
        <v>75</v>
      </c>
      <c r="U1925" t="s">
        <v>76</v>
      </c>
      <c r="V1925" s="2">
        <v>44732</v>
      </c>
      <c r="W1925" s="2">
        <v>44588</v>
      </c>
      <c r="X1925" t="s">
        <v>77</v>
      </c>
    </row>
    <row r="1926" spans="1:24" x14ac:dyDescent="0.25">
      <c r="A1926">
        <v>2021</v>
      </c>
      <c r="B1926" s="2">
        <v>44470</v>
      </c>
      <c r="C1926" s="2">
        <v>44561</v>
      </c>
      <c r="D1926" t="s">
        <v>66</v>
      </c>
      <c r="E1926" t="s">
        <v>4187</v>
      </c>
      <c r="F1926" s="2">
        <v>44587</v>
      </c>
      <c r="G1926" t="s">
        <v>1871</v>
      </c>
      <c r="H1926" s="6" t="s">
        <v>81</v>
      </c>
      <c r="I1926" t="s">
        <v>72</v>
      </c>
      <c r="J1926" t="s">
        <v>99</v>
      </c>
      <c r="K1926" s="2">
        <v>44588</v>
      </c>
      <c r="L1926" s="3" t="s">
        <v>4992</v>
      </c>
      <c r="M1926" s="2">
        <v>44697</v>
      </c>
      <c r="N1926" s="2" t="s">
        <v>6585</v>
      </c>
      <c r="O1926" t="s">
        <v>68</v>
      </c>
      <c r="P1926" s="2">
        <v>44778</v>
      </c>
      <c r="Q1926" s="2" t="s">
        <v>6552</v>
      </c>
      <c r="R1926" s="3" t="s">
        <v>5343</v>
      </c>
      <c r="T1926" t="s">
        <v>75</v>
      </c>
      <c r="U1926" t="s">
        <v>76</v>
      </c>
      <c r="V1926" s="2">
        <v>44782</v>
      </c>
      <c r="W1926" s="2">
        <v>44588</v>
      </c>
      <c r="X1926" t="s">
        <v>77</v>
      </c>
    </row>
    <row r="1927" spans="1:24" x14ac:dyDescent="0.25">
      <c r="A1927">
        <v>2021</v>
      </c>
      <c r="B1927" s="2">
        <v>44470</v>
      </c>
      <c r="C1927" s="2">
        <v>44561</v>
      </c>
      <c r="D1927" t="s">
        <v>66</v>
      </c>
      <c r="E1927" t="s">
        <v>4188</v>
      </c>
      <c r="F1927" s="2">
        <v>44587</v>
      </c>
      <c r="G1927" t="s">
        <v>1871</v>
      </c>
      <c r="H1927" s="6" t="s">
        <v>81</v>
      </c>
      <c r="I1927" t="s">
        <v>72</v>
      </c>
      <c r="J1927" t="s">
        <v>84</v>
      </c>
      <c r="K1927" s="2">
        <v>44588</v>
      </c>
      <c r="L1927" s="3" t="s">
        <v>4993</v>
      </c>
      <c r="N1927" s="2"/>
      <c r="O1927" t="s">
        <v>68</v>
      </c>
      <c r="Q1927" s="2"/>
      <c r="T1927" t="s">
        <v>75</v>
      </c>
      <c r="U1927" t="s">
        <v>76</v>
      </c>
      <c r="V1927" s="2">
        <v>44588</v>
      </c>
      <c r="W1927" s="2">
        <v>44588</v>
      </c>
      <c r="X1927" t="s">
        <v>77</v>
      </c>
    </row>
    <row r="1928" spans="1:24" x14ac:dyDescent="0.25">
      <c r="A1928">
        <v>2021</v>
      </c>
      <c r="B1928" s="2">
        <v>44470</v>
      </c>
      <c r="C1928" s="2">
        <v>44561</v>
      </c>
      <c r="D1928" t="s">
        <v>66</v>
      </c>
      <c r="E1928" t="s">
        <v>4189</v>
      </c>
      <c r="F1928" s="2">
        <v>44580</v>
      </c>
      <c r="G1928" t="s">
        <v>514</v>
      </c>
      <c r="H1928" s="6" t="s">
        <v>1253</v>
      </c>
      <c r="I1928" t="s">
        <v>72</v>
      </c>
      <c r="J1928" t="s">
        <v>84</v>
      </c>
      <c r="K1928" s="2">
        <v>44582</v>
      </c>
      <c r="L1928" s="3" t="s">
        <v>4894</v>
      </c>
      <c r="N1928" s="2"/>
      <c r="O1928" t="s">
        <v>68</v>
      </c>
      <c r="P1928" s="2">
        <v>44580</v>
      </c>
      <c r="Q1928" s="2"/>
      <c r="T1928" t="s">
        <v>75</v>
      </c>
      <c r="U1928" t="s">
        <v>76</v>
      </c>
      <c r="V1928" s="2">
        <v>44581</v>
      </c>
      <c r="W1928" s="2">
        <v>44581</v>
      </c>
      <c r="X1928" t="s">
        <v>77</v>
      </c>
    </row>
    <row r="1929" spans="1:24" x14ac:dyDescent="0.25">
      <c r="A1929">
        <v>2021</v>
      </c>
      <c r="B1929" s="2">
        <v>44470</v>
      </c>
      <c r="C1929" s="2">
        <v>44561</v>
      </c>
      <c r="D1929" t="s">
        <v>66</v>
      </c>
      <c r="E1929" t="s">
        <v>4190</v>
      </c>
      <c r="F1929" s="2">
        <v>44587</v>
      </c>
      <c r="G1929" t="s">
        <v>514</v>
      </c>
      <c r="H1929" s="6" t="s">
        <v>159</v>
      </c>
      <c r="I1929" t="s">
        <v>72</v>
      </c>
      <c r="J1929" t="s">
        <v>99</v>
      </c>
      <c r="K1929" s="2">
        <v>44588</v>
      </c>
      <c r="L1929" s="3" t="s">
        <v>4994</v>
      </c>
      <c r="M1929" s="2">
        <v>44595</v>
      </c>
      <c r="N1929" s="2" t="s">
        <v>6245</v>
      </c>
      <c r="O1929" t="s">
        <v>68</v>
      </c>
      <c r="P1929" s="2">
        <v>44727</v>
      </c>
      <c r="Q1929" s="2" t="s">
        <v>6186</v>
      </c>
      <c r="T1929" t="s">
        <v>75</v>
      </c>
      <c r="U1929" t="s">
        <v>76</v>
      </c>
      <c r="V1929" s="2">
        <v>44732</v>
      </c>
      <c r="W1929" s="2">
        <v>44588</v>
      </c>
      <c r="X1929" t="s">
        <v>77</v>
      </c>
    </row>
    <row r="1930" spans="1:24" x14ac:dyDescent="0.25">
      <c r="A1930">
        <v>2021</v>
      </c>
      <c r="B1930" s="2">
        <v>44470</v>
      </c>
      <c r="C1930" s="2">
        <v>44561</v>
      </c>
      <c r="D1930" t="s">
        <v>66</v>
      </c>
      <c r="E1930" t="s">
        <v>4191</v>
      </c>
      <c r="F1930" s="2">
        <v>44587</v>
      </c>
      <c r="G1930" t="s">
        <v>90</v>
      </c>
      <c r="H1930" s="6" t="s">
        <v>71</v>
      </c>
      <c r="I1930" t="s">
        <v>72</v>
      </c>
      <c r="J1930" t="s">
        <v>92</v>
      </c>
      <c r="K1930" s="2">
        <v>44588</v>
      </c>
      <c r="L1930" s="3" t="s">
        <v>4995</v>
      </c>
      <c r="M1930" s="2">
        <v>44606</v>
      </c>
      <c r="N1930" s="2" t="s">
        <v>6011</v>
      </c>
      <c r="O1930" t="s">
        <v>68</v>
      </c>
      <c r="P1930" s="2">
        <v>44711</v>
      </c>
      <c r="Q1930" s="2" t="s">
        <v>5933</v>
      </c>
      <c r="T1930" t="s">
        <v>75</v>
      </c>
      <c r="U1930" t="s">
        <v>76</v>
      </c>
      <c r="V1930" s="2">
        <v>44714</v>
      </c>
      <c r="W1930" s="2">
        <v>44588</v>
      </c>
      <c r="X1930" t="s">
        <v>77</v>
      </c>
    </row>
    <row r="1931" spans="1:24" x14ac:dyDescent="0.25">
      <c r="A1931">
        <v>2021</v>
      </c>
      <c r="B1931" s="2">
        <v>44470</v>
      </c>
      <c r="C1931" s="2">
        <v>44561</v>
      </c>
      <c r="D1931" t="s">
        <v>66</v>
      </c>
      <c r="E1931" t="s">
        <v>4192</v>
      </c>
      <c r="F1931" s="2">
        <v>44587</v>
      </c>
      <c r="G1931" t="s">
        <v>306</v>
      </c>
      <c r="H1931" s="6" t="s">
        <v>91</v>
      </c>
      <c r="I1931" t="s">
        <v>72</v>
      </c>
      <c r="J1931" t="s">
        <v>99</v>
      </c>
      <c r="K1931" s="2">
        <v>44588</v>
      </c>
      <c r="L1931" s="3" t="s">
        <v>4996</v>
      </c>
      <c r="M1931" s="2">
        <v>44606</v>
      </c>
      <c r="N1931" s="2" t="s">
        <v>6955</v>
      </c>
      <c r="O1931" t="s">
        <v>68</v>
      </c>
      <c r="P1931" s="2">
        <v>44874</v>
      </c>
      <c r="Q1931" s="2" t="s">
        <v>6973</v>
      </c>
      <c r="T1931" t="s">
        <v>75</v>
      </c>
      <c r="U1931" t="s">
        <v>76</v>
      </c>
      <c r="V1931" s="2">
        <v>44875</v>
      </c>
      <c r="W1931" s="2">
        <v>44588</v>
      </c>
      <c r="X1931" t="s">
        <v>77</v>
      </c>
    </row>
    <row r="1932" spans="1:24" x14ac:dyDescent="0.25">
      <c r="A1932">
        <v>2021</v>
      </c>
      <c r="B1932" s="2">
        <v>44470</v>
      </c>
      <c r="C1932" s="2">
        <v>44561</v>
      </c>
      <c r="D1932" t="s">
        <v>66</v>
      </c>
      <c r="E1932" t="s">
        <v>4193</v>
      </c>
      <c r="F1932" s="2">
        <v>44587</v>
      </c>
      <c r="G1932" t="s">
        <v>70</v>
      </c>
      <c r="H1932" s="6" t="s">
        <v>71</v>
      </c>
      <c r="I1932" t="s">
        <v>72</v>
      </c>
      <c r="J1932" t="s">
        <v>92</v>
      </c>
      <c r="K1932" s="2">
        <v>44588</v>
      </c>
      <c r="L1932" s="3" t="s">
        <v>4997</v>
      </c>
      <c r="N1932" s="2" t="s">
        <v>5712</v>
      </c>
      <c r="O1932" t="s">
        <v>68</v>
      </c>
      <c r="P1932" s="2">
        <v>44678</v>
      </c>
      <c r="Q1932" s="2" t="s">
        <v>5693</v>
      </c>
      <c r="T1932" t="s">
        <v>75</v>
      </c>
      <c r="U1932" t="s">
        <v>76</v>
      </c>
      <c r="V1932" s="2">
        <v>44588</v>
      </c>
      <c r="W1932" s="2">
        <v>44588</v>
      </c>
      <c r="X1932" t="s">
        <v>77</v>
      </c>
    </row>
    <row r="1933" spans="1:24" x14ac:dyDescent="0.25">
      <c r="A1933">
        <v>2021</v>
      </c>
      <c r="B1933" s="2">
        <v>44470</v>
      </c>
      <c r="C1933" s="2">
        <v>44561</v>
      </c>
      <c r="D1933" t="s">
        <v>66</v>
      </c>
      <c r="E1933" t="s">
        <v>4194</v>
      </c>
      <c r="F1933" s="2">
        <v>44587</v>
      </c>
      <c r="G1933" t="s">
        <v>70</v>
      </c>
      <c r="H1933" s="6" t="s">
        <v>81</v>
      </c>
      <c r="I1933" t="s">
        <v>72</v>
      </c>
      <c r="J1933" t="s">
        <v>99</v>
      </c>
      <c r="K1933" s="2">
        <v>44588</v>
      </c>
      <c r="L1933" s="3" t="s">
        <v>4998</v>
      </c>
      <c r="M1933" s="2">
        <v>44361</v>
      </c>
      <c r="N1933" s="2" t="s">
        <v>6299</v>
      </c>
      <c r="O1933" t="s">
        <v>68</v>
      </c>
      <c r="P1933" s="2">
        <v>44734</v>
      </c>
      <c r="Q1933" s="2" t="s">
        <v>6339</v>
      </c>
      <c r="T1933" t="s">
        <v>75</v>
      </c>
      <c r="U1933" t="s">
        <v>76</v>
      </c>
      <c r="V1933" s="2">
        <v>44736</v>
      </c>
      <c r="W1933" s="2">
        <v>44588</v>
      </c>
      <c r="X1933" t="s">
        <v>77</v>
      </c>
    </row>
    <row r="1934" spans="1:24" x14ac:dyDescent="0.25">
      <c r="A1934">
        <v>2021</v>
      </c>
      <c r="B1934" s="2">
        <v>44470</v>
      </c>
      <c r="C1934" s="2">
        <v>44561</v>
      </c>
      <c r="D1934" t="s">
        <v>66</v>
      </c>
      <c r="E1934" t="s">
        <v>4195</v>
      </c>
      <c r="F1934" s="2">
        <v>44587</v>
      </c>
      <c r="G1934" t="s">
        <v>70</v>
      </c>
      <c r="H1934" s="6" t="s">
        <v>87</v>
      </c>
      <c r="I1934" t="s">
        <v>72</v>
      </c>
      <c r="J1934" t="s">
        <v>99</v>
      </c>
      <c r="K1934" s="2">
        <v>44588</v>
      </c>
      <c r="L1934" s="3" t="s">
        <v>4999</v>
      </c>
      <c r="M1934" s="2">
        <v>44595</v>
      </c>
      <c r="N1934" s="2" t="s">
        <v>6300</v>
      </c>
      <c r="O1934" t="s">
        <v>68</v>
      </c>
      <c r="P1934" s="2">
        <v>44734</v>
      </c>
      <c r="Q1934" s="2" t="s">
        <v>6340</v>
      </c>
      <c r="T1934" t="s">
        <v>75</v>
      </c>
      <c r="U1934" t="s">
        <v>76</v>
      </c>
      <c r="V1934" s="2">
        <v>44736</v>
      </c>
      <c r="W1934" s="2">
        <v>44588</v>
      </c>
      <c r="X1934" t="s">
        <v>77</v>
      </c>
    </row>
    <row r="1935" spans="1:24" x14ac:dyDescent="0.25">
      <c r="A1935">
        <v>2021</v>
      </c>
      <c r="B1935" s="2">
        <v>44470</v>
      </c>
      <c r="C1935" s="2">
        <v>44561</v>
      </c>
      <c r="D1935" t="s">
        <v>66</v>
      </c>
      <c r="E1935" t="s">
        <v>4196</v>
      </c>
      <c r="F1935" s="2">
        <v>44573</v>
      </c>
      <c r="G1935" t="s">
        <v>70</v>
      </c>
      <c r="H1935" s="6" t="s">
        <v>313</v>
      </c>
      <c r="I1935" t="s">
        <v>72</v>
      </c>
      <c r="J1935" t="s">
        <v>84</v>
      </c>
      <c r="K1935" s="2">
        <v>44575</v>
      </c>
      <c r="L1935" s="3" t="s">
        <v>4807</v>
      </c>
      <c r="N1935" s="2"/>
      <c r="O1935" t="s">
        <v>68</v>
      </c>
      <c r="Q1935" s="2"/>
      <c r="T1935" t="s">
        <v>75</v>
      </c>
      <c r="U1935" t="s">
        <v>76</v>
      </c>
      <c r="V1935" s="2">
        <v>44578</v>
      </c>
      <c r="W1935" s="2">
        <v>44578</v>
      </c>
      <c r="X1935" t="s">
        <v>77</v>
      </c>
    </row>
    <row r="1936" spans="1:24" x14ac:dyDescent="0.25">
      <c r="A1936">
        <v>2021</v>
      </c>
      <c r="B1936" s="2">
        <v>44470</v>
      </c>
      <c r="C1936" s="2">
        <v>44561</v>
      </c>
      <c r="D1936" t="s">
        <v>66</v>
      </c>
      <c r="E1936" t="s">
        <v>4197</v>
      </c>
      <c r="F1936" s="2">
        <v>44573</v>
      </c>
      <c r="G1936" t="s">
        <v>70</v>
      </c>
      <c r="H1936" s="6" t="s">
        <v>81</v>
      </c>
      <c r="I1936" t="s">
        <v>72</v>
      </c>
      <c r="J1936" t="s">
        <v>84</v>
      </c>
      <c r="K1936" s="2">
        <v>44575</v>
      </c>
      <c r="L1936" s="3" t="s">
        <v>4808</v>
      </c>
      <c r="N1936" s="2"/>
      <c r="O1936" t="s">
        <v>68</v>
      </c>
      <c r="Q1936" s="2"/>
      <c r="T1936" t="s">
        <v>75</v>
      </c>
      <c r="U1936" t="s">
        <v>76</v>
      </c>
      <c r="V1936" s="2">
        <v>44578</v>
      </c>
      <c r="W1936" s="2">
        <v>44578</v>
      </c>
      <c r="X1936" t="s">
        <v>77</v>
      </c>
    </row>
    <row r="1937" spans="1:24" x14ac:dyDescent="0.25">
      <c r="A1937">
        <v>2021</v>
      </c>
      <c r="B1937" s="2">
        <v>44470</v>
      </c>
      <c r="C1937" s="2">
        <v>44561</v>
      </c>
      <c r="D1937" t="s">
        <v>66</v>
      </c>
      <c r="E1937" t="s">
        <v>4198</v>
      </c>
      <c r="F1937" s="2">
        <v>44580</v>
      </c>
      <c r="G1937" t="s">
        <v>70</v>
      </c>
      <c r="H1937" s="6" t="s">
        <v>71</v>
      </c>
      <c r="I1937" t="s">
        <v>72</v>
      </c>
      <c r="J1937" t="s">
        <v>84</v>
      </c>
      <c r="K1937" s="2">
        <v>44582</v>
      </c>
      <c r="L1937" s="3" t="s">
        <v>4895</v>
      </c>
      <c r="N1937" s="2"/>
      <c r="O1937" t="s">
        <v>68</v>
      </c>
      <c r="P1937" s="2">
        <v>44580</v>
      </c>
      <c r="Q1937" s="2"/>
      <c r="T1937" t="s">
        <v>75</v>
      </c>
      <c r="U1937" t="s">
        <v>76</v>
      </c>
      <c r="V1937" s="2">
        <v>44581</v>
      </c>
      <c r="W1937" s="2">
        <v>44581</v>
      </c>
      <c r="X1937" t="s">
        <v>77</v>
      </c>
    </row>
    <row r="1938" spans="1:24" x14ac:dyDescent="0.25">
      <c r="A1938">
        <v>2021</v>
      </c>
      <c r="B1938" s="2">
        <v>44470</v>
      </c>
      <c r="C1938" s="2">
        <v>44561</v>
      </c>
      <c r="D1938" t="s">
        <v>66</v>
      </c>
      <c r="E1938" t="s">
        <v>4199</v>
      </c>
      <c r="F1938" s="2">
        <v>44580</v>
      </c>
      <c r="G1938" t="s">
        <v>70</v>
      </c>
      <c r="H1938" s="6" t="s">
        <v>71</v>
      </c>
      <c r="I1938" t="s">
        <v>72</v>
      </c>
      <c r="J1938" t="s">
        <v>84</v>
      </c>
      <c r="K1938" s="2">
        <v>44582</v>
      </c>
      <c r="L1938" s="3" t="s">
        <v>4896</v>
      </c>
      <c r="N1938" s="2"/>
      <c r="O1938" t="s">
        <v>68</v>
      </c>
      <c r="P1938" s="2">
        <v>44580</v>
      </c>
      <c r="Q1938" s="2"/>
      <c r="T1938" t="s">
        <v>75</v>
      </c>
      <c r="U1938" t="s">
        <v>76</v>
      </c>
      <c r="V1938" s="2">
        <v>44581</v>
      </c>
      <c r="W1938" s="2">
        <v>44581</v>
      </c>
      <c r="X1938" t="s">
        <v>77</v>
      </c>
    </row>
    <row r="1939" spans="1:24" x14ac:dyDescent="0.25">
      <c r="A1939">
        <v>2021</v>
      </c>
      <c r="B1939" s="2">
        <v>44470</v>
      </c>
      <c r="C1939" s="2">
        <v>44561</v>
      </c>
      <c r="D1939" t="s">
        <v>66</v>
      </c>
      <c r="E1939" t="s">
        <v>4200</v>
      </c>
      <c r="F1939" s="2">
        <v>44573</v>
      </c>
      <c r="G1939" t="s">
        <v>70</v>
      </c>
      <c r="H1939" s="6" t="s">
        <v>87</v>
      </c>
      <c r="I1939" t="s">
        <v>72</v>
      </c>
      <c r="J1939" t="s">
        <v>84</v>
      </c>
      <c r="K1939" s="2">
        <v>44575</v>
      </c>
      <c r="L1939" s="3" t="s">
        <v>4809</v>
      </c>
      <c r="N1939" s="2"/>
      <c r="O1939" t="s">
        <v>68</v>
      </c>
      <c r="Q1939" s="2"/>
      <c r="T1939" t="s">
        <v>75</v>
      </c>
      <c r="U1939" t="s">
        <v>76</v>
      </c>
      <c r="V1939" s="2">
        <v>44578</v>
      </c>
      <c r="W1939" s="2">
        <v>44578</v>
      </c>
      <c r="X1939" t="s">
        <v>77</v>
      </c>
    </row>
    <row r="1940" spans="1:24" x14ac:dyDescent="0.25">
      <c r="A1940">
        <v>2021</v>
      </c>
      <c r="B1940" s="2">
        <v>44470</v>
      </c>
      <c r="C1940" s="2">
        <v>44561</v>
      </c>
      <c r="D1940" t="s">
        <v>66</v>
      </c>
      <c r="E1940" t="s">
        <v>4201</v>
      </c>
      <c r="F1940" s="2">
        <v>44587</v>
      </c>
      <c r="G1940" t="s">
        <v>70</v>
      </c>
      <c r="H1940" s="6" t="s">
        <v>87</v>
      </c>
      <c r="I1940" t="s">
        <v>72</v>
      </c>
      <c r="J1940" t="s">
        <v>84</v>
      </c>
      <c r="K1940" s="2">
        <v>44588</v>
      </c>
      <c r="L1940" s="3" t="s">
        <v>5000</v>
      </c>
      <c r="N1940" s="2"/>
      <c r="O1940" t="s">
        <v>68</v>
      </c>
      <c r="Q1940" s="2"/>
      <c r="T1940" t="s">
        <v>75</v>
      </c>
      <c r="U1940" t="s">
        <v>76</v>
      </c>
      <c r="V1940" s="2">
        <v>44588</v>
      </c>
      <c r="W1940" s="2">
        <v>44588</v>
      </c>
      <c r="X1940" t="s">
        <v>77</v>
      </c>
    </row>
    <row r="1941" spans="1:24" x14ac:dyDescent="0.25">
      <c r="A1941">
        <v>2021</v>
      </c>
      <c r="B1941" s="2">
        <v>44470</v>
      </c>
      <c r="C1941" s="2">
        <v>44561</v>
      </c>
      <c r="D1941" t="s">
        <v>66</v>
      </c>
      <c r="E1941" t="s">
        <v>4202</v>
      </c>
      <c r="F1941" s="2">
        <v>44587</v>
      </c>
      <c r="G1941" t="s">
        <v>70</v>
      </c>
      <c r="H1941" s="6" t="s">
        <v>87</v>
      </c>
      <c r="I1941" t="s">
        <v>72</v>
      </c>
      <c r="J1941" t="s">
        <v>84</v>
      </c>
      <c r="K1941" s="2">
        <v>44588</v>
      </c>
      <c r="L1941" s="3" t="s">
        <v>5001</v>
      </c>
      <c r="N1941" s="2"/>
      <c r="O1941" t="s">
        <v>68</v>
      </c>
      <c r="Q1941" s="2"/>
      <c r="T1941" t="s">
        <v>75</v>
      </c>
      <c r="U1941" t="s">
        <v>76</v>
      </c>
      <c r="V1941" s="2">
        <v>44588</v>
      </c>
      <c r="W1941" s="2">
        <v>44588</v>
      </c>
      <c r="X1941" t="s">
        <v>77</v>
      </c>
    </row>
    <row r="1942" spans="1:24" x14ac:dyDescent="0.25">
      <c r="A1942">
        <v>2021</v>
      </c>
      <c r="B1942" s="2">
        <v>44470</v>
      </c>
      <c r="C1942" s="2">
        <v>44561</v>
      </c>
      <c r="D1942" t="s">
        <v>66</v>
      </c>
      <c r="E1942" t="s">
        <v>4203</v>
      </c>
      <c r="F1942" s="2">
        <v>44587</v>
      </c>
      <c r="G1942" s="5" t="s">
        <v>243</v>
      </c>
      <c r="H1942" s="6" t="s">
        <v>71</v>
      </c>
      <c r="I1942" t="s">
        <v>72</v>
      </c>
      <c r="J1942" t="s">
        <v>92</v>
      </c>
      <c r="K1942" s="2">
        <v>44588</v>
      </c>
      <c r="L1942" s="3" t="s">
        <v>5002</v>
      </c>
      <c r="N1942" s="2" t="s">
        <v>6127</v>
      </c>
      <c r="O1942" t="s">
        <v>68</v>
      </c>
      <c r="P1942" s="2">
        <v>44721</v>
      </c>
      <c r="Q1942" s="2" t="s">
        <v>6062</v>
      </c>
      <c r="T1942" t="s">
        <v>75</v>
      </c>
      <c r="U1942" t="s">
        <v>76</v>
      </c>
      <c r="V1942" s="2">
        <v>44725</v>
      </c>
      <c r="W1942" s="2">
        <v>44588</v>
      </c>
      <c r="X1942" t="s">
        <v>77</v>
      </c>
    </row>
    <row r="1943" spans="1:24" x14ac:dyDescent="0.25">
      <c r="A1943">
        <v>2021</v>
      </c>
      <c r="B1943" s="2">
        <v>44470</v>
      </c>
      <c r="C1943" s="2">
        <v>44561</v>
      </c>
      <c r="D1943" t="s">
        <v>66</v>
      </c>
      <c r="E1943" t="s">
        <v>4204</v>
      </c>
      <c r="F1943" s="2">
        <v>44587</v>
      </c>
      <c r="G1943" s="5" t="s">
        <v>243</v>
      </c>
      <c r="H1943" s="6" t="s">
        <v>87</v>
      </c>
      <c r="I1943" t="s">
        <v>72</v>
      </c>
      <c r="J1943" t="s">
        <v>92</v>
      </c>
      <c r="K1943" s="2">
        <v>44588</v>
      </c>
      <c r="L1943" s="3" t="s">
        <v>5003</v>
      </c>
      <c r="M1943" s="2">
        <v>44620</v>
      </c>
      <c r="N1943" s="2" t="s">
        <v>6526</v>
      </c>
      <c r="O1943" t="s">
        <v>68</v>
      </c>
      <c r="P1943" s="2">
        <v>44755</v>
      </c>
      <c r="Q1943" s="2" t="s">
        <v>6514</v>
      </c>
      <c r="T1943" t="s">
        <v>75</v>
      </c>
      <c r="U1943" t="s">
        <v>76</v>
      </c>
      <c r="V1943" s="2">
        <v>44762</v>
      </c>
      <c r="W1943" s="2">
        <v>44588</v>
      </c>
      <c r="X1943" t="s">
        <v>77</v>
      </c>
    </row>
    <row r="1944" spans="1:24" x14ac:dyDescent="0.25">
      <c r="A1944">
        <v>2021</v>
      </c>
      <c r="B1944" s="2">
        <v>44470</v>
      </c>
      <c r="C1944" s="2">
        <v>44561</v>
      </c>
      <c r="D1944" t="s">
        <v>66</v>
      </c>
      <c r="E1944" t="s">
        <v>4205</v>
      </c>
      <c r="F1944" s="2">
        <v>44587</v>
      </c>
      <c r="G1944" t="s">
        <v>70</v>
      </c>
      <c r="H1944" s="6" t="s">
        <v>87</v>
      </c>
      <c r="I1944" t="s">
        <v>72</v>
      </c>
      <c r="J1944" t="s">
        <v>84</v>
      </c>
      <c r="K1944" s="2">
        <v>44588</v>
      </c>
      <c r="L1944" s="3" t="s">
        <v>5004</v>
      </c>
      <c r="N1944" s="2"/>
      <c r="O1944" t="s">
        <v>68</v>
      </c>
      <c r="Q1944" s="2"/>
      <c r="T1944" t="s">
        <v>75</v>
      </c>
      <c r="U1944" t="s">
        <v>76</v>
      </c>
      <c r="V1944" s="2">
        <v>44588</v>
      </c>
      <c r="W1944" s="2">
        <v>44588</v>
      </c>
      <c r="X1944" t="s">
        <v>77</v>
      </c>
    </row>
    <row r="1945" spans="1:24" x14ac:dyDescent="0.25">
      <c r="A1945">
        <v>2021</v>
      </c>
      <c r="B1945" s="2">
        <v>44470</v>
      </c>
      <c r="C1945" s="2">
        <v>44561</v>
      </c>
      <c r="D1945" t="s">
        <v>66</v>
      </c>
      <c r="E1945" t="s">
        <v>4206</v>
      </c>
      <c r="F1945" s="2">
        <v>44587</v>
      </c>
      <c r="G1945" t="s">
        <v>188</v>
      </c>
      <c r="H1945" s="6" t="s">
        <v>71</v>
      </c>
      <c r="I1945" t="s">
        <v>72</v>
      </c>
      <c r="J1945" t="s">
        <v>99</v>
      </c>
      <c r="K1945" s="2">
        <v>44588</v>
      </c>
      <c r="L1945" s="3" t="s">
        <v>5005</v>
      </c>
      <c r="M1945" s="2">
        <v>44605</v>
      </c>
      <c r="N1945" s="2" t="s">
        <v>6364</v>
      </c>
      <c r="O1945" t="s">
        <v>68</v>
      </c>
      <c r="P1945" s="2">
        <v>44741</v>
      </c>
      <c r="Q1945" s="2" t="s">
        <v>6382</v>
      </c>
      <c r="T1945" t="s">
        <v>75</v>
      </c>
      <c r="U1945" t="s">
        <v>76</v>
      </c>
      <c r="V1945" s="2">
        <v>44746</v>
      </c>
      <c r="W1945" s="2">
        <v>44588</v>
      </c>
      <c r="X1945" t="s">
        <v>77</v>
      </c>
    </row>
    <row r="1946" spans="1:24" x14ac:dyDescent="0.25">
      <c r="A1946">
        <v>2021</v>
      </c>
      <c r="B1946" s="2">
        <v>44470</v>
      </c>
      <c r="C1946" s="2">
        <v>44561</v>
      </c>
      <c r="D1946" t="s">
        <v>66</v>
      </c>
      <c r="E1946" t="s">
        <v>4207</v>
      </c>
      <c r="F1946" s="2">
        <v>44587</v>
      </c>
      <c r="G1946" t="s">
        <v>188</v>
      </c>
      <c r="H1946" s="6" t="s">
        <v>87</v>
      </c>
      <c r="I1946" t="s">
        <v>72</v>
      </c>
      <c r="J1946" t="s">
        <v>99</v>
      </c>
      <c r="K1946" s="2">
        <v>44588</v>
      </c>
      <c r="L1946" s="3" t="s">
        <v>5006</v>
      </c>
      <c r="N1946" s="2" t="s">
        <v>6128</v>
      </c>
      <c r="O1946" t="s">
        <v>68</v>
      </c>
      <c r="P1946" s="2">
        <v>44721</v>
      </c>
      <c r="Q1946" s="2" t="s">
        <v>6063</v>
      </c>
      <c r="T1946" t="s">
        <v>75</v>
      </c>
      <c r="U1946" t="s">
        <v>76</v>
      </c>
      <c r="V1946" s="2">
        <v>44725</v>
      </c>
      <c r="W1946" s="2">
        <v>44588</v>
      </c>
      <c r="X1946" t="s">
        <v>77</v>
      </c>
    </row>
    <row r="1947" spans="1:24" x14ac:dyDescent="0.25">
      <c r="A1947">
        <v>2021</v>
      </c>
      <c r="B1947" s="2">
        <v>44470</v>
      </c>
      <c r="C1947" s="2">
        <v>44561</v>
      </c>
      <c r="D1947" t="s">
        <v>66</v>
      </c>
      <c r="E1947" t="s">
        <v>4208</v>
      </c>
      <c r="F1947" s="2">
        <v>44594</v>
      </c>
      <c r="G1947" t="s">
        <v>188</v>
      </c>
      <c r="H1947" s="6" t="s">
        <v>71</v>
      </c>
      <c r="I1947" t="s">
        <v>72</v>
      </c>
      <c r="J1947" t="s">
        <v>92</v>
      </c>
      <c r="K1947" s="2">
        <v>44596</v>
      </c>
      <c r="L1947" s="3" t="s">
        <v>5043</v>
      </c>
      <c r="M1947" s="2">
        <v>44615</v>
      </c>
      <c r="N1947" s="2" t="s">
        <v>6246</v>
      </c>
      <c r="O1947" t="s">
        <v>68</v>
      </c>
      <c r="P1947" s="2">
        <v>44727</v>
      </c>
      <c r="Q1947" s="2" t="s">
        <v>6187</v>
      </c>
      <c r="T1947" t="s">
        <v>75</v>
      </c>
      <c r="U1947" t="s">
        <v>76</v>
      </c>
      <c r="V1947" s="2">
        <v>44732</v>
      </c>
      <c r="W1947" s="2">
        <v>44595</v>
      </c>
      <c r="X1947" t="s">
        <v>77</v>
      </c>
    </row>
    <row r="1948" spans="1:24" x14ac:dyDescent="0.25">
      <c r="A1948">
        <v>2021</v>
      </c>
      <c r="B1948" s="2">
        <v>44470</v>
      </c>
      <c r="C1948" s="2">
        <v>44561</v>
      </c>
      <c r="D1948" t="s">
        <v>66</v>
      </c>
      <c r="E1948" t="s">
        <v>4209</v>
      </c>
      <c r="F1948" s="2">
        <v>44594</v>
      </c>
      <c r="G1948" t="s">
        <v>1404</v>
      </c>
      <c r="H1948" s="6" t="s">
        <v>159</v>
      </c>
      <c r="I1948" t="s">
        <v>72</v>
      </c>
      <c r="J1948" t="s">
        <v>99</v>
      </c>
      <c r="K1948" s="2">
        <v>44596</v>
      </c>
      <c r="L1948" s="3" t="s">
        <v>5045</v>
      </c>
      <c r="M1948" s="2">
        <v>44603</v>
      </c>
      <c r="N1948" s="2" t="s">
        <v>5624</v>
      </c>
      <c r="O1948" t="s">
        <v>68</v>
      </c>
      <c r="P1948" s="2">
        <v>44657</v>
      </c>
      <c r="Q1948" s="2" t="s">
        <v>5598</v>
      </c>
      <c r="T1948" t="s">
        <v>75</v>
      </c>
      <c r="U1948" t="s">
        <v>76</v>
      </c>
      <c r="V1948" s="2">
        <v>44595</v>
      </c>
      <c r="W1948" s="2">
        <v>44595</v>
      </c>
      <c r="X1948" t="s">
        <v>77</v>
      </c>
    </row>
    <row r="1949" spans="1:24" x14ac:dyDescent="0.25">
      <c r="A1949">
        <v>2021</v>
      </c>
      <c r="B1949" s="2">
        <v>44470</v>
      </c>
      <c r="C1949" s="2">
        <v>44561</v>
      </c>
      <c r="D1949" t="s">
        <v>66</v>
      </c>
      <c r="E1949" t="s">
        <v>4210</v>
      </c>
      <c r="F1949" s="2">
        <v>44594</v>
      </c>
      <c r="G1949" t="s">
        <v>70</v>
      </c>
      <c r="H1949" s="6" t="s">
        <v>71</v>
      </c>
      <c r="I1949" t="s">
        <v>72</v>
      </c>
      <c r="J1949" t="s">
        <v>99</v>
      </c>
      <c r="K1949" s="2">
        <v>44596</v>
      </c>
      <c r="L1949" s="3" t="s">
        <v>5044</v>
      </c>
      <c r="N1949" s="2" t="s">
        <v>6129</v>
      </c>
      <c r="O1949" t="s">
        <v>68</v>
      </c>
      <c r="P1949" s="2">
        <v>44721</v>
      </c>
      <c r="Q1949" s="2" t="s">
        <v>6064</v>
      </c>
      <c r="T1949" t="s">
        <v>75</v>
      </c>
      <c r="U1949" t="s">
        <v>76</v>
      </c>
      <c r="V1949" s="2">
        <v>44725</v>
      </c>
      <c r="W1949" s="2">
        <v>44595</v>
      </c>
      <c r="X1949" t="s">
        <v>77</v>
      </c>
    </row>
    <row r="1950" spans="1:24" x14ac:dyDescent="0.25">
      <c r="A1950">
        <v>2021</v>
      </c>
      <c r="B1950" s="2">
        <v>44470</v>
      </c>
      <c r="C1950" s="2">
        <v>44561</v>
      </c>
      <c r="D1950" t="s">
        <v>66</v>
      </c>
      <c r="E1950" t="s">
        <v>4211</v>
      </c>
      <c r="F1950" s="2">
        <v>44587</v>
      </c>
      <c r="G1950" t="s">
        <v>188</v>
      </c>
      <c r="H1950" s="6" t="s">
        <v>71</v>
      </c>
      <c r="I1950" t="s">
        <v>72</v>
      </c>
      <c r="J1950" t="s">
        <v>92</v>
      </c>
      <c r="K1950" s="2">
        <v>44588</v>
      </c>
      <c r="L1950" s="3" t="s">
        <v>5007</v>
      </c>
      <c r="M1950" s="2">
        <v>44608</v>
      </c>
      <c r="N1950" s="2" t="s">
        <v>6247</v>
      </c>
      <c r="O1950" t="s">
        <v>68</v>
      </c>
      <c r="P1950" s="2">
        <v>44727</v>
      </c>
      <c r="Q1950" s="2" t="s">
        <v>6188</v>
      </c>
      <c r="T1950" t="s">
        <v>75</v>
      </c>
      <c r="U1950" t="s">
        <v>76</v>
      </c>
      <c r="V1950" s="2">
        <v>44732</v>
      </c>
      <c r="W1950" s="2">
        <v>44588</v>
      </c>
      <c r="X1950" t="s">
        <v>77</v>
      </c>
    </row>
    <row r="1951" spans="1:24" x14ac:dyDescent="0.25">
      <c r="A1951">
        <v>2021</v>
      </c>
      <c r="B1951" s="2">
        <v>44470</v>
      </c>
      <c r="C1951" s="2">
        <v>44561</v>
      </c>
      <c r="D1951" t="s">
        <v>66</v>
      </c>
      <c r="E1951" t="s">
        <v>4212</v>
      </c>
      <c r="F1951" s="2">
        <v>44594</v>
      </c>
      <c r="G1951" t="s">
        <v>892</v>
      </c>
      <c r="H1951" s="6" t="s">
        <v>71</v>
      </c>
      <c r="I1951" t="s">
        <v>72</v>
      </c>
      <c r="J1951" t="s">
        <v>92</v>
      </c>
      <c r="K1951" s="2">
        <v>44596</v>
      </c>
      <c r="L1951" s="3" t="s">
        <v>7013</v>
      </c>
      <c r="M1951" s="2">
        <v>44613</v>
      </c>
      <c r="N1951" s="2" t="s">
        <v>7014</v>
      </c>
      <c r="O1951" t="s">
        <v>68</v>
      </c>
      <c r="P1951" s="2">
        <v>44895</v>
      </c>
      <c r="Q1951" s="2" t="s">
        <v>7015</v>
      </c>
      <c r="T1951" t="s">
        <v>75</v>
      </c>
      <c r="U1951" t="s">
        <v>76</v>
      </c>
      <c r="V1951" s="2">
        <v>44669</v>
      </c>
      <c r="W1951" s="2">
        <v>44595</v>
      </c>
      <c r="X1951" t="s">
        <v>77</v>
      </c>
    </row>
    <row r="1952" spans="1:24" x14ac:dyDescent="0.25">
      <c r="A1952">
        <v>2021</v>
      </c>
      <c r="B1952" s="2">
        <v>44470</v>
      </c>
      <c r="C1952" s="2">
        <v>44561</v>
      </c>
      <c r="D1952" t="s">
        <v>66</v>
      </c>
      <c r="E1952" t="s">
        <v>4213</v>
      </c>
      <c r="F1952" s="2">
        <v>44594</v>
      </c>
      <c r="G1952" t="s">
        <v>181</v>
      </c>
      <c r="H1952" s="6" t="s">
        <v>71</v>
      </c>
      <c r="I1952" t="s">
        <v>72</v>
      </c>
      <c r="J1952" t="s">
        <v>84</v>
      </c>
      <c r="K1952" s="2">
        <v>44596</v>
      </c>
      <c r="L1952" s="3" t="s">
        <v>5046</v>
      </c>
      <c r="N1952" s="2"/>
      <c r="O1952" t="s">
        <v>68</v>
      </c>
      <c r="P1952" s="2">
        <v>44594</v>
      </c>
      <c r="Q1952" s="2"/>
      <c r="T1952" t="s">
        <v>75</v>
      </c>
      <c r="U1952" t="s">
        <v>76</v>
      </c>
      <c r="V1952" s="2">
        <v>44595</v>
      </c>
      <c r="W1952" s="2">
        <v>44595</v>
      </c>
      <c r="X1952" t="s">
        <v>77</v>
      </c>
    </row>
    <row r="1953" spans="1:24" x14ac:dyDescent="0.25">
      <c r="A1953">
        <v>2021</v>
      </c>
      <c r="B1953" s="2">
        <v>44470</v>
      </c>
      <c r="C1953" s="2">
        <v>44561</v>
      </c>
      <c r="D1953" t="s">
        <v>66</v>
      </c>
      <c r="E1953" t="s">
        <v>4214</v>
      </c>
      <c r="F1953" s="2">
        <v>44594</v>
      </c>
      <c r="G1953" t="s">
        <v>142</v>
      </c>
      <c r="H1953" s="6" t="s">
        <v>1253</v>
      </c>
      <c r="I1953" t="s">
        <v>72</v>
      </c>
      <c r="J1953" t="s">
        <v>73</v>
      </c>
      <c r="K1953" s="2">
        <v>44596</v>
      </c>
      <c r="L1953" s="3" t="s">
        <v>5047</v>
      </c>
      <c r="N1953" s="2"/>
      <c r="O1953" t="s">
        <v>68</v>
      </c>
      <c r="P1953" s="2">
        <v>44594</v>
      </c>
      <c r="Q1953" s="2"/>
      <c r="T1953" t="s">
        <v>75</v>
      </c>
      <c r="U1953" t="s">
        <v>76</v>
      </c>
      <c r="V1953" s="2">
        <v>44595</v>
      </c>
      <c r="W1953" s="2">
        <v>44595</v>
      </c>
      <c r="X1953" t="s">
        <v>77</v>
      </c>
    </row>
    <row r="1954" spans="1:24" x14ac:dyDescent="0.25">
      <c r="A1954">
        <v>2021</v>
      </c>
      <c r="B1954" s="2">
        <v>44470</v>
      </c>
      <c r="C1954" s="2">
        <v>44561</v>
      </c>
      <c r="D1954" t="s">
        <v>66</v>
      </c>
      <c r="E1954" t="s">
        <v>4215</v>
      </c>
      <c r="F1954" s="2">
        <v>44587</v>
      </c>
      <c r="G1954" s="5" t="s">
        <v>334</v>
      </c>
      <c r="H1954" s="6" t="s">
        <v>71</v>
      </c>
      <c r="I1954" t="s">
        <v>72</v>
      </c>
      <c r="J1954" t="s">
        <v>99</v>
      </c>
      <c r="K1954" s="2">
        <v>44588</v>
      </c>
      <c r="L1954" s="3" t="s">
        <v>5008</v>
      </c>
      <c r="M1954" s="2">
        <v>44607</v>
      </c>
      <c r="N1954" s="2" t="s">
        <v>6780</v>
      </c>
      <c r="O1954" t="s">
        <v>68</v>
      </c>
      <c r="P1954" s="2">
        <v>44804</v>
      </c>
      <c r="Q1954" s="2" t="s">
        <v>6809</v>
      </c>
      <c r="T1954" t="s">
        <v>75</v>
      </c>
      <c r="U1954" t="s">
        <v>76</v>
      </c>
      <c r="V1954" s="2">
        <v>44804</v>
      </c>
      <c r="W1954" s="2">
        <v>44588</v>
      </c>
      <c r="X1954" t="s">
        <v>77</v>
      </c>
    </row>
    <row r="1955" spans="1:24" x14ac:dyDescent="0.25">
      <c r="A1955">
        <v>2021</v>
      </c>
      <c r="B1955" s="2">
        <v>44470</v>
      </c>
      <c r="C1955" s="2">
        <v>44561</v>
      </c>
      <c r="D1955" t="s">
        <v>66</v>
      </c>
      <c r="E1955" t="s">
        <v>4216</v>
      </c>
      <c r="F1955" s="2">
        <v>44594</v>
      </c>
      <c r="G1955" t="s">
        <v>142</v>
      </c>
      <c r="H1955" s="6" t="s">
        <v>71</v>
      </c>
      <c r="I1955" t="s">
        <v>72</v>
      </c>
      <c r="J1955" t="s">
        <v>84</v>
      </c>
      <c r="K1955" s="2">
        <v>44596</v>
      </c>
      <c r="L1955" s="3" t="s">
        <v>5048</v>
      </c>
      <c r="N1955" s="2"/>
      <c r="O1955" t="s">
        <v>68</v>
      </c>
      <c r="P1955" s="2">
        <v>44594</v>
      </c>
      <c r="Q1955" s="2"/>
      <c r="T1955" t="s">
        <v>75</v>
      </c>
      <c r="U1955" t="s">
        <v>76</v>
      </c>
      <c r="V1955" s="2">
        <v>44595</v>
      </c>
      <c r="W1955" s="2">
        <v>44595</v>
      </c>
      <c r="X1955" t="s">
        <v>77</v>
      </c>
    </row>
    <row r="1956" spans="1:24" x14ac:dyDescent="0.25">
      <c r="A1956">
        <v>2021</v>
      </c>
      <c r="B1956" s="2">
        <v>44470</v>
      </c>
      <c r="C1956" s="2">
        <v>44561</v>
      </c>
      <c r="D1956" t="s">
        <v>66</v>
      </c>
      <c r="E1956" t="s">
        <v>4217</v>
      </c>
      <c r="F1956" s="2">
        <v>44594</v>
      </c>
      <c r="G1956" t="s">
        <v>386</v>
      </c>
      <c r="H1956" s="6" t="s">
        <v>71</v>
      </c>
      <c r="I1956" t="s">
        <v>72</v>
      </c>
      <c r="J1956" t="s">
        <v>84</v>
      </c>
      <c r="K1956" s="2">
        <v>44596</v>
      </c>
      <c r="L1956" s="3" t="s">
        <v>5093</v>
      </c>
      <c r="N1956" s="2"/>
      <c r="O1956" t="s">
        <v>68</v>
      </c>
      <c r="P1956" s="2">
        <v>44594</v>
      </c>
      <c r="Q1956" s="2"/>
      <c r="T1956" t="s">
        <v>75</v>
      </c>
      <c r="U1956" t="s">
        <v>76</v>
      </c>
      <c r="V1956" s="2">
        <v>44595</v>
      </c>
      <c r="W1956" s="2">
        <v>44595</v>
      </c>
      <c r="X1956" t="s">
        <v>77</v>
      </c>
    </row>
    <row r="1957" spans="1:24" x14ac:dyDescent="0.25">
      <c r="A1957">
        <v>2021</v>
      </c>
      <c r="B1957" s="2">
        <v>44470</v>
      </c>
      <c r="C1957" s="2">
        <v>44561</v>
      </c>
      <c r="D1957" t="s">
        <v>66</v>
      </c>
      <c r="E1957" t="s">
        <v>4218</v>
      </c>
      <c r="F1957" s="2">
        <v>44594</v>
      </c>
      <c r="G1957" t="s">
        <v>739</v>
      </c>
      <c r="H1957" s="6" t="s">
        <v>71</v>
      </c>
      <c r="I1957" t="s">
        <v>72</v>
      </c>
      <c r="J1957" t="s">
        <v>99</v>
      </c>
      <c r="K1957" s="2">
        <v>44596</v>
      </c>
      <c r="L1957" s="3" t="s">
        <v>5094</v>
      </c>
      <c r="N1957" s="2" t="s">
        <v>6130</v>
      </c>
      <c r="O1957" t="s">
        <v>68</v>
      </c>
      <c r="P1957" s="2">
        <v>44721</v>
      </c>
      <c r="Q1957" s="2" t="s">
        <v>6065</v>
      </c>
      <c r="T1957" t="s">
        <v>75</v>
      </c>
      <c r="U1957" t="s">
        <v>76</v>
      </c>
      <c r="V1957" s="2">
        <v>44725</v>
      </c>
      <c r="W1957" s="2">
        <v>44595</v>
      </c>
      <c r="X1957" t="s">
        <v>77</v>
      </c>
    </row>
    <row r="1958" spans="1:24" x14ac:dyDescent="0.25">
      <c r="A1958">
        <v>2021</v>
      </c>
      <c r="B1958" s="2">
        <v>44470</v>
      </c>
      <c r="C1958" s="2">
        <v>44561</v>
      </c>
      <c r="D1958" t="s">
        <v>66</v>
      </c>
      <c r="E1958" t="s">
        <v>4219</v>
      </c>
      <c r="F1958" s="2">
        <v>44587</v>
      </c>
      <c r="G1958" t="s">
        <v>70</v>
      </c>
      <c r="H1958" s="6" t="s">
        <v>71</v>
      </c>
      <c r="I1958" t="s">
        <v>72</v>
      </c>
      <c r="J1958" t="s">
        <v>99</v>
      </c>
      <c r="K1958" s="2">
        <v>44588</v>
      </c>
      <c r="L1958" s="3" t="s">
        <v>5009</v>
      </c>
      <c r="N1958" s="2" t="s">
        <v>6131</v>
      </c>
      <c r="O1958" t="s">
        <v>68</v>
      </c>
      <c r="P1958" s="2">
        <v>44721</v>
      </c>
      <c r="Q1958" s="2" t="s">
        <v>6066</v>
      </c>
      <c r="T1958" t="s">
        <v>75</v>
      </c>
      <c r="U1958" t="s">
        <v>76</v>
      </c>
      <c r="V1958" s="2">
        <v>44725</v>
      </c>
      <c r="W1958" s="2">
        <v>44588</v>
      </c>
      <c r="X1958" t="s">
        <v>77</v>
      </c>
    </row>
    <row r="1959" spans="1:24" x14ac:dyDescent="0.25">
      <c r="A1959">
        <v>2021</v>
      </c>
      <c r="B1959" s="2">
        <v>44470</v>
      </c>
      <c r="C1959" s="2">
        <v>44561</v>
      </c>
      <c r="D1959" t="s">
        <v>66</v>
      </c>
      <c r="E1959" t="s">
        <v>4220</v>
      </c>
      <c r="F1959" s="2">
        <v>44594</v>
      </c>
      <c r="G1959" t="s">
        <v>70</v>
      </c>
      <c r="H1959" s="6" t="s">
        <v>87</v>
      </c>
      <c r="I1959" t="s">
        <v>72</v>
      </c>
      <c r="J1959" t="s">
        <v>84</v>
      </c>
      <c r="K1959" s="2">
        <v>44596</v>
      </c>
      <c r="L1959" s="3" t="s">
        <v>5095</v>
      </c>
      <c r="N1959" s="2"/>
      <c r="O1959" t="s">
        <v>68</v>
      </c>
      <c r="P1959" s="2">
        <v>44594</v>
      </c>
      <c r="Q1959" s="2"/>
      <c r="T1959" t="s">
        <v>75</v>
      </c>
      <c r="U1959" t="s">
        <v>76</v>
      </c>
      <c r="V1959" s="2">
        <v>44595</v>
      </c>
      <c r="W1959" s="2">
        <v>44595</v>
      </c>
      <c r="X1959" t="s">
        <v>77</v>
      </c>
    </row>
    <row r="1960" spans="1:24" x14ac:dyDescent="0.25">
      <c r="A1960">
        <v>2021</v>
      </c>
      <c r="B1960" s="2">
        <v>44470</v>
      </c>
      <c r="C1960" s="2">
        <v>44561</v>
      </c>
      <c r="D1960" t="s">
        <v>66</v>
      </c>
      <c r="E1960" t="s">
        <v>4221</v>
      </c>
      <c r="F1960" s="2">
        <v>44594</v>
      </c>
      <c r="G1960" t="s">
        <v>70</v>
      </c>
      <c r="H1960" s="6" t="s">
        <v>87</v>
      </c>
      <c r="I1960" t="s">
        <v>72</v>
      </c>
      <c r="J1960" t="s">
        <v>92</v>
      </c>
      <c r="K1960" s="2">
        <v>44596</v>
      </c>
      <c r="L1960" s="3" t="s">
        <v>5049</v>
      </c>
      <c r="M1960" s="2">
        <v>44614</v>
      </c>
      <c r="N1960" s="2" t="s">
        <v>6301</v>
      </c>
      <c r="O1960" t="s">
        <v>68</v>
      </c>
      <c r="P1960" s="2">
        <v>44734</v>
      </c>
      <c r="Q1960" s="2" t="s">
        <v>6341</v>
      </c>
      <c r="T1960" t="s">
        <v>75</v>
      </c>
      <c r="U1960" t="s">
        <v>76</v>
      </c>
      <c r="V1960" s="2">
        <v>44736</v>
      </c>
      <c r="W1960" s="2">
        <v>44595</v>
      </c>
      <c r="X1960" t="s">
        <v>77</v>
      </c>
    </row>
    <row r="1961" spans="1:24" x14ac:dyDescent="0.25">
      <c r="A1961">
        <v>2021</v>
      </c>
      <c r="B1961" s="2">
        <v>44470</v>
      </c>
      <c r="C1961" s="2">
        <v>44561</v>
      </c>
      <c r="D1961" t="s">
        <v>66</v>
      </c>
      <c r="E1961" t="s">
        <v>4222</v>
      </c>
      <c r="F1961" s="2">
        <v>44587</v>
      </c>
      <c r="G1961" t="s">
        <v>530</v>
      </c>
      <c r="H1961" s="6" t="s">
        <v>81</v>
      </c>
      <c r="I1961" t="s">
        <v>72</v>
      </c>
      <c r="J1961" t="s">
        <v>99</v>
      </c>
      <c r="K1961" s="2">
        <v>44588</v>
      </c>
      <c r="L1961" s="3" t="s">
        <v>5010</v>
      </c>
      <c r="M1961" s="2">
        <v>44826</v>
      </c>
      <c r="N1961" s="2" t="s">
        <v>6910</v>
      </c>
      <c r="O1961" t="s">
        <v>68</v>
      </c>
      <c r="P1961" s="2">
        <v>44868</v>
      </c>
      <c r="Q1961" s="2" t="s">
        <v>6937</v>
      </c>
      <c r="R1961" s="3" t="s">
        <v>6459</v>
      </c>
      <c r="S1961" s="3" t="s">
        <v>6756</v>
      </c>
      <c r="T1961" t="s">
        <v>75</v>
      </c>
      <c r="U1961" t="s">
        <v>76</v>
      </c>
      <c r="V1961" s="2">
        <v>44869</v>
      </c>
      <c r="W1961" s="2">
        <v>44588</v>
      </c>
      <c r="X1961" t="s">
        <v>77</v>
      </c>
    </row>
    <row r="1962" spans="1:24" x14ac:dyDescent="0.25">
      <c r="A1962">
        <v>2021</v>
      </c>
      <c r="B1962" s="2">
        <v>44470</v>
      </c>
      <c r="C1962" s="2">
        <v>44561</v>
      </c>
      <c r="D1962" t="s">
        <v>66</v>
      </c>
      <c r="E1962" t="s">
        <v>4223</v>
      </c>
      <c r="F1962" s="2">
        <v>44594</v>
      </c>
      <c r="G1962" s="5" t="s">
        <v>243</v>
      </c>
      <c r="H1962" s="6" t="s">
        <v>71</v>
      </c>
      <c r="I1962" t="s">
        <v>72</v>
      </c>
      <c r="J1962" t="s">
        <v>99</v>
      </c>
      <c r="K1962" s="2">
        <v>44596</v>
      </c>
      <c r="L1962" s="3" t="s">
        <v>5050</v>
      </c>
      <c r="M1962" s="2">
        <v>44616</v>
      </c>
      <c r="N1962" s="2" t="s">
        <v>5774</v>
      </c>
      <c r="O1962" t="s">
        <v>68</v>
      </c>
      <c r="P1962" s="2">
        <v>44685</v>
      </c>
      <c r="Q1962" s="2" t="s">
        <v>5749</v>
      </c>
      <c r="R1962" s="3"/>
      <c r="T1962" t="s">
        <v>75</v>
      </c>
      <c r="U1962" t="s">
        <v>76</v>
      </c>
      <c r="V1962" s="2">
        <v>44686</v>
      </c>
      <c r="W1962" s="2">
        <v>44595</v>
      </c>
      <c r="X1962" t="s">
        <v>77</v>
      </c>
    </row>
    <row r="1963" spans="1:24" x14ac:dyDescent="0.25">
      <c r="A1963">
        <v>2021</v>
      </c>
      <c r="B1963" s="2">
        <v>44470</v>
      </c>
      <c r="C1963" s="2">
        <v>44561</v>
      </c>
      <c r="D1963" t="s">
        <v>66</v>
      </c>
      <c r="E1963" t="s">
        <v>4224</v>
      </c>
      <c r="F1963" s="2">
        <v>44594</v>
      </c>
      <c r="G1963" t="s">
        <v>207</v>
      </c>
      <c r="H1963" s="6" t="s">
        <v>71</v>
      </c>
      <c r="I1963" t="s">
        <v>72</v>
      </c>
      <c r="J1963" t="s">
        <v>92</v>
      </c>
      <c r="K1963" s="2">
        <v>44596</v>
      </c>
      <c r="L1963" s="3" t="s">
        <v>5051</v>
      </c>
      <c r="M1963" s="2">
        <v>44596</v>
      </c>
      <c r="N1963" s="2" t="s">
        <v>6012</v>
      </c>
      <c r="O1963" t="s">
        <v>68</v>
      </c>
      <c r="P1963" s="2">
        <v>44711</v>
      </c>
      <c r="Q1963" s="2" t="s">
        <v>5934</v>
      </c>
      <c r="R1963" s="3"/>
      <c r="T1963" t="s">
        <v>75</v>
      </c>
      <c r="U1963" t="s">
        <v>76</v>
      </c>
      <c r="V1963" s="2">
        <v>44714</v>
      </c>
      <c r="W1963" s="2">
        <v>44595</v>
      </c>
      <c r="X1963" t="s">
        <v>77</v>
      </c>
    </row>
    <row r="1964" spans="1:24" x14ac:dyDescent="0.25">
      <c r="A1964">
        <v>2021</v>
      </c>
      <c r="B1964" s="2">
        <v>44470</v>
      </c>
      <c r="C1964" s="2">
        <v>44561</v>
      </c>
      <c r="D1964" t="s">
        <v>66</v>
      </c>
      <c r="E1964" t="s">
        <v>4225</v>
      </c>
      <c r="F1964" s="2">
        <v>44594</v>
      </c>
      <c r="G1964" t="s">
        <v>134</v>
      </c>
      <c r="H1964" s="6" t="s">
        <v>71</v>
      </c>
      <c r="I1964" t="s">
        <v>72</v>
      </c>
      <c r="J1964" t="s">
        <v>92</v>
      </c>
      <c r="K1964" s="2">
        <v>44596</v>
      </c>
      <c r="L1964" s="3" t="s">
        <v>5052</v>
      </c>
      <c r="M1964" s="2">
        <v>44614</v>
      </c>
      <c r="N1964" s="2" t="s">
        <v>5625</v>
      </c>
      <c r="O1964" t="s">
        <v>68</v>
      </c>
      <c r="P1964" s="2">
        <v>44657</v>
      </c>
      <c r="Q1964" s="2" t="s">
        <v>5599</v>
      </c>
      <c r="R1964" s="3"/>
      <c r="T1964" t="s">
        <v>75</v>
      </c>
      <c r="U1964" t="s">
        <v>76</v>
      </c>
      <c r="V1964" s="2">
        <v>44669</v>
      </c>
      <c r="W1964" s="2">
        <v>44595</v>
      </c>
      <c r="X1964" t="s">
        <v>77</v>
      </c>
    </row>
    <row r="1965" spans="1:24" x14ac:dyDescent="0.25">
      <c r="A1965">
        <v>2021</v>
      </c>
      <c r="B1965" s="2">
        <v>44470</v>
      </c>
      <c r="C1965" s="2">
        <v>44561</v>
      </c>
      <c r="D1965" t="s">
        <v>66</v>
      </c>
      <c r="E1965" t="s">
        <v>4226</v>
      </c>
      <c r="F1965" s="2">
        <v>44594</v>
      </c>
      <c r="G1965" s="5" t="s">
        <v>410</v>
      </c>
      <c r="H1965" s="6" t="s">
        <v>71</v>
      </c>
      <c r="I1965" t="s">
        <v>72</v>
      </c>
      <c r="J1965" t="s">
        <v>84</v>
      </c>
      <c r="K1965" s="2">
        <v>44596</v>
      </c>
      <c r="L1965" s="3" t="s">
        <v>5053</v>
      </c>
      <c r="N1965" s="2"/>
      <c r="O1965" t="s">
        <v>68</v>
      </c>
      <c r="P1965" s="2">
        <v>44594</v>
      </c>
      <c r="Q1965" s="2"/>
      <c r="R1965" s="3"/>
      <c r="T1965" t="s">
        <v>75</v>
      </c>
      <c r="U1965" t="s">
        <v>76</v>
      </c>
      <c r="V1965" s="2">
        <v>44595</v>
      </c>
      <c r="W1965" s="2">
        <v>44595</v>
      </c>
      <c r="X1965" t="s">
        <v>77</v>
      </c>
    </row>
    <row r="1966" spans="1:24" x14ac:dyDescent="0.25">
      <c r="A1966">
        <v>2021</v>
      </c>
      <c r="B1966" s="2">
        <v>44470</v>
      </c>
      <c r="C1966" s="2">
        <v>44561</v>
      </c>
      <c r="D1966" t="s">
        <v>66</v>
      </c>
      <c r="E1966" t="s">
        <v>4227</v>
      </c>
      <c r="F1966" s="2">
        <v>44594</v>
      </c>
      <c r="G1966" t="s">
        <v>90</v>
      </c>
      <c r="H1966" s="6" t="s">
        <v>91</v>
      </c>
      <c r="I1966" t="s">
        <v>72</v>
      </c>
      <c r="J1966" t="s">
        <v>73</v>
      </c>
      <c r="K1966" s="2">
        <v>44596</v>
      </c>
      <c r="L1966" s="3" t="s">
        <v>5054</v>
      </c>
      <c r="N1966" s="2"/>
      <c r="O1966" t="s">
        <v>68</v>
      </c>
      <c r="P1966" s="2">
        <v>44594</v>
      </c>
      <c r="Q1966" s="2"/>
      <c r="R1966" s="3"/>
      <c r="T1966" t="s">
        <v>75</v>
      </c>
      <c r="U1966" t="s">
        <v>76</v>
      </c>
      <c r="V1966" s="2">
        <v>44595</v>
      </c>
      <c r="W1966" s="2">
        <v>44595</v>
      </c>
      <c r="X1966" t="s">
        <v>77</v>
      </c>
    </row>
    <row r="1967" spans="1:24" x14ac:dyDescent="0.25">
      <c r="A1967">
        <v>2021</v>
      </c>
      <c r="B1967" s="2">
        <v>44470</v>
      </c>
      <c r="C1967" s="2">
        <v>44561</v>
      </c>
      <c r="D1967" t="s">
        <v>66</v>
      </c>
      <c r="E1967" t="s">
        <v>4228</v>
      </c>
      <c r="F1967" s="2">
        <v>44594</v>
      </c>
      <c r="G1967" t="s">
        <v>1989</v>
      </c>
      <c r="H1967" s="6" t="s">
        <v>87</v>
      </c>
      <c r="I1967" t="s">
        <v>72</v>
      </c>
      <c r="J1967" t="s">
        <v>84</v>
      </c>
      <c r="K1967" s="2">
        <v>44596</v>
      </c>
      <c r="L1967" s="3" t="s">
        <v>5055</v>
      </c>
      <c r="N1967" s="2"/>
      <c r="O1967" t="s">
        <v>68</v>
      </c>
      <c r="P1967" s="2">
        <v>44594</v>
      </c>
      <c r="Q1967" s="2"/>
      <c r="R1967" s="3"/>
      <c r="T1967" t="s">
        <v>75</v>
      </c>
      <c r="U1967" t="s">
        <v>76</v>
      </c>
      <c r="V1967" s="2">
        <v>44595</v>
      </c>
      <c r="W1967" s="2">
        <v>44595</v>
      </c>
      <c r="X1967" t="s">
        <v>77</v>
      </c>
    </row>
    <row r="1968" spans="1:24" x14ac:dyDescent="0.25">
      <c r="A1968">
        <v>2021</v>
      </c>
      <c r="B1968" s="2">
        <v>44470</v>
      </c>
      <c r="C1968" s="2">
        <v>44561</v>
      </c>
      <c r="D1968" t="s">
        <v>66</v>
      </c>
      <c r="E1968" t="s">
        <v>4229</v>
      </c>
      <c r="F1968" s="2">
        <v>44594</v>
      </c>
      <c r="G1968" t="s">
        <v>207</v>
      </c>
      <c r="H1968" s="6" t="s">
        <v>71</v>
      </c>
      <c r="I1968" t="s">
        <v>72</v>
      </c>
      <c r="J1968" t="s">
        <v>73</v>
      </c>
      <c r="K1968" s="2">
        <v>44596</v>
      </c>
      <c r="L1968" s="3" t="s">
        <v>5096</v>
      </c>
      <c r="N1968" s="2"/>
      <c r="O1968" t="s">
        <v>68</v>
      </c>
      <c r="P1968" s="2">
        <v>44594</v>
      </c>
      <c r="Q1968" s="2"/>
      <c r="R1968" s="3"/>
      <c r="T1968" t="s">
        <v>75</v>
      </c>
      <c r="U1968" t="s">
        <v>76</v>
      </c>
      <c r="V1968" s="2">
        <v>44595</v>
      </c>
      <c r="W1968" s="2">
        <v>44595</v>
      </c>
      <c r="X1968" t="s">
        <v>77</v>
      </c>
    </row>
    <row r="1969" spans="1:24" x14ac:dyDescent="0.25">
      <c r="A1969">
        <v>2021</v>
      </c>
      <c r="B1969" s="2">
        <v>44470</v>
      </c>
      <c r="C1969" s="2">
        <v>44561</v>
      </c>
      <c r="D1969" t="s">
        <v>66</v>
      </c>
      <c r="E1969" t="s">
        <v>4230</v>
      </c>
      <c r="F1969" s="2">
        <v>44580</v>
      </c>
      <c r="G1969" t="s">
        <v>139</v>
      </c>
      <c r="H1969" s="6" t="s">
        <v>87</v>
      </c>
      <c r="I1969" t="s">
        <v>72</v>
      </c>
      <c r="J1969" t="s">
        <v>84</v>
      </c>
      <c r="K1969" s="2">
        <v>44582</v>
      </c>
      <c r="L1969" s="3" t="s">
        <v>4897</v>
      </c>
      <c r="N1969" s="2"/>
      <c r="O1969" t="s">
        <v>68</v>
      </c>
      <c r="P1969" s="2">
        <v>44580</v>
      </c>
      <c r="Q1969" s="2"/>
      <c r="R1969" s="3"/>
      <c r="T1969" t="s">
        <v>75</v>
      </c>
      <c r="U1969" t="s">
        <v>76</v>
      </c>
      <c r="V1969" s="2">
        <v>44581</v>
      </c>
      <c r="W1969" s="2">
        <v>44581</v>
      </c>
      <c r="X1969" t="s">
        <v>77</v>
      </c>
    </row>
    <row r="1970" spans="1:24" x14ac:dyDescent="0.25">
      <c r="A1970">
        <v>2021</v>
      </c>
      <c r="B1970" s="2">
        <v>44470</v>
      </c>
      <c r="C1970" s="2">
        <v>44561</v>
      </c>
      <c r="D1970" t="s">
        <v>66</v>
      </c>
      <c r="E1970" t="s">
        <v>4231</v>
      </c>
      <c r="F1970" s="2">
        <v>44587</v>
      </c>
      <c r="G1970" s="5" t="s">
        <v>243</v>
      </c>
      <c r="H1970" s="6" t="s">
        <v>71</v>
      </c>
      <c r="I1970" t="s">
        <v>72</v>
      </c>
      <c r="J1970" t="s">
        <v>99</v>
      </c>
      <c r="K1970" s="2">
        <v>44588</v>
      </c>
      <c r="L1970" s="3" t="s">
        <v>5011</v>
      </c>
      <c r="N1970" s="2" t="s">
        <v>6132</v>
      </c>
      <c r="O1970" t="s">
        <v>68</v>
      </c>
      <c r="P1970" s="2">
        <v>44721</v>
      </c>
      <c r="Q1970" s="2" t="s">
        <v>6067</v>
      </c>
      <c r="R1970" s="3"/>
      <c r="T1970" t="s">
        <v>75</v>
      </c>
      <c r="U1970" t="s">
        <v>76</v>
      </c>
      <c r="V1970" s="2">
        <v>44725</v>
      </c>
      <c r="W1970" s="2">
        <v>44588</v>
      </c>
      <c r="X1970" t="s">
        <v>77</v>
      </c>
    </row>
    <row r="1971" spans="1:24" x14ac:dyDescent="0.25">
      <c r="A1971">
        <v>2021</v>
      </c>
      <c r="B1971" s="2">
        <v>44470</v>
      </c>
      <c r="C1971" s="2">
        <v>44561</v>
      </c>
      <c r="D1971" t="s">
        <v>66</v>
      </c>
      <c r="E1971" t="s">
        <v>4232</v>
      </c>
      <c r="F1971" s="2">
        <v>44594</v>
      </c>
      <c r="G1971" s="5" t="s">
        <v>243</v>
      </c>
      <c r="H1971" s="6" t="s">
        <v>87</v>
      </c>
      <c r="I1971" t="s">
        <v>72</v>
      </c>
      <c r="J1971" t="s">
        <v>99</v>
      </c>
      <c r="K1971" s="2">
        <v>44596</v>
      </c>
      <c r="L1971" s="3" t="s">
        <v>5056</v>
      </c>
      <c r="M1971" s="2">
        <v>44740</v>
      </c>
      <c r="N1971" s="2" t="s">
        <v>6841</v>
      </c>
      <c r="O1971" t="s">
        <v>68</v>
      </c>
      <c r="P1971" s="2">
        <v>44846</v>
      </c>
      <c r="Q1971" s="2" t="s">
        <v>6847</v>
      </c>
      <c r="R1971" s="3"/>
      <c r="T1971" t="s">
        <v>75</v>
      </c>
      <c r="U1971" t="s">
        <v>76</v>
      </c>
      <c r="V1971" s="2">
        <v>44845</v>
      </c>
      <c r="W1971" s="2">
        <v>44595</v>
      </c>
      <c r="X1971" t="s">
        <v>77</v>
      </c>
    </row>
    <row r="1972" spans="1:24" x14ac:dyDescent="0.25">
      <c r="A1972">
        <v>2021</v>
      </c>
      <c r="B1972" s="2">
        <v>44470</v>
      </c>
      <c r="C1972" s="2">
        <v>44561</v>
      </c>
      <c r="D1972" t="s">
        <v>66</v>
      </c>
      <c r="E1972" t="s">
        <v>4233</v>
      </c>
      <c r="F1972" s="2">
        <v>44580</v>
      </c>
      <c r="G1972" t="s">
        <v>530</v>
      </c>
      <c r="H1972" s="6" t="s">
        <v>87</v>
      </c>
      <c r="I1972" t="s">
        <v>72</v>
      </c>
      <c r="J1972" t="s">
        <v>73</v>
      </c>
      <c r="K1972" s="2">
        <v>44582</v>
      </c>
      <c r="L1972" s="3" t="s">
        <v>4898</v>
      </c>
      <c r="N1972" s="2"/>
      <c r="O1972" t="s">
        <v>68</v>
      </c>
      <c r="P1972" s="2">
        <v>44580</v>
      </c>
      <c r="Q1972" s="2"/>
      <c r="R1972" s="3"/>
      <c r="T1972" t="s">
        <v>75</v>
      </c>
      <c r="U1972" t="s">
        <v>76</v>
      </c>
      <c r="V1972" s="2">
        <v>44581</v>
      </c>
      <c r="W1972" s="2">
        <v>44581</v>
      </c>
      <c r="X1972" t="s">
        <v>77</v>
      </c>
    </row>
    <row r="1973" spans="1:24" x14ac:dyDescent="0.25">
      <c r="A1973">
        <v>2021</v>
      </c>
      <c r="B1973" s="2">
        <v>44470</v>
      </c>
      <c r="C1973" s="2">
        <v>44561</v>
      </c>
      <c r="D1973" t="s">
        <v>66</v>
      </c>
      <c r="E1973" t="s">
        <v>4234</v>
      </c>
      <c r="F1973" s="2">
        <v>44587</v>
      </c>
      <c r="G1973" t="s">
        <v>530</v>
      </c>
      <c r="H1973" s="6" t="s">
        <v>87</v>
      </c>
      <c r="I1973" t="s">
        <v>72</v>
      </c>
      <c r="J1973" t="s">
        <v>99</v>
      </c>
      <c r="K1973" s="2">
        <v>44588</v>
      </c>
      <c r="L1973" s="3" t="s">
        <v>5012</v>
      </c>
      <c r="M1973" s="2">
        <v>44754</v>
      </c>
      <c r="N1973" s="2" t="s">
        <v>6718</v>
      </c>
      <c r="O1973" t="s">
        <v>68</v>
      </c>
      <c r="P1973" s="2">
        <v>44783</v>
      </c>
      <c r="Q1973" s="2" t="s">
        <v>6655</v>
      </c>
      <c r="R1973" s="3" t="s">
        <v>6460</v>
      </c>
      <c r="T1973" t="s">
        <v>75</v>
      </c>
      <c r="U1973" t="s">
        <v>76</v>
      </c>
      <c r="V1973" s="2">
        <v>44789</v>
      </c>
      <c r="W1973" s="2">
        <v>44588</v>
      </c>
      <c r="X1973" t="s">
        <v>77</v>
      </c>
    </row>
    <row r="1974" spans="1:24" x14ac:dyDescent="0.25">
      <c r="A1974">
        <v>2021</v>
      </c>
      <c r="B1974" s="2">
        <v>44470</v>
      </c>
      <c r="C1974" s="2">
        <v>44561</v>
      </c>
      <c r="D1974" t="s">
        <v>66</v>
      </c>
      <c r="E1974" t="s">
        <v>4235</v>
      </c>
      <c r="F1974" s="2">
        <v>44587</v>
      </c>
      <c r="G1974" t="s">
        <v>90</v>
      </c>
      <c r="H1974" s="6" t="s">
        <v>87</v>
      </c>
      <c r="I1974" t="s">
        <v>72</v>
      </c>
      <c r="J1974" t="s">
        <v>73</v>
      </c>
      <c r="K1974" s="2">
        <v>44588</v>
      </c>
      <c r="L1974" s="3" t="s">
        <v>5013</v>
      </c>
      <c r="N1974" s="2"/>
      <c r="O1974" t="s">
        <v>68</v>
      </c>
      <c r="Q1974" s="2"/>
      <c r="R1974" s="3"/>
      <c r="T1974" t="s">
        <v>75</v>
      </c>
      <c r="U1974" t="s">
        <v>76</v>
      </c>
      <c r="V1974" s="2">
        <v>44588</v>
      </c>
      <c r="W1974" s="2">
        <v>44588</v>
      </c>
      <c r="X1974" t="s">
        <v>77</v>
      </c>
    </row>
    <row r="1975" spans="1:24" x14ac:dyDescent="0.25">
      <c r="A1975">
        <v>2021</v>
      </c>
      <c r="B1975" s="2">
        <v>44470</v>
      </c>
      <c r="C1975" s="2">
        <v>44561</v>
      </c>
      <c r="D1975" t="s">
        <v>66</v>
      </c>
      <c r="E1975" t="s">
        <v>4236</v>
      </c>
      <c r="G1975" t="s">
        <v>181</v>
      </c>
      <c r="H1975" s="6" t="s">
        <v>124</v>
      </c>
      <c r="I1975" t="s">
        <v>125</v>
      </c>
      <c r="J1975" t="s">
        <v>126</v>
      </c>
      <c r="L1975" s="3"/>
      <c r="N1975" s="2"/>
      <c r="O1975" t="s">
        <v>68</v>
      </c>
      <c r="Q1975" s="2"/>
      <c r="R1975" s="3"/>
      <c r="T1975" t="s">
        <v>75</v>
      </c>
      <c r="U1975" t="s">
        <v>76</v>
      </c>
      <c r="V1975" s="2">
        <v>44579</v>
      </c>
      <c r="W1975" s="2">
        <v>44579</v>
      </c>
      <c r="X1975" t="s">
        <v>125</v>
      </c>
    </row>
    <row r="1976" spans="1:24" x14ac:dyDescent="0.25">
      <c r="A1976">
        <v>2021</v>
      </c>
      <c r="B1976" s="2">
        <v>44470</v>
      </c>
      <c r="C1976" s="2">
        <v>44561</v>
      </c>
      <c r="D1976" t="s">
        <v>66</v>
      </c>
      <c r="E1976" t="s">
        <v>4237</v>
      </c>
      <c r="F1976" s="2">
        <v>44594</v>
      </c>
      <c r="G1976" s="5" t="s">
        <v>243</v>
      </c>
      <c r="H1976" s="6" t="s">
        <v>71</v>
      </c>
      <c r="I1976" t="s">
        <v>72</v>
      </c>
      <c r="J1976" t="s">
        <v>92</v>
      </c>
      <c r="K1976" s="2">
        <v>44596</v>
      </c>
      <c r="L1976" s="3" t="s">
        <v>5057</v>
      </c>
      <c r="M1976" s="2">
        <v>44616</v>
      </c>
      <c r="N1976" s="2" t="s">
        <v>5673</v>
      </c>
      <c r="O1976" t="s">
        <v>68</v>
      </c>
      <c r="P1976" s="2">
        <v>44671</v>
      </c>
      <c r="Q1976" s="2" t="s">
        <v>5648</v>
      </c>
      <c r="R1976" s="3"/>
      <c r="T1976" t="s">
        <v>75</v>
      </c>
      <c r="U1976" t="s">
        <v>76</v>
      </c>
      <c r="V1976" s="2">
        <v>44552</v>
      </c>
      <c r="W1976" s="2">
        <v>44595</v>
      </c>
      <c r="X1976" t="s">
        <v>77</v>
      </c>
    </row>
    <row r="1977" spans="1:24" x14ac:dyDescent="0.25">
      <c r="A1977">
        <v>2021</v>
      </c>
      <c r="B1977" s="2">
        <v>44470</v>
      </c>
      <c r="C1977" s="2">
        <v>44561</v>
      </c>
      <c r="D1977" t="s">
        <v>66</v>
      </c>
      <c r="E1977" t="s">
        <v>4238</v>
      </c>
      <c r="F1977" s="2">
        <v>44594</v>
      </c>
      <c r="G1977" t="s">
        <v>530</v>
      </c>
      <c r="H1977" s="6" t="s">
        <v>81</v>
      </c>
      <c r="I1977" t="s">
        <v>72</v>
      </c>
      <c r="J1977" t="s">
        <v>99</v>
      </c>
      <c r="K1977" s="2">
        <v>44596</v>
      </c>
      <c r="L1977" s="3" t="s">
        <v>5058</v>
      </c>
      <c r="M1977" s="2">
        <v>44833</v>
      </c>
      <c r="N1977" s="2" t="s">
        <v>6991</v>
      </c>
      <c r="O1977" t="s">
        <v>68</v>
      </c>
      <c r="P1977" s="2">
        <v>44888</v>
      </c>
      <c r="Q1977" s="2" t="s">
        <v>7004</v>
      </c>
      <c r="R1977" s="3"/>
      <c r="T1977" t="s">
        <v>75</v>
      </c>
      <c r="U1977" t="s">
        <v>76</v>
      </c>
      <c r="V1977" s="2">
        <v>44890</v>
      </c>
      <c r="W1977" s="2">
        <v>44595</v>
      </c>
      <c r="X1977" t="s">
        <v>77</v>
      </c>
    </row>
    <row r="1978" spans="1:24" x14ac:dyDescent="0.25">
      <c r="A1978">
        <v>2021</v>
      </c>
      <c r="B1978" s="2">
        <v>44470</v>
      </c>
      <c r="C1978" s="2">
        <v>44561</v>
      </c>
      <c r="D1978" t="s">
        <v>66</v>
      </c>
      <c r="E1978" t="s">
        <v>4239</v>
      </c>
      <c r="F1978" s="2">
        <v>44587</v>
      </c>
      <c r="G1978" t="s">
        <v>116</v>
      </c>
      <c r="H1978" s="6" t="s">
        <v>81</v>
      </c>
      <c r="I1978" t="s">
        <v>72</v>
      </c>
      <c r="J1978" t="s">
        <v>99</v>
      </c>
      <c r="K1978" s="2">
        <v>44588</v>
      </c>
      <c r="L1978" s="3" t="s">
        <v>5014</v>
      </c>
      <c r="M1978" s="2">
        <v>44594</v>
      </c>
      <c r="N1978" s="2" t="s">
        <v>6248</v>
      </c>
      <c r="O1978" t="s">
        <v>68</v>
      </c>
      <c r="P1978" s="2">
        <v>44727</v>
      </c>
      <c r="Q1978" s="2" t="s">
        <v>6189</v>
      </c>
      <c r="R1978" s="3"/>
      <c r="T1978" t="s">
        <v>75</v>
      </c>
      <c r="U1978" t="s">
        <v>76</v>
      </c>
      <c r="V1978" s="2">
        <v>44732</v>
      </c>
      <c r="W1978" s="2">
        <v>44588</v>
      </c>
      <c r="X1978" t="s">
        <v>77</v>
      </c>
    </row>
    <row r="1979" spans="1:24" x14ac:dyDescent="0.25">
      <c r="A1979">
        <v>2021</v>
      </c>
      <c r="B1979" s="2">
        <v>44470</v>
      </c>
      <c r="C1979" s="2">
        <v>44561</v>
      </c>
      <c r="D1979" t="s">
        <v>66</v>
      </c>
      <c r="E1979" t="s">
        <v>4240</v>
      </c>
      <c r="F1979" s="2">
        <v>44594</v>
      </c>
      <c r="G1979" s="5" t="s">
        <v>243</v>
      </c>
      <c r="H1979" s="6" t="s">
        <v>81</v>
      </c>
      <c r="I1979" t="s">
        <v>72</v>
      </c>
      <c r="J1979" t="s">
        <v>99</v>
      </c>
      <c r="K1979" s="2">
        <v>44596</v>
      </c>
      <c r="L1979" s="3" t="s">
        <v>5059</v>
      </c>
      <c r="N1979" s="2" t="s">
        <v>6133</v>
      </c>
      <c r="O1979" t="s">
        <v>68</v>
      </c>
      <c r="P1979" s="2">
        <v>44721</v>
      </c>
      <c r="Q1979" s="2" t="s">
        <v>6068</v>
      </c>
      <c r="R1979" s="3"/>
      <c r="T1979" t="s">
        <v>75</v>
      </c>
      <c r="U1979" t="s">
        <v>76</v>
      </c>
      <c r="V1979" s="2">
        <v>44725</v>
      </c>
      <c r="W1979" s="2">
        <v>44595</v>
      </c>
      <c r="X1979" t="s">
        <v>77</v>
      </c>
    </row>
    <row r="1980" spans="1:24" x14ac:dyDescent="0.25">
      <c r="A1980">
        <v>2021</v>
      </c>
      <c r="B1980" s="2">
        <v>44470</v>
      </c>
      <c r="C1980" s="2">
        <v>44561</v>
      </c>
      <c r="D1980" t="s">
        <v>66</v>
      </c>
      <c r="E1980" t="s">
        <v>4241</v>
      </c>
      <c r="F1980" s="2">
        <v>44594</v>
      </c>
      <c r="G1980" t="s">
        <v>70</v>
      </c>
      <c r="H1980" s="6" t="s">
        <v>81</v>
      </c>
      <c r="I1980" t="s">
        <v>72</v>
      </c>
      <c r="J1980" t="s">
        <v>99</v>
      </c>
      <c r="K1980" s="2">
        <v>44596</v>
      </c>
      <c r="L1980" s="3" t="s">
        <v>5097</v>
      </c>
      <c r="N1980" s="2" t="s">
        <v>5713</v>
      </c>
      <c r="O1980" t="s">
        <v>68</v>
      </c>
      <c r="P1980" s="2">
        <v>44678</v>
      </c>
      <c r="Q1980" s="2" t="s">
        <v>5694</v>
      </c>
      <c r="R1980" s="3"/>
      <c r="T1980" t="s">
        <v>75</v>
      </c>
      <c r="U1980" t="s">
        <v>76</v>
      </c>
      <c r="V1980" s="2">
        <v>44595</v>
      </c>
      <c r="W1980" s="2">
        <v>44595</v>
      </c>
      <c r="X1980" t="s">
        <v>77</v>
      </c>
    </row>
    <row r="1981" spans="1:24" x14ac:dyDescent="0.25">
      <c r="A1981">
        <v>2021</v>
      </c>
      <c r="B1981" s="2">
        <v>44470</v>
      </c>
      <c r="C1981" s="2">
        <v>44561</v>
      </c>
      <c r="D1981" t="s">
        <v>66</v>
      </c>
      <c r="E1981" t="s">
        <v>4242</v>
      </c>
      <c r="F1981" s="2">
        <v>44594</v>
      </c>
      <c r="G1981" t="s">
        <v>70</v>
      </c>
      <c r="H1981" s="6" t="s">
        <v>71</v>
      </c>
      <c r="I1981" t="s">
        <v>72</v>
      </c>
      <c r="J1981" t="s">
        <v>92</v>
      </c>
      <c r="K1981" s="2">
        <v>44596</v>
      </c>
      <c r="L1981" s="3" t="s">
        <v>5098</v>
      </c>
      <c r="M1981" s="2">
        <v>44608</v>
      </c>
      <c r="N1981" s="2" t="s">
        <v>6302</v>
      </c>
      <c r="O1981" t="s">
        <v>68</v>
      </c>
      <c r="P1981" s="2">
        <v>44734</v>
      </c>
      <c r="Q1981" s="2" t="s">
        <v>6342</v>
      </c>
      <c r="R1981" s="3"/>
      <c r="T1981" t="s">
        <v>75</v>
      </c>
      <c r="U1981" t="s">
        <v>76</v>
      </c>
      <c r="V1981" s="2">
        <v>44736</v>
      </c>
      <c r="W1981" s="2">
        <v>44595</v>
      </c>
      <c r="X1981" t="s">
        <v>77</v>
      </c>
    </row>
    <row r="1982" spans="1:24" x14ac:dyDescent="0.25">
      <c r="A1982">
        <v>2021</v>
      </c>
      <c r="B1982" s="2">
        <v>44470</v>
      </c>
      <c r="C1982" s="2">
        <v>44561</v>
      </c>
      <c r="D1982" t="s">
        <v>66</v>
      </c>
      <c r="E1982" t="s">
        <v>4243</v>
      </c>
      <c r="F1982" s="2">
        <v>44587</v>
      </c>
      <c r="G1982" t="s">
        <v>70</v>
      </c>
      <c r="H1982" s="6" t="s">
        <v>71</v>
      </c>
      <c r="I1982" t="s">
        <v>72</v>
      </c>
      <c r="J1982" t="s">
        <v>99</v>
      </c>
      <c r="K1982" s="2">
        <v>44588</v>
      </c>
      <c r="L1982" s="3" t="s">
        <v>5015</v>
      </c>
      <c r="M1982" s="2">
        <v>44596</v>
      </c>
      <c r="N1982" s="2" t="s">
        <v>5775</v>
      </c>
      <c r="O1982" t="s">
        <v>68</v>
      </c>
      <c r="P1982" s="2">
        <v>44685</v>
      </c>
      <c r="Q1982" s="2" t="s">
        <v>5750</v>
      </c>
      <c r="R1982" s="3"/>
      <c r="T1982" t="s">
        <v>75</v>
      </c>
      <c r="U1982" t="s">
        <v>76</v>
      </c>
      <c r="V1982" s="2">
        <v>44686</v>
      </c>
      <c r="W1982" s="2">
        <v>44588</v>
      </c>
      <c r="X1982" t="s">
        <v>77</v>
      </c>
    </row>
    <row r="1983" spans="1:24" x14ac:dyDescent="0.25">
      <c r="A1983">
        <v>2021</v>
      </c>
      <c r="B1983" s="2">
        <v>44470</v>
      </c>
      <c r="C1983" s="2">
        <v>44561</v>
      </c>
      <c r="D1983" t="s">
        <v>66</v>
      </c>
      <c r="E1983" t="s">
        <v>4244</v>
      </c>
      <c r="F1983" s="2">
        <v>44587</v>
      </c>
      <c r="G1983" t="s">
        <v>70</v>
      </c>
      <c r="H1983" s="6" t="s">
        <v>71</v>
      </c>
      <c r="I1983" t="s">
        <v>72</v>
      </c>
      <c r="J1983" t="s">
        <v>99</v>
      </c>
      <c r="K1983" s="2">
        <v>44588</v>
      </c>
      <c r="L1983" s="3" t="s">
        <v>5016</v>
      </c>
      <c r="M1983" s="2">
        <v>44595</v>
      </c>
      <c r="N1983" s="2" t="s">
        <v>6249</v>
      </c>
      <c r="O1983" t="s">
        <v>68</v>
      </c>
      <c r="P1983" s="2">
        <v>44727</v>
      </c>
      <c r="Q1983" s="2" t="s">
        <v>6190</v>
      </c>
      <c r="R1983" s="3"/>
      <c r="T1983" t="s">
        <v>75</v>
      </c>
      <c r="U1983" t="s">
        <v>76</v>
      </c>
      <c r="V1983" s="2">
        <v>44732</v>
      </c>
      <c r="W1983" s="2">
        <v>44588</v>
      </c>
      <c r="X1983" t="s">
        <v>77</v>
      </c>
    </row>
    <row r="1984" spans="1:24" x14ac:dyDescent="0.25">
      <c r="A1984">
        <v>2021</v>
      </c>
      <c r="B1984" s="2">
        <v>44470</v>
      </c>
      <c r="C1984" s="2">
        <v>44561</v>
      </c>
      <c r="D1984" t="s">
        <v>66</v>
      </c>
      <c r="E1984" t="s">
        <v>4245</v>
      </c>
      <c r="F1984" s="2">
        <v>44594</v>
      </c>
      <c r="G1984" t="s">
        <v>386</v>
      </c>
      <c r="H1984" s="6" t="s">
        <v>313</v>
      </c>
      <c r="I1984" t="s">
        <v>72</v>
      </c>
      <c r="J1984" t="s">
        <v>92</v>
      </c>
      <c r="K1984" s="2">
        <v>44596</v>
      </c>
      <c r="L1984" s="3" t="s">
        <v>5060</v>
      </c>
      <c r="M1984" s="2">
        <v>44975</v>
      </c>
      <c r="N1984" s="3" t="s">
        <v>7301</v>
      </c>
      <c r="O1984" t="s">
        <v>68</v>
      </c>
      <c r="P1984" s="2">
        <v>45014</v>
      </c>
      <c r="Q1984" s="3" t="s">
        <v>7295</v>
      </c>
      <c r="R1984" s="3"/>
      <c r="T1984" t="s">
        <v>75</v>
      </c>
      <c r="U1984" t="s">
        <v>76</v>
      </c>
      <c r="V1984" s="2">
        <v>45026</v>
      </c>
      <c r="W1984" s="2">
        <v>44595</v>
      </c>
      <c r="X1984" t="s">
        <v>77</v>
      </c>
    </row>
    <row r="1985" spans="1:24" x14ac:dyDescent="0.25">
      <c r="A1985">
        <v>2021</v>
      </c>
      <c r="B1985" s="2">
        <v>44470</v>
      </c>
      <c r="C1985" s="2">
        <v>44561</v>
      </c>
      <c r="D1985" t="s">
        <v>66</v>
      </c>
      <c r="E1985" t="s">
        <v>4246</v>
      </c>
      <c r="F1985" s="2">
        <v>44587</v>
      </c>
      <c r="G1985" t="s">
        <v>533</v>
      </c>
      <c r="H1985" s="6" t="s">
        <v>81</v>
      </c>
      <c r="I1985" t="s">
        <v>72</v>
      </c>
      <c r="J1985" t="s">
        <v>99</v>
      </c>
      <c r="K1985" s="2">
        <v>44588</v>
      </c>
      <c r="L1985" s="3" t="s">
        <v>5017</v>
      </c>
      <c r="M1985" s="2">
        <v>44725</v>
      </c>
      <c r="N1985" s="2" t="s">
        <v>6911</v>
      </c>
      <c r="O1985" t="s">
        <v>68</v>
      </c>
      <c r="P1985" s="2">
        <v>44868</v>
      </c>
      <c r="Q1985" s="2" t="s">
        <v>6938</v>
      </c>
      <c r="R1985" s="3" t="s">
        <v>5476</v>
      </c>
      <c r="T1985" t="s">
        <v>75</v>
      </c>
      <c r="U1985" t="s">
        <v>76</v>
      </c>
      <c r="V1985" s="2">
        <v>44869</v>
      </c>
      <c r="W1985" s="2">
        <v>44588</v>
      </c>
      <c r="X1985" t="s">
        <v>77</v>
      </c>
    </row>
    <row r="1986" spans="1:24" x14ac:dyDescent="0.25">
      <c r="A1986">
        <v>2021</v>
      </c>
      <c r="B1986" s="2">
        <v>44470</v>
      </c>
      <c r="C1986" s="2">
        <v>44561</v>
      </c>
      <c r="D1986" t="s">
        <v>66</v>
      </c>
      <c r="E1986" t="s">
        <v>4247</v>
      </c>
      <c r="F1986" s="2">
        <v>44580</v>
      </c>
      <c r="G1986" t="s">
        <v>530</v>
      </c>
      <c r="H1986" s="6" t="s">
        <v>81</v>
      </c>
      <c r="I1986" t="s">
        <v>72</v>
      </c>
      <c r="J1986" t="s">
        <v>99</v>
      </c>
      <c r="K1986" s="2">
        <v>44582</v>
      </c>
      <c r="L1986" s="3" t="s">
        <v>4899</v>
      </c>
      <c r="M1986" s="2">
        <v>44826</v>
      </c>
      <c r="N1986" s="2" t="s">
        <v>6912</v>
      </c>
      <c r="O1986" t="s">
        <v>68</v>
      </c>
      <c r="P1986" s="2">
        <v>44868</v>
      </c>
      <c r="Q1986" s="2" t="s">
        <v>6939</v>
      </c>
      <c r="R1986" s="3" t="s">
        <v>6461</v>
      </c>
      <c r="T1986" t="s">
        <v>75</v>
      </c>
      <c r="U1986" t="s">
        <v>76</v>
      </c>
      <c r="V1986" s="2">
        <v>44869</v>
      </c>
      <c r="W1986" s="2">
        <v>44581</v>
      </c>
      <c r="X1986" t="s">
        <v>77</v>
      </c>
    </row>
    <row r="1987" spans="1:24" x14ac:dyDescent="0.25">
      <c r="A1987">
        <v>2021</v>
      </c>
      <c r="B1987" s="2">
        <v>44470</v>
      </c>
      <c r="C1987" s="2">
        <v>44561</v>
      </c>
      <c r="D1987" t="s">
        <v>66</v>
      </c>
      <c r="E1987" t="s">
        <v>4248</v>
      </c>
      <c r="F1987" s="2">
        <v>44587</v>
      </c>
      <c r="G1987" t="s">
        <v>386</v>
      </c>
      <c r="H1987" s="6" t="s">
        <v>159</v>
      </c>
      <c r="I1987" t="s">
        <v>72</v>
      </c>
      <c r="J1987" t="s">
        <v>92</v>
      </c>
      <c r="K1987" s="2">
        <v>44588</v>
      </c>
      <c r="L1987" s="3" t="s">
        <v>5018</v>
      </c>
      <c r="M1987" s="2">
        <v>44603</v>
      </c>
      <c r="N1987" s="2" t="s">
        <v>5549</v>
      </c>
      <c r="O1987" t="s">
        <v>68</v>
      </c>
      <c r="P1987" s="2">
        <v>44634</v>
      </c>
      <c r="Q1987" s="2" t="s">
        <v>5531</v>
      </c>
      <c r="R1987" s="3"/>
      <c r="T1987" t="s">
        <v>75</v>
      </c>
      <c r="U1987" t="s">
        <v>76</v>
      </c>
      <c r="V1987" s="2">
        <v>44588</v>
      </c>
      <c r="W1987" s="2">
        <v>44588</v>
      </c>
      <c r="X1987" t="s">
        <v>77</v>
      </c>
    </row>
    <row r="1988" spans="1:24" x14ac:dyDescent="0.25">
      <c r="A1988">
        <v>2021</v>
      </c>
      <c r="B1988" s="2">
        <v>44470</v>
      </c>
      <c r="C1988" s="2">
        <v>44561</v>
      </c>
      <c r="D1988" t="s">
        <v>66</v>
      </c>
      <c r="E1988" t="s">
        <v>4249</v>
      </c>
      <c r="G1988" t="s">
        <v>116</v>
      </c>
      <c r="H1988" t="s">
        <v>81</v>
      </c>
      <c r="I1988" t="s">
        <v>125</v>
      </c>
      <c r="J1988" t="s">
        <v>126</v>
      </c>
      <c r="L1988" s="3"/>
      <c r="N1988" s="2"/>
      <c r="O1988" t="s">
        <v>68</v>
      </c>
      <c r="Q1988" s="2"/>
      <c r="R1988" s="3"/>
      <c r="T1988" t="s">
        <v>75</v>
      </c>
      <c r="U1988" t="s">
        <v>76</v>
      </c>
      <c r="V1988" s="2">
        <v>44538</v>
      </c>
      <c r="W1988" s="2">
        <v>44538</v>
      </c>
      <c r="X1988" t="s">
        <v>125</v>
      </c>
    </row>
    <row r="1989" spans="1:24" x14ac:dyDescent="0.25">
      <c r="A1989">
        <v>2021</v>
      </c>
      <c r="B1989" s="2">
        <v>44470</v>
      </c>
      <c r="C1989" s="2">
        <v>44561</v>
      </c>
      <c r="D1989" t="s">
        <v>66</v>
      </c>
      <c r="E1989" t="s">
        <v>4250</v>
      </c>
      <c r="F1989" s="2">
        <v>44594</v>
      </c>
      <c r="G1989" t="s">
        <v>530</v>
      </c>
      <c r="H1989" t="s">
        <v>81</v>
      </c>
      <c r="I1989" t="s">
        <v>72</v>
      </c>
      <c r="J1989" t="s">
        <v>99</v>
      </c>
      <c r="K1989" s="2">
        <v>44596</v>
      </c>
      <c r="L1989" s="3" t="s">
        <v>5061</v>
      </c>
      <c r="M1989" s="2">
        <v>44831</v>
      </c>
      <c r="N1989" s="2" t="s">
        <v>6992</v>
      </c>
      <c r="O1989" t="s">
        <v>68</v>
      </c>
      <c r="P1989" s="2">
        <v>44888</v>
      </c>
      <c r="Q1989" s="2" t="s">
        <v>7005</v>
      </c>
      <c r="R1989" s="3"/>
      <c r="T1989" t="s">
        <v>75</v>
      </c>
      <c r="U1989" t="s">
        <v>76</v>
      </c>
      <c r="V1989" s="2">
        <v>44890</v>
      </c>
      <c r="W1989" s="2">
        <v>44595</v>
      </c>
      <c r="X1989" t="s">
        <v>77</v>
      </c>
    </row>
    <row r="1990" spans="1:24" x14ac:dyDescent="0.25">
      <c r="A1990">
        <v>2021</v>
      </c>
      <c r="B1990" s="2">
        <v>44470</v>
      </c>
      <c r="C1990" s="2">
        <v>44561</v>
      </c>
      <c r="D1990" t="s">
        <v>66</v>
      </c>
      <c r="E1990" t="s">
        <v>4251</v>
      </c>
      <c r="F1990" s="2">
        <v>44594</v>
      </c>
      <c r="G1990" t="s">
        <v>530</v>
      </c>
      <c r="H1990" t="s">
        <v>81</v>
      </c>
      <c r="I1990" t="s">
        <v>72</v>
      </c>
      <c r="J1990" t="s">
        <v>99</v>
      </c>
      <c r="K1990" s="2">
        <v>44596</v>
      </c>
      <c r="L1990" s="3" t="s">
        <v>5062</v>
      </c>
      <c r="M1990" s="2">
        <v>44831</v>
      </c>
      <c r="N1990" s="2" t="s">
        <v>6993</v>
      </c>
      <c r="O1990" t="s">
        <v>68</v>
      </c>
      <c r="P1990" s="2">
        <v>44888</v>
      </c>
      <c r="Q1990" s="2" t="s">
        <v>7006</v>
      </c>
      <c r="R1990" s="3"/>
      <c r="T1990" t="s">
        <v>75</v>
      </c>
      <c r="U1990" t="s">
        <v>76</v>
      </c>
      <c r="V1990" s="2">
        <v>44890</v>
      </c>
      <c r="W1990" s="2">
        <v>44595</v>
      </c>
      <c r="X1990" t="s">
        <v>77</v>
      </c>
    </row>
    <row r="1991" spans="1:24" x14ac:dyDescent="0.25">
      <c r="A1991">
        <v>2021</v>
      </c>
      <c r="B1991" s="2">
        <v>44470</v>
      </c>
      <c r="C1991" s="2">
        <v>44561</v>
      </c>
      <c r="D1991" t="s">
        <v>66</v>
      </c>
      <c r="E1991" t="s">
        <v>4252</v>
      </c>
      <c r="F1991" s="2">
        <v>44587</v>
      </c>
      <c r="G1991" t="s">
        <v>530</v>
      </c>
      <c r="H1991" t="s">
        <v>81</v>
      </c>
      <c r="I1991" t="s">
        <v>72</v>
      </c>
      <c r="J1991" t="s">
        <v>99</v>
      </c>
      <c r="K1991" s="2">
        <v>44588</v>
      </c>
      <c r="L1991" s="3" t="s">
        <v>5019</v>
      </c>
      <c r="M1991" s="2">
        <v>44865</v>
      </c>
      <c r="N1991" s="2" t="s">
        <v>6913</v>
      </c>
      <c r="O1991" t="s">
        <v>68</v>
      </c>
      <c r="P1991" s="2">
        <v>44868</v>
      </c>
      <c r="Q1991" s="2" t="s">
        <v>6940</v>
      </c>
      <c r="R1991" s="3" t="s">
        <v>6462</v>
      </c>
      <c r="T1991" t="s">
        <v>75</v>
      </c>
      <c r="U1991" t="s">
        <v>76</v>
      </c>
      <c r="V1991" s="2">
        <v>44869</v>
      </c>
      <c r="W1991" s="2">
        <v>44588</v>
      </c>
      <c r="X1991" t="s">
        <v>77</v>
      </c>
    </row>
    <row r="1992" spans="1:24" x14ac:dyDescent="0.25">
      <c r="A1992">
        <v>2021</v>
      </c>
      <c r="B1992" s="2">
        <v>44470</v>
      </c>
      <c r="C1992" s="2">
        <v>44561</v>
      </c>
      <c r="D1992" t="s">
        <v>66</v>
      </c>
      <c r="E1992" t="s">
        <v>4253</v>
      </c>
      <c r="F1992" s="2">
        <v>44587</v>
      </c>
      <c r="G1992" t="s">
        <v>530</v>
      </c>
      <c r="H1992" t="s">
        <v>81</v>
      </c>
      <c r="I1992" t="s">
        <v>72</v>
      </c>
      <c r="J1992" t="s">
        <v>99</v>
      </c>
      <c r="K1992" s="2">
        <v>44588</v>
      </c>
      <c r="L1992" s="3" t="s">
        <v>5020</v>
      </c>
      <c r="M1992" s="2">
        <v>44865</v>
      </c>
      <c r="N1992" s="2" t="s">
        <v>6956</v>
      </c>
      <c r="O1992" t="s">
        <v>68</v>
      </c>
      <c r="P1992" s="2">
        <v>44874</v>
      </c>
      <c r="Q1992" s="2" t="s">
        <v>6974</v>
      </c>
      <c r="R1992" s="3" t="s">
        <v>6463</v>
      </c>
      <c r="S1992" s="3" t="s">
        <v>6756</v>
      </c>
      <c r="T1992" t="s">
        <v>75</v>
      </c>
      <c r="U1992" t="s">
        <v>76</v>
      </c>
      <c r="V1992" s="2">
        <v>44875</v>
      </c>
      <c r="W1992" s="2">
        <v>44588</v>
      </c>
      <c r="X1992" t="s">
        <v>77</v>
      </c>
    </row>
    <row r="1993" spans="1:24" x14ac:dyDescent="0.25">
      <c r="A1993">
        <v>2021</v>
      </c>
      <c r="B1993" s="2">
        <v>44470</v>
      </c>
      <c r="C1993" s="2">
        <v>44561</v>
      </c>
      <c r="D1993" t="s">
        <v>66</v>
      </c>
      <c r="E1993" t="s">
        <v>4254</v>
      </c>
      <c r="F1993" s="2">
        <v>44594</v>
      </c>
      <c r="G1993" t="s">
        <v>530</v>
      </c>
      <c r="H1993" t="s">
        <v>81</v>
      </c>
      <c r="I1993" t="s">
        <v>72</v>
      </c>
      <c r="J1993" t="s">
        <v>99</v>
      </c>
      <c r="K1993" s="2">
        <v>44596</v>
      </c>
      <c r="L1993" s="3" t="s">
        <v>5099</v>
      </c>
      <c r="M1993" s="2">
        <v>44831</v>
      </c>
      <c r="N1993" s="2" t="s">
        <v>6994</v>
      </c>
      <c r="O1993" t="s">
        <v>68</v>
      </c>
      <c r="P1993" s="2">
        <v>44888</v>
      </c>
      <c r="Q1993" s="2" t="s">
        <v>7007</v>
      </c>
      <c r="R1993" s="3"/>
      <c r="T1993" t="s">
        <v>75</v>
      </c>
      <c r="U1993" t="s">
        <v>76</v>
      </c>
      <c r="V1993" s="2">
        <v>44890</v>
      </c>
      <c r="W1993" s="2">
        <v>44595</v>
      </c>
      <c r="X1993" t="s">
        <v>77</v>
      </c>
    </row>
    <row r="1994" spans="1:24" x14ac:dyDescent="0.25">
      <c r="A1994">
        <v>2021</v>
      </c>
      <c r="B1994" s="2">
        <v>44470</v>
      </c>
      <c r="C1994" s="2">
        <v>44561</v>
      </c>
      <c r="D1994" t="s">
        <v>66</v>
      </c>
      <c r="E1994" t="s">
        <v>4255</v>
      </c>
      <c r="F1994" s="2">
        <v>44594</v>
      </c>
      <c r="G1994" t="s">
        <v>116</v>
      </c>
      <c r="H1994" s="6" t="s">
        <v>87</v>
      </c>
      <c r="I1994" t="s">
        <v>72</v>
      </c>
      <c r="J1994" t="s">
        <v>92</v>
      </c>
      <c r="K1994" s="2">
        <v>44596</v>
      </c>
      <c r="L1994" s="3" t="s">
        <v>5100</v>
      </c>
      <c r="N1994" s="2" t="s">
        <v>6134</v>
      </c>
      <c r="O1994" t="s">
        <v>68</v>
      </c>
      <c r="P1994" s="2">
        <v>44721</v>
      </c>
      <c r="Q1994" s="2" t="s">
        <v>6069</v>
      </c>
      <c r="R1994" s="3"/>
      <c r="T1994" t="s">
        <v>75</v>
      </c>
      <c r="U1994" t="s">
        <v>76</v>
      </c>
      <c r="V1994" s="2">
        <v>44725</v>
      </c>
      <c r="W1994" s="2">
        <v>44595</v>
      </c>
      <c r="X1994" t="s">
        <v>77</v>
      </c>
    </row>
    <row r="1995" spans="1:24" x14ac:dyDescent="0.25">
      <c r="A1995">
        <v>2021</v>
      </c>
      <c r="B1995" s="2">
        <v>44470</v>
      </c>
      <c r="C1995" s="2">
        <v>44561</v>
      </c>
      <c r="D1995" t="s">
        <v>66</v>
      </c>
      <c r="E1995" t="s">
        <v>4256</v>
      </c>
      <c r="F1995" s="2">
        <v>44594</v>
      </c>
      <c r="G1995" t="s">
        <v>116</v>
      </c>
      <c r="H1995" s="6" t="s">
        <v>71</v>
      </c>
      <c r="I1995" t="s">
        <v>72</v>
      </c>
      <c r="J1995" t="s">
        <v>99</v>
      </c>
      <c r="K1995" s="2">
        <v>44596</v>
      </c>
      <c r="L1995" s="3" t="s">
        <v>5063</v>
      </c>
      <c r="M1995" s="2">
        <v>44782</v>
      </c>
      <c r="N1995" s="2" t="s">
        <v>6781</v>
      </c>
      <c r="O1995" t="s">
        <v>68</v>
      </c>
      <c r="P1995" s="2">
        <v>44804</v>
      </c>
      <c r="Q1995" s="2" t="s">
        <v>6810</v>
      </c>
      <c r="R1995" s="3"/>
      <c r="T1995" t="s">
        <v>75</v>
      </c>
      <c r="U1995" t="s">
        <v>76</v>
      </c>
      <c r="V1995" s="2">
        <v>44804</v>
      </c>
      <c r="W1995" s="2">
        <v>44595</v>
      </c>
      <c r="X1995" t="s">
        <v>77</v>
      </c>
    </row>
    <row r="1996" spans="1:24" x14ac:dyDescent="0.25">
      <c r="A1996">
        <v>2021</v>
      </c>
      <c r="B1996" s="2">
        <v>44470</v>
      </c>
      <c r="C1996" s="2">
        <v>44561</v>
      </c>
      <c r="D1996" t="s">
        <v>66</v>
      </c>
      <c r="E1996" t="s">
        <v>4257</v>
      </c>
      <c r="F1996" s="2">
        <v>44594</v>
      </c>
      <c r="G1996" s="5" t="s">
        <v>410</v>
      </c>
      <c r="H1996" t="s">
        <v>313</v>
      </c>
      <c r="I1996" t="s">
        <v>72</v>
      </c>
      <c r="J1996" t="s">
        <v>92</v>
      </c>
      <c r="K1996" s="2">
        <v>44596</v>
      </c>
      <c r="L1996" s="3" t="s">
        <v>5064</v>
      </c>
      <c r="M1996" s="2">
        <v>44606</v>
      </c>
      <c r="N1996" s="2" t="s">
        <v>6250</v>
      </c>
      <c r="O1996" t="s">
        <v>68</v>
      </c>
      <c r="P1996" s="2">
        <v>44727</v>
      </c>
      <c r="Q1996" s="2" t="s">
        <v>6191</v>
      </c>
      <c r="R1996" s="3"/>
      <c r="T1996" t="s">
        <v>75</v>
      </c>
      <c r="U1996" t="s">
        <v>76</v>
      </c>
      <c r="V1996" s="2">
        <v>44732</v>
      </c>
      <c r="W1996" s="2">
        <v>44595</v>
      </c>
      <c r="X1996" t="s">
        <v>77</v>
      </c>
    </row>
    <row r="1997" spans="1:24" x14ac:dyDescent="0.25">
      <c r="A1997">
        <v>2021</v>
      </c>
      <c r="B1997" s="2">
        <v>44470</v>
      </c>
      <c r="C1997" s="2">
        <v>44561</v>
      </c>
      <c r="D1997" t="s">
        <v>66</v>
      </c>
      <c r="E1997" t="s">
        <v>4258</v>
      </c>
      <c r="F1997" s="2">
        <v>44594</v>
      </c>
      <c r="G1997" s="5" t="s">
        <v>410</v>
      </c>
      <c r="H1997" s="6" t="s">
        <v>71</v>
      </c>
      <c r="I1997" t="s">
        <v>72</v>
      </c>
      <c r="J1997" t="s">
        <v>73</v>
      </c>
      <c r="K1997" s="2">
        <v>44596</v>
      </c>
      <c r="L1997" s="3" t="s">
        <v>5065</v>
      </c>
      <c r="N1997" s="2"/>
      <c r="O1997" t="s">
        <v>68</v>
      </c>
      <c r="P1997" s="2">
        <v>44594</v>
      </c>
      <c r="Q1997" s="2"/>
      <c r="R1997" s="3"/>
      <c r="T1997" t="s">
        <v>75</v>
      </c>
      <c r="U1997" t="s">
        <v>76</v>
      </c>
      <c r="V1997" s="2">
        <v>44595</v>
      </c>
      <c r="W1997" s="2">
        <v>44595</v>
      </c>
      <c r="X1997" t="s">
        <v>77</v>
      </c>
    </row>
    <row r="1998" spans="1:24" x14ac:dyDescent="0.25">
      <c r="A1998">
        <v>2021</v>
      </c>
      <c r="B1998" s="2">
        <v>44470</v>
      </c>
      <c r="C1998" s="2">
        <v>44561</v>
      </c>
      <c r="D1998" t="s">
        <v>66</v>
      </c>
      <c r="E1998" t="s">
        <v>4259</v>
      </c>
      <c r="F1998" s="2">
        <v>44594</v>
      </c>
      <c r="G1998" s="5" t="s">
        <v>410</v>
      </c>
      <c r="H1998" s="6" t="s">
        <v>71</v>
      </c>
      <c r="I1998" t="s">
        <v>72</v>
      </c>
      <c r="J1998" t="s">
        <v>92</v>
      </c>
      <c r="K1998" s="2">
        <v>44596</v>
      </c>
      <c r="L1998" s="3" t="s">
        <v>5066</v>
      </c>
      <c r="M1998" s="2">
        <v>44608</v>
      </c>
      <c r="N1998" s="2" t="s">
        <v>6303</v>
      </c>
      <c r="O1998" t="s">
        <v>68</v>
      </c>
      <c r="P1998" s="2">
        <v>44734</v>
      </c>
      <c r="Q1998" s="2" t="s">
        <v>6343</v>
      </c>
      <c r="R1998" s="3"/>
      <c r="T1998" t="s">
        <v>75</v>
      </c>
      <c r="U1998" t="s">
        <v>76</v>
      </c>
      <c r="V1998" s="2">
        <v>44736</v>
      </c>
      <c r="W1998" s="2">
        <v>44595</v>
      </c>
      <c r="X1998" t="s">
        <v>77</v>
      </c>
    </row>
    <row r="1999" spans="1:24" x14ac:dyDescent="0.25">
      <c r="A1999">
        <v>2021</v>
      </c>
      <c r="B1999" s="2">
        <v>44470</v>
      </c>
      <c r="C1999" s="2">
        <v>44561</v>
      </c>
      <c r="D1999" t="s">
        <v>66</v>
      </c>
      <c r="E1999" t="s">
        <v>4260</v>
      </c>
      <c r="F1999" s="2">
        <v>44580</v>
      </c>
      <c r="G1999" t="s">
        <v>116</v>
      </c>
      <c r="H1999" s="6" t="s">
        <v>81</v>
      </c>
      <c r="I1999" t="s">
        <v>72</v>
      </c>
      <c r="J1999" t="s">
        <v>99</v>
      </c>
      <c r="K1999" s="2">
        <v>44582</v>
      </c>
      <c r="L1999" s="3" t="s">
        <v>4900</v>
      </c>
      <c r="N1999" s="2" t="s">
        <v>6135</v>
      </c>
      <c r="O1999" t="s">
        <v>68</v>
      </c>
      <c r="P1999" s="2">
        <v>44721</v>
      </c>
      <c r="Q1999" s="2" t="s">
        <v>6070</v>
      </c>
      <c r="R1999" s="3"/>
      <c r="T1999" t="s">
        <v>75</v>
      </c>
      <c r="U1999" t="s">
        <v>76</v>
      </c>
      <c r="V1999" s="2">
        <v>44725</v>
      </c>
      <c r="W1999" s="2">
        <v>44581</v>
      </c>
      <c r="X1999" t="s">
        <v>77</v>
      </c>
    </row>
    <row r="2000" spans="1:24" x14ac:dyDescent="0.25">
      <c r="A2000">
        <v>2021</v>
      </c>
      <c r="B2000" s="2">
        <v>44470</v>
      </c>
      <c r="C2000" s="2">
        <v>44561</v>
      </c>
      <c r="D2000" t="s">
        <v>66</v>
      </c>
      <c r="E2000" t="s">
        <v>4261</v>
      </c>
      <c r="F2000" s="2">
        <v>44587</v>
      </c>
      <c r="G2000" s="5" t="s">
        <v>718</v>
      </c>
      <c r="H2000" s="6" t="s">
        <v>71</v>
      </c>
      <c r="I2000" t="s">
        <v>72</v>
      </c>
      <c r="J2000" t="s">
        <v>92</v>
      </c>
      <c r="K2000" s="2">
        <v>44588</v>
      </c>
      <c r="L2000" s="3" t="s">
        <v>5021</v>
      </c>
      <c r="N2000" s="2" t="s">
        <v>6136</v>
      </c>
      <c r="O2000" t="s">
        <v>68</v>
      </c>
      <c r="P2000" s="2">
        <v>44721</v>
      </c>
      <c r="Q2000" s="2" t="s">
        <v>6071</v>
      </c>
      <c r="R2000" s="3"/>
      <c r="T2000" t="s">
        <v>75</v>
      </c>
      <c r="U2000" t="s">
        <v>76</v>
      </c>
      <c r="V2000" s="2">
        <v>44725</v>
      </c>
      <c r="W2000" s="2">
        <v>44588</v>
      </c>
      <c r="X2000" t="s">
        <v>77</v>
      </c>
    </row>
    <row r="2001" spans="1:24" x14ac:dyDescent="0.25">
      <c r="A2001">
        <v>2021</v>
      </c>
      <c r="B2001" s="2">
        <v>44470</v>
      </c>
      <c r="C2001" s="2">
        <v>44561</v>
      </c>
      <c r="D2001" t="s">
        <v>66</v>
      </c>
      <c r="E2001" t="s">
        <v>4262</v>
      </c>
      <c r="F2001" s="2">
        <v>44594</v>
      </c>
      <c r="G2001" t="s">
        <v>306</v>
      </c>
      <c r="H2001" s="6" t="s">
        <v>71</v>
      </c>
      <c r="I2001" t="s">
        <v>72</v>
      </c>
      <c r="J2001" t="s">
        <v>92</v>
      </c>
      <c r="K2001" s="2">
        <v>44596</v>
      </c>
      <c r="L2001" s="3" t="s">
        <v>5067</v>
      </c>
      <c r="M2001" s="2">
        <v>44615</v>
      </c>
      <c r="N2001" s="2" t="s">
        <v>6251</v>
      </c>
      <c r="O2001" t="s">
        <v>68</v>
      </c>
      <c r="P2001" s="2">
        <v>44727</v>
      </c>
      <c r="Q2001" s="2" t="s">
        <v>6192</v>
      </c>
      <c r="R2001" s="3"/>
      <c r="T2001" t="s">
        <v>75</v>
      </c>
      <c r="U2001" t="s">
        <v>76</v>
      </c>
      <c r="V2001" s="2">
        <v>44732</v>
      </c>
      <c r="W2001" s="2">
        <v>44595</v>
      </c>
      <c r="X2001" t="s">
        <v>77</v>
      </c>
    </row>
    <row r="2002" spans="1:24" x14ac:dyDescent="0.25">
      <c r="A2002">
        <v>2021</v>
      </c>
      <c r="B2002" s="2">
        <v>44470</v>
      </c>
      <c r="C2002" s="2">
        <v>44561</v>
      </c>
      <c r="D2002" t="s">
        <v>66</v>
      </c>
      <c r="E2002" t="s">
        <v>4263</v>
      </c>
      <c r="F2002" s="2">
        <v>44594</v>
      </c>
      <c r="G2002" t="s">
        <v>306</v>
      </c>
      <c r="H2002" s="6" t="s">
        <v>71</v>
      </c>
      <c r="I2002" t="s">
        <v>72</v>
      </c>
      <c r="J2002" t="s">
        <v>99</v>
      </c>
      <c r="K2002" s="2">
        <v>44596</v>
      </c>
      <c r="L2002" s="3" t="s">
        <v>5068</v>
      </c>
      <c r="M2002" s="2">
        <v>44614</v>
      </c>
      <c r="N2002" s="2" t="s">
        <v>6816</v>
      </c>
      <c r="O2002" t="s">
        <v>68</v>
      </c>
      <c r="P2002" s="2">
        <v>44809</v>
      </c>
      <c r="Q2002" s="2" t="s">
        <v>6815</v>
      </c>
      <c r="R2002" s="3"/>
      <c r="T2002" t="s">
        <v>75</v>
      </c>
      <c r="U2002" t="s">
        <v>76</v>
      </c>
      <c r="V2002" s="2">
        <v>44811</v>
      </c>
      <c r="W2002" s="2">
        <v>44595</v>
      </c>
      <c r="X2002" t="s">
        <v>77</v>
      </c>
    </row>
    <row r="2003" spans="1:24" x14ac:dyDescent="0.25">
      <c r="A2003">
        <v>2021</v>
      </c>
      <c r="B2003" s="2">
        <v>44470</v>
      </c>
      <c r="C2003" s="2">
        <v>44561</v>
      </c>
      <c r="D2003" t="s">
        <v>66</v>
      </c>
      <c r="E2003" t="s">
        <v>4482</v>
      </c>
      <c r="G2003" t="s">
        <v>175</v>
      </c>
      <c r="H2003" s="6" t="s">
        <v>2684</v>
      </c>
      <c r="I2003" t="s">
        <v>125</v>
      </c>
      <c r="J2003" t="s">
        <v>126</v>
      </c>
      <c r="L2003" s="3"/>
      <c r="N2003" s="2"/>
      <c r="O2003" t="s">
        <v>68</v>
      </c>
      <c r="Q2003" s="2"/>
      <c r="R2003" s="3"/>
      <c r="T2003" t="s">
        <v>75</v>
      </c>
      <c r="U2003" t="s">
        <v>76</v>
      </c>
      <c r="V2003" s="2">
        <v>44579</v>
      </c>
      <c r="W2003" s="2">
        <v>44579</v>
      </c>
      <c r="X2003" t="s">
        <v>125</v>
      </c>
    </row>
    <row r="2004" spans="1:24" x14ac:dyDescent="0.25">
      <c r="A2004">
        <v>2021</v>
      </c>
      <c r="B2004" s="2">
        <v>44470</v>
      </c>
      <c r="C2004" s="2">
        <v>44561</v>
      </c>
      <c r="D2004" t="s">
        <v>66</v>
      </c>
      <c r="E2004" t="s">
        <v>4483</v>
      </c>
      <c r="G2004" t="s">
        <v>386</v>
      </c>
      <c r="H2004" t="s">
        <v>4478</v>
      </c>
      <c r="I2004" t="s">
        <v>125</v>
      </c>
      <c r="J2004" t="s">
        <v>126</v>
      </c>
      <c r="L2004" s="3"/>
      <c r="N2004" s="2"/>
      <c r="O2004" t="s">
        <v>68</v>
      </c>
      <c r="Q2004" s="2"/>
      <c r="R2004" s="3"/>
      <c r="T2004" t="s">
        <v>75</v>
      </c>
      <c r="U2004" t="s">
        <v>76</v>
      </c>
      <c r="V2004" s="2">
        <v>44579</v>
      </c>
      <c r="W2004" s="2">
        <v>44579</v>
      </c>
      <c r="X2004" t="s">
        <v>125</v>
      </c>
    </row>
    <row r="2005" spans="1:24" x14ac:dyDescent="0.25">
      <c r="A2005">
        <v>2021</v>
      </c>
      <c r="B2005" s="2">
        <v>44470</v>
      </c>
      <c r="C2005" s="2">
        <v>44561</v>
      </c>
      <c r="D2005" t="s">
        <v>66</v>
      </c>
      <c r="E2005" t="s">
        <v>4484</v>
      </c>
      <c r="G2005" t="s">
        <v>134</v>
      </c>
      <c r="H2005" s="6" t="s">
        <v>2684</v>
      </c>
      <c r="I2005" t="s">
        <v>125</v>
      </c>
      <c r="J2005" t="s">
        <v>126</v>
      </c>
      <c r="L2005" s="3"/>
      <c r="N2005" s="2"/>
      <c r="O2005" t="s">
        <v>68</v>
      </c>
      <c r="Q2005" s="2"/>
      <c r="R2005" s="3"/>
      <c r="T2005" t="s">
        <v>75</v>
      </c>
      <c r="U2005" t="s">
        <v>76</v>
      </c>
      <c r="V2005" s="2">
        <v>44579</v>
      </c>
      <c r="W2005" s="2">
        <v>44579</v>
      </c>
      <c r="X2005" t="s">
        <v>125</v>
      </c>
    </row>
    <row r="2006" spans="1:24" x14ac:dyDescent="0.25">
      <c r="A2006">
        <v>2021</v>
      </c>
      <c r="B2006" s="2">
        <v>44470</v>
      </c>
      <c r="C2006" s="2">
        <v>44561</v>
      </c>
      <c r="D2006" t="s">
        <v>66</v>
      </c>
      <c r="E2006" t="s">
        <v>4485</v>
      </c>
      <c r="F2006" s="2">
        <v>44594</v>
      </c>
      <c r="G2006" s="5" t="s">
        <v>243</v>
      </c>
      <c r="H2006" s="6" t="s">
        <v>71</v>
      </c>
      <c r="I2006" t="s">
        <v>72</v>
      </c>
      <c r="J2006" t="s">
        <v>99</v>
      </c>
      <c r="K2006" s="2">
        <v>44596</v>
      </c>
      <c r="L2006" s="3" t="s">
        <v>5069</v>
      </c>
      <c r="N2006" s="2" t="s">
        <v>6137</v>
      </c>
      <c r="O2006" t="s">
        <v>68</v>
      </c>
      <c r="P2006" s="2">
        <v>44721</v>
      </c>
      <c r="Q2006" s="2" t="s">
        <v>6072</v>
      </c>
      <c r="R2006" s="3"/>
      <c r="T2006" t="s">
        <v>75</v>
      </c>
      <c r="U2006" t="s">
        <v>76</v>
      </c>
      <c r="V2006" s="2">
        <v>44725</v>
      </c>
      <c r="W2006" s="2">
        <v>44595</v>
      </c>
      <c r="X2006" t="s">
        <v>77</v>
      </c>
    </row>
    <row r="2007" spans="1:24" x14ac:dyDescent="0.25">
      <c r="A2007">
        <v>2021</v>
      </c>
      <c r="B2007" s="2">
        <v>44470</v>
      </c>
      <c r="C2007" s="2">
        <v>44561</v>
      </c>
      <c r="D2007" t="s">
        <v>66</v>
      </c>
      <c r="E2007" t="s">
        <v>4486</v>
      </c>
      <c r="F2007" s="2">
        <v>44594</v>
      </c>
      <c r="G2007" t="s">
        <v>207</v>
      </c>
      <c r="H2007" s="6" t="s">
        <v>87</v>
      </c>
      <c r="I2007" t="s">
        <v>72</v>
      </c>
      <c r="J2007" t="s">
        <v>99</v>
      </c>
      <c r="K2007" s="2">
        <v>44596</v>
      </c>
      <c r="L2007" s="3" t="s">
        <v>5070</v>
      </c>
      <c r="N2007" s="2" t="s">
        <v>6138</v>
      </c>
      <c r="O2007" t="s">
        <v>68</v>
      </c>
      <c r="P2007" s="2">
        <v>44721</v>
      </c>
      <c r="Q2007" s="2" t="s">
        <v>6073</v>
      </c>
      <c r="R2007" s="3"/>
      <c r="T2007" t="s">
        <v>75</v>
      </c>
      <c r="U2007" t="s">
        <v>76</v>
      </c>
      <c r="V2007" s="2">
        <v>44725</v>
      </c>
      <c r="W2007" s="2">
        <v>44595</v>
      </c>
      <c r="X2007" t="s">
        <v>77</v>
      </c>
    </row>
    <row r="2008" spans="1:24" x14ac:dyDescent="0.25">
      <c r="A2008">
        <v>2021</v>
      </c>
      <c r="B2008" s="2">
        <v>44470</v>
      </c>
      <c r="C2008" s="2">
        <v>44561</v>
      </c>
      <c r="D2008" t="s">
        <v>66</v>
      </c>
      <c r="E2008" t="s">
        <v>4487</v>
      </c>
      <c r="F2008" s="2">
        <v>44594</v>
      </c>
      <c r="G2008" t="s">
        <v>207</v>
      </c>
      <c r="H2008" s="6" t="s">
        <v>87</v>
      </c>
      <c r="I2008" t="s">
        <v>72</v>
      </c>
      <c r="J2008" t="s">
        <v>73</v>
      </c>
      <c r="K2008" s="2">
        <v>44596</v>
      </c>
      <c r="L2008" s="3" t="s">
        <v>5101</v>
      </c>
      <c r="N2008" s="2"/>
      <c r="O2008" t="s">
        <v>68</v>
      </c>
      <c r="P2008" s="2">
        <v>44594</v>
      </c>
      <c r="Q2008" s="2"/>
      <c r="R2008" s="3"/>
      <c r="T2008" t="s">
        <v>75</v>
      </c>
      <c r="U2008" t="s">
        <v>76</v>
      </c>
      <c r="V2008" s="2">
        <v>44595</v>
      </c>
      <c r="W2008" s="2">
        <v>44595</v>
      </c>
      <c r="X2008" t="s">
        <v>77</v>
      </c>
    </row>
    <row r="2009" spans="1:24" x14ac:dyDescent="0.25">
      <c r="A2009">
        <v>2021</v>
      </c>
      <c r="B2009" s="2">
        <v>44470</v>
      </c>
      <c r="C2009" s="2">
        <v>44561</v>
      </c>
      <c r="D2009" t="s">
        <v>66</v>
      </c>
      <c r="E2009" t="s">
        <v>4488</v>
      </c>
      <c r="F2009" s="2">
        <v>44594</v>
      </c>
      <c r="G2009" t="s">
        <v>357</v>
      </c>
      <c r="H2009" s="6" t="s">
        <v>81</v>
      </c>
      <c r="I2009" t="s">
        <v>72</v>
      </c>
      <c r="J2009" t="s">
        <v>84</v>
      </c>
      <c r="K2009" s="2">
        <v>44596</v>
      </c>
      <c r="L2009" s="3" t="s">
        <v>5102</v>
      </c>
      <c r="N2009" s="2"/>
      <c r="O2009" t="s">
        <v>68</v>
      </c>
      <c r="P2009" s="2">
        <v>44594</v>
      </c>
      <c r="Q2009" s="2"/>
      <c r="R2009" s="3"/>
      <c r="T2009" t="s">
        <v>75</v>
      </c>
      <c r="U2009" t="s">
        <v>76</v>
      </c>
      <c r="V2009" s="2">
        <v>44595</v>
      </c>
      <c r="W2009" s="2">
        <v>44595</v>
      </c>
      <c r="X2009" t="s">
        <v>77</v>
      </c>
    </row>
    <row r="2010" spans="1:24" x14ac:dyDescent="0.25">
      <c r="A2010">
        <v>2021</v>
      </c>
      <c r="B2010" s="2">
        <v>44470</v>
      </c>
      <c r="C2010" s="2">
        <v>44561</v>
      </c>
      <c r="D2010" t="s">
        <v>66</v>
      </c>
      <c r="E2010" t="s">
        <v>4489</v>
      </c>
      <c r="F2010" s="2">
        <v>44587</v>
      </c>
      <c r="G2010" t="s">
        <v>116</v>
      </c>
      <c r="H2010" s="6" t="s">
        <v>81</v>
      </c>
      <c r="I2010" t="s">
        <v>72</v>
      </c>
      <c r="J2010" t="s">
        <v>73</v>
      </c>
      <c r="K2010" s="2">
        <v>44588</v>
      </c>
      <c r="L2010" s="3" t="s">
        <v>5022</v>
      </c>
      <c r="N2010" s="2"/>
      <c r="O2010" t="s">
        <v>68</v>
      </c>
      <c r="Q2010" s="2"/>
      <c r="R2010" s="3"/>
      <c r="T2010" t="s">
        <v>75</v>
      </c>
      <c r="U2010" t="s">
        <v>76</v>
      </c>
      <c r="V2010" s="2">
        <v>44588</v>
      </c>
      <c r="W2010" s="2">
        <v>44588</v>
      </c>
      <c r="X2010" t="s">
        <v>77</v>
      </c>
    </row>
    <row r="2011" spans="1:24" x14ac:dyDescent="0.25">
      <c r="A2011">
        <v>2021</v>
      </c>
      <c r="B2011" s="2">
        <v>44470</v>
      </c>
      <c r="C2011" s="2">
        <v>44561</v>
      </c>
      <c r="D2011" t="s">
        <v>66</v>
      </c>
      <c r="E2011" t="s">
        <v>4490</v>
      </c>
      <c r="F2011" s="2">
        <v>44594</v>
      </c>
      <c r="G2011" s="5" t="s">
        <v>243</v>
      </c>
      <c r="H2011" s="6" t="s">
        <v>87</v>
      </c>
      <c r="I2011" t="s">
        <v>72</v>
      </c>
      <c r="J2011" t="s">
        <v>99</v>
      </c>
      <c r="K2011" s="2">
        <v>44596</v>
      </c>
      <c r="L2011" s="3" t="s">
        <v>5071</v>
      </c>
      <c r="N2011" s="2" t="s">
        <v>6139</v>
      </c>
      <c r="O2011" t="s">
        <v>68</v>
      </c>
      <c r="P2011" s="2">
        <v>44721</v>
      </c>
      <c r="Q2011" s="2" t="s">
        <v>6074</v>
      </c>
      <c r="R2011" s="3"/>
      <c r="T2011" t="s">
        <v>75</v>
      </c>
      <c r="U2011" t="s">
        <v>76</v>
      </c>
      <c r="V2011" s="2">
        <v>44725</v>
      </c>
      <c r="W2011" s="2">
        <v>44595</v>
      </c>
      <c r="X2011" t="s">
        <v>77</v>
      </c>
    </row>
    <row r="2012" spans="1:24" x14ac:dyDescent="0.25">
      <c r="A2012">
        <v>2021</v>
      </c>
      <c r="B2012" s="2">
        <v>44470</v>
      </c>
      <c r="C2012" s="2">
        <v>44561</v>
      </c>
      <c r="D2012" t="s">
        <v>66</v>
      </c>
      <c r="E2012" t="s">
        <v>4491</v>
      </c>
      <c r="F2012" s="2">
        <v>44594</v>
      </c>
      <c r="G2012" t="s">
        <v>188</v>
      </c>
      <c r="H2012" t="s">
        <v>128</v>
      </c>
      <c r="I2012" t="s">
        <v>72</v>
      </c>
      <c r="J2012" t="s">
        <v>84</v>
      </c>
      <c r="K2012" s="2">
        <v>44596</v>
      </c>
      <c r="L2012" s="3" t="s">
        <v>5072</v>
      </c>
      <c r="N2012" s="2"/>
      <c r="O2012" t="s">
        <v>68</v>
      </c>
      <c r="P2012" s="2">
        <v>44594</v>
      </c>
      <c r="Q2012" s="2"/>
      <c r="R2012" s="3"/>
      <c r="T2012" t="s">
        <v>75</v>
      </c>
      <c r="U2012" t="s">
        <v>76</v>
      </c>
      <c r="V2012" s="2">
        <v>44595</v>
      </c>
      <c r="W2012" s="2">
        <v>44595</v>
      </c>
      <c r="X2012" t="s">
        <v>77</v>
      </c>
    </row>
    <row r="2013" spans="1:24" x14ac:dyDescent="0.25">
      <c r="A2013">
        <v>2021</v>
      </c>
      <c r="B2013" s="2">
        <v>44470</v>
      </c>
      <c r="C2013" s="2">
        <v>44561</v>
      </c>
      <c r="D2013" t="s">
        <v>66</v>
      </c>
      <c r="E2013" t="s">
        <v>4492</v>
      </c>
      <c r="F2013" s="2">
        <v>44601</v>
      </c>
      <c r="G2013" t="s">
        <v>1871</v>
      </c>
      <c r="H2013" s="6" t="s">
        <v>87</v>
      </c>
      <c r="I2013" t="s">
        <v>72</v>
      </c>
      <c r="J2013" t="s">
        <v>92</v>
      </c>
      <c r="K2013" s="2">
        <v>44603</v>
      </c>
      <c r="L2013" s="3" t="s">
        <v>5195</v>
      </c>
      <c r="M2013" s="2">
        <v>44621</v>
      </c>
      <c r="N2013" s="2" t="s">
        <v>5674</v>
      </c>
      <c r="O2013" t="s">
        <v>68</v>
      </c>
      <c r="P2013" s="2">
        <v>44671</v>
      </c>
      <c r="Q2013" s="2" t="s">
        <v>5649</v>
      </c>
      <c r="R2013" s="3"/>
      <c r="T2013" t="s">
        <v>75</v>
      </c>
      <c r="U2013" t="s">
        <v>76</v>
      </c>
      <c r="V2013" s="2">
        <v>44552</v>
      </c>
      <c r="W2013" s="2">
        <v>44602</v>
      </c>
      <c r="X2013" t="s">
        <v>77</v>
      </c>
    </row>
    <row r="2014" spans="1:24" x14ac:dyDescent="0.25">
      <c r="A2014">
        <v>2021</v>
      </c>
      <c r="B2014" s="2">
        <v>44470</v>
      </c>
      <c r="C2014" s="2">
        <v>44561</v>
      </c>
      <c r="D2014" t="s">
        <v>66</v>
      </c>
      <c r="E2014" t="s">
        <v>4493</v>
      </c>
      <c r="F2014" s="2">
        <v>44594</v>
      </c>
      <c r="G2014" t="s">
        <v>1871</v>
      </c>
      <c r="H2014" s="6" t="s">
        <v>71</v>
      </c>
      <c r="I2014" t="s">
        <v>72</v>
      </c>
      <c r="J2014" t="s">
        <v>92</v>
      </c>
      <c r="K2014" s="2">
        <v>44596</v>
      </c>
      <c r="L2014" s="3" t="s">
        <v>5073</v>
      </c>
      <c r="M2014" s="2">
        <v>44610</v>
      </c>
      <c r="N2014" s="2" t="s">
        <v>6365</v>
      </c>
      <c r="O2014" t="s">
        <v>68</v>
      </c>
      <c r="P2014" s="2">
        <v>44741</v>
      </c>
      <c r="Q2014" s="2" t="s">
        <v>6383</v>
      </c>
      <c r="R2014" s="3"/>
      <c r="T2014" t="s">
        <v>75</v>
      </c>
      <c r="U2014" t="s">
        <v>76</v>
      </c>
      <c r="V2014" s="2">
        <v>44746</v>
      </c>
      <c r="W2014" s="2">
        <v>44595</v>
      </c>
      <c r="X2014" t="s">
        <v>77</v>
      </c>
    </row>
    <row r="2015" spans="1:24" x14ac:dyDescent="0.25">
      <c r="A2015">
        <v>2021</v>
      </c>
      <c r="B2015" s="2">
        <v>44470</v>
      </c>
      <c r="C2015" s="2">
        <v>44561</v>
      </c>
      <c r="D2015" t="s">
        <v>66</v>
      </c>
      <c r="E2015" t="s">
        <v>4494</v>
      </c>
      <c r="F2015" s="2">
        <v>44587</v>
      </c>
      <c r="G2015" t="s">
        <v>1871</v>
      </c>
      <c r="H2015" s="6" t="s">
        <v>71</v>
      </c>
      <c r="I2015" t="s">
        <v>72</v>
      </c>
      <c r="J2015" t="s">
        <v>84</v>
      </c>
      <c r="K2015" s="2">
        <v>44588</v>
      </c>
      <c r="L2015" s="3" t="s">
        <v>5023</v>
      </c>
      <c r="N2015" s="2"/>
      <c r="O2015" t="s">
        <v>68</v>
      </c>
      <c r="Q2015" s="2"/>
      <c r="R2015" s="3"/>
      <c r="T2015" t="s">
        <v>75</v>
      </c>
      <c r="U2015" t="s">
        <v>76</v>
      </c>
      <c r="V2015" s="2">
        <v>44588</v>
      </c>
      <c r="W2015" s="2">
        <v>44588</v>
      </c>
      <c r="X2015" t="s">
        <v>77</v>
      </c>
    </row>
    <row r="2016" spans="1:24" x14ac:dyDescent="0.25">
      <c r="A2016">
        <v>2021</v>
      </c>
      <c r="B2016" s="2">
        <v>44470</v>
      </c>
      <c r="C2016" s="2">
        <v>44561</v>
      </c>
      <c r="D2016" t="s">
        <v>66</v>
      </c>
      <c r="E2016" t="s">
        <v>4495</v>
      </c>
      <c r="F2016" s="2">
        <v>44601</v>
      </c>
      <c r="G2016" t="s">
        <v>1871</v>
      </c>
      <c r="H2016" s="6" t="s">
        <v>71</v>
      </c>
      <c r="I2016" t="s">
        <v>72</v>
      </c>
      <c r="J2016" t="s">
        <v>84</v>
      </c>
      <c r="K2016" s="2">
        <v>44603</v>
      </c>
      <c r="L2016" s="3" t="s">
        <v>5137</v>
      </c>
      <c r="N2016" s="2"/>
      <c r="O2016" t="s">
        <v>68</v>
      </c>
      <c r="P2016" s="2">
        <v>44601</v>
      </c>
      <c r="Q2016" s="2"/>
      <c r="R2016" s="3"/>
      <c r="T2016" t="s">
        <v>75</v>
      </c>
      <c r="U2016" t="s">
        <v>76</v>
      </c>
      <c r="V2016" s="2">
        <v>44602</v>
      </c>
      <c r="W2016" s="2">
        <v>44602</v>
      </c>
      <c r="X2016" t="s">
        <v>77</v>
      </c>
    </row>
    <row r="2017" spans="1:24" x14ac:dyDescent="0.25">
      <c r="A2017">
        <v>2021</v>
      </c>
      <c r="B2017" s="2">
        <v>44470</v>
      </c>
      <c r="C2017" s="2">
        <v>44561</v>
      </c>
      <c r="D2017" t="s">
        <v>66</v>
      </c>
      <c r="E2017" t="s">
        <v>4496</v>
      </c>
      <c r="F2017" s="2">
        <v>44601</v>
      </c>
      <c r="G2017" t="s">
        <v>1871</v>
      </c>
      <c r="H2017" s="6" t="s">
        <v>71</v>
      </c>
      <c r="I2017" t="s">
        <v>72</v>
      </c>
      <c r="J2017" t="s">
        <v>92</v>
      </c>
      <c r="K2017" s="2">
        <v>44603</v>
      </c>
      <c r="L2017" s="3" t="s">
        <v>5138</v>
      </c>
      <c r="M2017" s="2">
        <v>44620</v>
      </c>
      <c r="N2017" s="2" t="s">
        <v>5843</v>
      </c>
      <c r="O2017" t="s">
        <v>68</v>
      </c>
      <c r="P2017" s="2">
        <v>44700</v>
      </c>
      <c r="Q2017" s="2" t="s">
        <v>5820</v>
      </c>
      <c r="R2017" s="3"/>
      <c r="T2017" t="s">
        <v>75</v>
      </c>
      <c r="U2017" t="s">
        <v>76</v>
      </c>
      <c r="V2017" s="2">
        <v>44701</v>
      </c>
      <c r="W2017" s="2">
        <v>44602</v>
      </c>
      <c r="X2017" t="s">
        <v>77</v>
      </c>
    </row>
    <row r="2018" spans="1:24" x14ac:dyDescent="0.25">
      <c r="A2018">
        <v>2021</v>
      </c>
      <c r="B2018" s="2">
        <v>44470</v>
      </c>
      <c r="C2018" s="2">
        <v>44561</v>
      </c>
      <c r="D2018" t="s">
        <v>66</v>
      </c>
      <c r="E2018" t="s">
        <v>4497</v>
      </c>
      <c r="F2018" s="2">
        <v>44601</v>
      </c>
      <c r="G2018" t="s">
        <v>1871</v>
      </c>
      <c r="H2018" s="6" t="s">
        <v>87</v>
      </c>
      <c r="I2018" t="s">
        <v>72</v>
      </c>
      <c r="J2018" t="s">
        <v>92</v>
      </c>
      <c r="K2018" s="2">
        <v>44603</v>
      </c>
      <c r="L2018" s="3" t="s">
        <v>5139</v>
      </c>
      <c r="M2018" s="2">
        <v>44617</v>
      </c>
      <c r="N2018" s="2" t="s">
        <v>5675</v>
      </c>
      <c r="O2018" t="s">
        <v>68</v>
      </c>
      <c r="P2018" s="2">
        <v>44671</v>
      </c>
      <c r="Q2018" s="2" t="s">
        <v>5650</v>
      </c>
      <c r="R2018" s="3"/>
      <c r="T2018" t="s">
        <v>75</v>
      </c>
      <c r="U2018" t="s">
        <v>76</v>
      </c>
      <c r="V2018" s="2">
        <v>44552</v>
      </c>
      <c r="W2018" s="2">
        <v>44602</v>
      </c>
      <c r="X2018" t="s">
        <v>77</v>
      </c>
    </row>
    <row r="2019" spans="1:24" x14ac:dyDescent="0.25">
      <c r="A2019">
        <v>2021</v>
      </c>
      <c r="B2019" s="2">
        <v>44470</v>
      </c>
      <c r="C2019" s="2">
        <v>44561</v>
      </c>
      <c r="D2019" t="s">
        <v>66</v>
      </c>
      <c r="E2019" t="s">
        <v>4498</v>
      </c>
      <c r="F2019" s="2">
        <v>44594</v>
      </c>
      <c r="G2019" t="s">
        <v>1316</v>
      </c>
      <c r="H2019" s="6" t="s">
        <v>87</v>
      </c>
      <c r="I2019" t="s">
        <v>72</v>
      </c>
      <c r="J2019" t="s">
        <v>92</v>
      </c>
      <c r="K2019" s="2">
        <v>44596</v>
      </c>
      <c r="L2019" s="3" t="s">
        <v>5074</v>
      </c>
      <c r="M2019" s="2">
        <v>44740</v>
      </c>
      <c r="N2019" s="2" t="s">
        <v>6842</v>
      </c>
      <c r="O2019" t="s">
        <v>68</v>
      </c>
      <c r="P2019" s="2">
        <v>44846</v>
      </c>
      <c r="Q2019" s="2" t="s">
        <v>6848</v>
      </c>
      <c r="R2019" s="3"/>
      <c r="T2019" t="s">
        <v>75</v>
      </c>
      <c r="U2019" t="s">
        <v>76</v>
      </c>
      <c r="V2019" s="2">
        <v>44845</v>
      </c>
      <c r="W2019" s="2">
        <v>44595</v>
      </c>
      <c r="X2019" t="s">
        <v>77</v>
      </c>
    </row>
    <row r="2020" spans="1:24" x14ac:dyDescent="0.25">
      <c r="A2020">
        <v>2021</v>
      </c>
      <c r="B2020" s="2">
        <v>44470</v>
      </c>
      <c r="C2020" s="2">
        <v>44561</v>
      </c>
      <c r="D2020" t="s">
        <v>66</v>
      </c>
      <c r="E2020" t="s">
        <v>4499</v>
      </c>
      <c r="F2020" s="2">
        <v>44601</v>
      </c>
      <c r="G2020" t="s">
        <v>1871</v>
      </c>
      <c r="H2020" s="6" t="s">
        <v>159</v>
      </c>
      <c r="I2020" t="s">
        <v>72</v>
      </c>
      <c r="J2020" t="s">
        <v>84</v>
      </c>
      <c r="K2020" s="2">
        <v>44603</v>
      </c>
      <c r="L2020" s="3" t="s">
        <v>5140</v>
      </c>
      <c r="N2020" s="2"/>
      <c r="O2020" t="s">
        <v>68</v>
      </c>
      <c r="P2020" s="2">
        <v>44601</v>
      </c>
      <c r="Q2020" s="2"/>
      <c r="R2020" s="3"/>
      <c r="T2020" t="s">
        <v>75</v>
      </c>
      <c r="U2020" t="s">
        <v>76</v>
      </c>
      <c r="V2020" s="2">
        <v>44602</v>
      </c>
      <c r="W2020" s="2">
        <v>44602</v>
      </c>
      <c r="X2020" t="s">
        <v>77</v>
      </c>
    </row>
    <row r="2021" spans="1:24" x14ac:dyDescent="0.25">
      <c r="A2021">
        <v>2021</v>
      </c>
      <c r="B2021" s="2">
        <v>44470</v>
      </c>
      <c r="C2021" s="2">
        <v>44561</v>
      </c>
      <c r="D2021" t="s">
        <v>66</v>
      </c>
      <c r="E2021" t="s">
        <v>4500</v>
      </c>
      <c r="F2021" s="2">
        <v>44601</v>
      </c>
      <c r="G2021" t="s">
        <v>1871</v>
      </c>
      <c r="H2021" s="6" t="s">
        <v>71</v>
      </c>
      <c r="I2021" t="s">
        <v>72</v>
      </c>
      <c r="J2021" t="s">
        <v>84</v>
      </c>
      <c r="K2021" s="2">
        <v>44603</v>
      </c>
      <c r="L2021" s="3" t="s">
        <v>5141</v>
      </c>
      <c r="N2021" s="2"/>
      <c r="O2021" t="s">
        <v>68</v>
      </c>
      <c r="P2021" s="2">
        <v>44601</v>
      </c>
      <c r="Q2021" s="2"/>
      <c r="R2021" s="3"/>
      <c r="T2021" t="s">
        <v>75</v>
      </c>
      <c r="U2021" t="s">
        <v>76</v>
      </c>
      <c r="V2021" s="2">
        <v>44602</v>
      </c>
      <c r="W2021" s="2">
        <v>44602</v>
      </c>
      <c r="X2021" t="s">
        <v>77</v>
      </c>
    </row>
    <row r="2022" spans="1:24" x14ac:dyDescent="0.25">
      <c r="A2022">
        <v>2021</v>
      </c>
      <c r="B2022" s="2">
        <v>44470</v>
      </c>
      <c r="C2022" s="2">
        <v>44561</v>
      </c>
      <c r="D2022" t="s">
        <v>66</v>
      </c>
      <c r="E2022" t="s">
        <v>4501</v>
      </c>
      <c r="F2022" s="2">
        <v>44594</v>
      </c>
      <c r="G2022" t="s">
        <v>1871</v>
      </c>
      <c r="H2022" s="6" t="s">
        <v>159</v>
      </c>
      <c r="I2022" t="s">
        <v>72</v>
      </c>
      <c r="J2022" t="s">
        <v>92</v>
      </c>
      <c r="K2022" s="2">
        <v>44596</v>
      </c>
      <c r="L2022" s="3" t="s">
        <v>5075</v>
      </c>
      <c r="M2022" s="2">
        <v>44613</v>
      </c>
      <c r="N2022" s="2" t="s">
        <v>6252</v>
      </c>
      <c r="O2022" t="s">
        <v>68</v>
      </c>
      <c r="P2022" s="2">
        <v>44727</v>
      </c>
      <c r="Q2022" s="2" t="s">
        <v>6193</v>
      </c>
      <c r="R2022" s="3"/>
      <c r="T2022" t="s">
        <v>75</v>
      </c>
      <c r="U2022" t="s">
        <v>76</v>
      </c>
      <c r="V2022" s="2">
        <v>44732</v>
      </c>
      <c r="W2022" s="2">
        <v>44595</v>
      </c>
      <c r="X2022" t="s">
        <v>77</v>
      </c>
    </row>
    <row r="2023" spans="1:24" x14ac:dyDescent="0.25">
      <c r="A2023">
        <v>2021</v>
      </c>
      <c r="B2023" s="2">
        <v>44470</v>
      </c>
      <c r="C2023" s="2">
        <v>44561</v>
      </c>
      <c r="D2023" t="s">
        <v>66</v>
      </c>
      <c r="E2023" t="s">
        <v>4502</v>
      </c>
      <c r="F2023" s="2">
        <v>44601</v>
      </c>
      <c r="G2023" t="s">
        <v>1871</v>
      </c>
      <c r="H2023" s="6" t="s">
        <v>159</v>
      </c>
      <c r="I2023" t="s">
        <v>72</v>
      </c>
      <c r="J2023" t="s">
        <v>99</v>
      </c>
      <c r="K2023" s="2">
        <v>44603</v>
      </c>
      <c r="L2023" s="3" t="s">
        <v>5142</v>
      </c>
      <c r="M2023" s="2">
        <v>44622</v>
      </c>
      <c r="N2023" s="2" t="s">
        <v>5844</v>
      </c>
      <c r="O2023" t="s">
        <v>68</v>
      </c>
      <c r="P2023" s="2">
        <v>44700</v>
      </c>
      <c r="Q2023" s="2" t="s">
        <v>5821</v>
      </c>
      <c r="R2023" s="3"/>
      <c r="T2023" t="s">
        <v>75</v>
      </c>
      <c r="U2023" t="s">
        <v>76</v>
      </c>
      <c r="V2023" s="2">
        <v>44701</v>
      </c>
      <c r="W2023" s="2">
        <v>44602</v>
      </c>
      <c r="X2023" t="s">
        <v>77</v>
      </c>
    </row>
    <row r="2024" spans="1:24" x14ac:dyDescent="0.25">
      <c r="A2024">
        <v>2021</v>
      </c>
      <c r="B2024" s="2">
        <v>44470</v>
      </c>
      <c r="C2024" s="2">
        <v>44561</v>
      </c>
      <c r="D2024" t="s">
        <v>66</v>
      </c>
      <c r="E2024" t="s">
        <v>4503</v>
      </c>
      <c r="F2024" s="2">
        <v>44601</v>
      </c>
      <c r="G2024" t="s">
        <v>1871</v>
      </c>
      <c r="H2024" s="6" t="s">
        <v>81</v>
      </c>
      <c r="I2024" t="s">
        <v>72</v>
      </c>
      <c r="J2024" t="s">
        <v>99</v>
      </c>
      <c r="K2024" s="2">
        <v>44603</v>
      </c>
      <c r="L2024" s="3" t="s">
        <v>5196</v>
      </c>
      <c r="M2024" s="2">
        <v>44621</v>
      </c>
      <c r="N2024" s="2" t="s">
        <v>5676</v>
      </c>
      <c r="O2024" t="s">
        <v>68</v>
      </c>
      <c r="P2024" s="2">
        <v>44671</v>
      </c>
      <c r="Q2024" s="2" t="s">
        <v>5651</v>
      </c>
      <c r="R2024" s="3"/>
      <c r="T2024" t="s">
        <v>75</v>
      </c>
      <c r="U2024" t="s">
        <v>76</v>
      </c>
      <c r="V2024" s="2">
        <v>44552</v>
      </c>
      <c r="W2024" s="2">
        <v>44602</v>
      </c>
      <c r="X2024" t="s">
        <v>77</v>
      </c>
    </row>
    <row r="2025" spans="1:24" x14ac:dyDescent="0.25">
      <c r="A2025">
        <v>2021</v>
      </c>
      <c r="B2025" s="2">
        <v>44470</v>
      </c>
      <c r="C2025" s="2">
        <v>44561</v>
      </c>
      <c r="D2025" t="s">
        <v>66</v>
      </c>
      <c r="E2025" t="s">
        <v>4504</v>
      </c>
      <c r="F2025" s="2">
        <v>44601</v>
      </c>
      <c r="G2025" t="s">
        <v>1871</v>
      </c>
      <c r="H2025" s="6" t="s">
        <v>159</v>
      </c>
      <c r="I2025" t="s">
        <v>72</v>
      </c>
      <c r="J2025" t="s">
        <v>92</v>
      </c>
      <c r="K2025" s="2">
        <v>44603</v>
      </c>
      <c r="L2025" s="3" t="s">
        <v>5197</v>
      </c>
      <c r="M2025" s="2">
        <v>44732</v>
      </c>
      <c r="N2025" s="2" t="s">
        <v>6586</v>
      </c>
      <c r="O2025" t="s">
        <v>68</v>
      </c>
      <c r="P2025" s="2">
        <v>44778</v>
      </c>
      <c r="Q2025" s="2" t="s">
        <v>6553</v>
      </c>
      <c r="R2025" s="3" t="s">
        <v>5815</v>
      </c>
      <c r="T2025" t="s">
        <v>75</v>
      </c>
      <c r="U2025" t="s">
        <v>76</v>
      </c>
      <c r="V2025" s="2">
        <v>44782</v>
      </c>
      <c r="W2025" s="2">
        <v>44602</v>
      </c>
      <c r="X2025" t="s">
        <v>77</v>
      </c>
    </row>
    <row r="2026" spans="1:24" x14ac:dyDescent="0.25">
      <c r="A2026">
        <v>2021</v>
      </c>
      <c r="B2026" s="2">
        <v>44470</v>
      </c>
      <c r="C2026" s="2">
        <v>44561</v>
      </c>
      <c r="D2026" t="s">
        <v>66</v>
      </c>
      <c r="E2026" t="s">
        <v>4505</v>
      </c>
      <c r="F2026" s="2">
        <v>44594</v>
      </c>
      <c r="G2026" t="s">
        <v>1871</v>
      </c>
      <c r="H2026" s="6" t="s">
        <v>87</v>
      </c>
      <c r="I2026" t="s">
        <v>72</v>
      </c>
      <c r="J2026" t="s">
        <v>73</v>
      </c>
      <c r="K2026" s="2">
        <v>44596</v>
      </c>
      <c r="L2026" s="3" t="s">
        <v>5076</v>
      </c>
      <c r="N2026" s="2"/>
      <c r="O2026" t="s">
        <v>68</v>
      </c>
      <c r="P2026" s="2">
        <v>44594</v>
      </c>
      <c r="Q2026" s="2"/>
      <c r="R2026" s="3"/>
      <c r="T2026" t="s">
        <v>75</v>
      </c>
      <c r="U2026" t="s">
        <v>76</v>
      </c>
      <c r="V2026" s="2">
        <v>44595</v>
      </c>
      <c r="W2026" s="2">
        <v>44595</v>
      </c>
      <c r="X2026" t="s">
        <v>77</v>
      </c>
    </row>
    <row r="2027" spans="1:24" x14ac:dyDescent="0.25">
      <c r="A2027">
        <v>2021</v>
      </c>
      <c r="B2027" s="2">
        <v>44470</v>
      </c>
      <c r="C2027" s="2">
        <v>44561</v>
      </c>
      <c r="D2027" t="s">
        <v>66</v>
      </c>
      <c r="E2027" t="s">
        <v>4506</v>
      </c>
      <c r="F2027" s="2">
        <v>44601</v>
      </c>
      <c r="G2027" t="s">
        <v>1871</v>
      </c>
      <c r="H2027" s="6" t="s">
        <v>71</v>
      </c>
      <c r="I2027" t="s">
        <v>72</v>
      </c>
      <c r="J2027" t="s">
        <v>84</v>
      </c>
      <c r="K2027" s="2">
        <v>44603</v>
      </c>
      <c r="L2027" s="3" t="s">
        <v>5143</v>
      </c>
      <c r="N2027" s="2"/>
      <c r="O2027" t="s">
        <v>68</v>
      </c>
      <c r="P2027" s="2">
        <v>44601</v>
      </c>
      <c r="Q2027" s="2"/>
      <c r="R2027" s="3"/>
      <c r="T2027" t="s">
        <v>75</v>
      </c>
      <c r="U2027" t="s">
        <v>76</v>
      </c>
      <c r="V2027" s="2">
        <v>44602</v>
      </c>
      <c r="W2027" s="2">
        <v>44602</v>
      </c>
      <c r="X2027" t="s">
        <v>77</v>
      </c>
    </row>
    <row r="2028" spans="1:24" x14ac:dyDescent="0.25">
      <c r="A2028">
        <v>2021</v>
      </c>
      <c r="B2028" s="2">
        <v>44470</v>
      </c>
      <c r="C2028" s="2">
        <v>44561</v>
      </c>
      <c r="D2028" t="s">
        <v>66</v>
      </c>
      <c r="E2028" t="s">
        <v>4507</v>
      </c>
      <c r="F2028" s="2">
        <v>44601</v>
      </c>
      <c r="G2028" t="s">
        <v>1871</v>
      </c>
      <c r="H2028" s="6" t="s">
        <v>87</v>
      </c>
      <c r="I2028" t="s">
        <v>72</v>
      </c>
      <c r="J2028" t="s">
        <v>92</v>
      </c>
      <c r="K2028" s="2">
        <v>44603</v>
      </c>
      <c r="L2028" s="3" t="s">
        <v>5144</v>
      </c>
      <c r="M2028" s="2">
        <v>44712</v>
      </c>
      <c r="N2028" s="2" t="s">
        <v>6587</v>
      </c>
      <c r="O2028" t="s">
        <v>68</v>
      </c>
      <c r="P2028" s="2">
        <v>44778</v>
      </c>
      <c r="Q2028" s="2" t="s">
        <v>6554</v>
      </c>
      <c r="R2028" s="3" t="s">
        <v>5816</v>
      </c>
      <c r="T2028" t="s">
        <v>75</v>
      </c>
      <c r="U2028" t="s">
        <v>76</v>
      </c>
      <c r="V2028" s="2">
        <v>44782</v>
      </c>
      <c r="W2028" s="2">
        <v>44602</v>
      </c>
      <c r="X2028" t="s">
        <v>77</v>
      </c>
    </row>
    <row r="2029" spans="1:24" x14ac:dyDescent="0.25">
      <c r="A2029">
        <v>2021</v>
      </c>
      <c r="B2029" s="2">
        <v>44470</v>
      </c>
      <c r="C2029" s="2">
        <v>44561</v>
      </c>
      <c r="D2029" t="s">
        <v>66</v>
      </c>
      <c r="E2029" t="s">
        <v>4508</v>
      </c>
      <c r="F2029" s="2">
        <v>44601</v>
      </c>
      <c r="G2029" t="s">
        <v>1871</v>
      </c>
      <c r="H2029" s="6" t="s">
        <v>87</v>
      </c>
      <c r="I2029" t="s">
        <v>72</v>
      </c>
      <c r="J2029" t="s">
        <v>84</v>
      </c>
      <c r="K2029" s="2">
        <v>44603</v>
      </c>
      <c r="L2029" s="3" t="s">
        <v>5145</v>
      </c>
      <c r="N2029" s="2"/>
      <c r="O2029" t="s">
        <v>68</v>
      </c>
      <c r="P2029" s="2">
        <v>44601</v>
      </c>
      <c r="Q2029" s="2"/>
      <c r="R2029" s="3"/>
      <c r="T2029" t="s">
        <v>75</v>
      </c>
      <c r="U2029" t="s">
        <v>76</v>
      </c>
      <c r="V2029" s="2">
        <v>44602</v>
      </c>
      <c r="W2029" s="2">
        <v>44602</v>
      </c>
      <c r="X2029" t="s">
        <v>77</v>
      </c>
    </row>
    <row r="2030" spans="1:24" x14ac:dyDescent="0.25">
      <c r="A2030">
        <v>2021</v>
      </c>
      <c r="B2030" s="2">
        <v>44470</v>
      </c>
      <c r="C2030" s="2">
        <v>44561</v>
      </c>
      <c r="D2030" t="s">
        <v>66</v>
      </c>
      <c r="E2030" t="s">
        <v>4509</v>
      </c>
      <c r="F2030" s="2">
        <v>44601</v>
      </c>
      <c r="G2030" t="s">
        <v>1871</v>
      </c>
      <c r="H2030" s="6" t="s">
        <v>81</v>
      </c>
      <c r="I2030" t="s">
        <v>72</v>
      </c>
      <c r="J2030" t="s">
        <v>99</v>
      </c>
      <c r="K2030" s="2">
        <v>44603</v>
      </c>
      <c r="L2030" s="3" t="s">
        <v>5146</v>
      </c>
      <c r="M2030" s="2">
        <v>44622</v>
      </c>
      <c r="N2030" s="2" t="s">
        <v>5677</v>
      </c>
      <c r="O2030" t="s">
        <v>68</v>
      </c>
      <c r="P2030" s="2">
        <v>44671</v>
      </c>
      <c r="Q2030" s="2" t="s">
        <v>5652</v>
      </c>
      <c r="R2030" s="3"/>
      <c r="T2030" t="s">
        <v>75</v>
      </c>
      <c r="U2030" t="s">
        <v>76</v>
      </c>
      <c r="V2030" s="2">
        <v>44552</v>
      </c>
      <c r="W2030" s="2">
        <v>44602</v>
      </c>
      <c r="X2030" t="s">
        <v>77</v>
      </c>
    </row>
    <row r="2031" spans="1:24" x14ac:dyDescent="0.25">
      <c r="A2031">
        <v>2021</v>
      </c>
      <c r="B2031" s="2">
        <v>44470</v>
      </c>
      <c r="C2031" s="2">
        <v>44561</v>
      </c>
      <c r="D2031" t="s">
        <v>66</v>
      </c>
      <c r="E2031" t="s">
        <v>4510</v>
      </c>
      <c r="F2031" s="2">
        <v>44594</v>
      </c>
      <c r="G2031" t="s">
        <v>1871</v>
      </c>
      <c r="H2031" s="6" t="s">
        <v>98</v>
      </c>
      <c r="I2031" t="s">
        <v>72</v>
      </c>
      <c r="J2031" t="s">
        <v>99</v>
      </c>
      <c r="K2031" s="2">
        <v>44596</v>
      </c>
      <c r="L2031" s="3" t="s">
        <v>5077</v>
      </c>
      <c r="M2031" s="2">
        <v>44762</v>
      </c>
      <c r="N2031" s="2" t="s">
        <v>6588</v>
      </c>
      <c r="O2031" t="s">
        <v>68</v>
      </c>
      <c r="P2031" s="2">
        <v>44778</v>
      </c>
      <c r="Q2031" s="2" t="s">
        <v>6555</v>
      </c>
      <c r="R2031" s="3" t="s">
        <v>5816</v>
      </c>
      <c r="T2031" t="s">
        <v>75</v>
      </c>
      <c r="U2031" t="s">
        <v>76</v>
      </c>
      <c r="V2031" s="2">
        <v>44782</v>
      </c>
      <c r="W2031" s="2">
        <v>44595</v>
      </c>
      <c r="X2031" t="s">
        <v>77</v>
      </c>
    </row>
    <row r="2032" spans="1:24" x14ac:dyDescent="0.25">
      <c r="A2032">
        <v>2021</v>
      </c>
      <c r="B2032" s="2">
        <v>44470</v>
      </c>
      <c r="C2032" s="2">
        <v>44561</v>
      </c>
      <c r="D2032" t="s">
        <v>66</v>
      </c>
      <c r="E2032" t="s">
        <v>4511</v>
      </c>
      <c r="F2032" s="2">
        <v>44601</v>
      </c>
      <c r="G2032" t="s">
        <v>1871</v>
      </c>
      <c r="H2032" s="6" t="s">
        <v>98</v>
      </c>
      <c r="I2032" t="s">
        <v>72</v>
      </c>
      <c r="J2032" t="s">
        <v>73</v>
      </c>
      <c r="K2032" s="2">
        <v>44603</v>
      </c>
      <c r="L2032" s="3" t="s">
        <v>5147</v>
      </c>
      <c r="N2032" s="2"/>
      <c r="O2032" t="s">
        <v>68</v>
      </c>
      <c r="P2032" s="2">
        <v>44601</v>
      </c>
      <c r="Q2032" s="2"/>
      <c r="R2032" s="3"/>
      <c r="T2032" t="s">
        <v>75</v>
      </c>
      <c r="U2032" t="s">
        <v>76</v>
      </c>
      <c r="V2032" s="2">
        <v>44602</v>
      </c>
      <c r="W2032" s="2">
        <v>44602</v>
      </c>
      <c r="X2032" t="s">
        <v>77</v>
      </c>
    </row>
    <row r="2033" spans="1:24" x14ac:dyDescent="0.25">
      <c r="A2033">
        <v>2021</v>
      </c>
      <c r="B2033" s="2">
        <v>44470</v>
      </c>
      <c r="C2033" s="2">
        <v>44561</v>
      </c>
      <c r="D2033" t="s">
        <v>66</v>
      </c>
      <c r="E2033" t="s">
        <v>4512</v>
      </c>
      <c r="F2033" s="2">
        <v>44608</v>
      </c>
      <c r="G2033" s="5" t="s">
        <v>334</v>
      </c>
      <c r="H2033" s="6" t="s">
        <v>87</v>
      </c>
      <c r="I2033" t="s">
        <v>72</v>
      </c>
      <c r="J2033" t="s">
        <v>99</v>
      </c>
      <c r="K2033" s="2">
        <v>44609</v>
      </c>
      <c r="L2033" s="3" t="s">
        <v>5223</v>
      </c>
      <c r="N2033" s="2" t="s">
        <v>6140</v>
      </c>
      <c r="O2033" t="s">
        <v>68</v>
      </c>
      <c r="P2033" s="2">
        <v>44721</v>
      </c>
      <c r="Q2033" s="2" t="s">
        <v>6075</v>
      </c>
      <c r="R2033" s="3"/>
      <c r="T2033" t="s">
        <v>75</v>
      </c>
      <c r="U2033" t="s">
        <v>76</v>
      </c>
      <c r="V2033" s="2">
        <v>44725</v>
      </c>
      <c r="W2033" s="2">
        <v>44248</v>
      </c>
      <c r="X2033" t="s">
        <v>77</v>
      </c>
    </row>
    <row r="2034" spans="1:24" x14ac:dyDescent="0.25">
      <c r="A2034">
        <v>2021</v>
      </c>
      <c r="B2034" s="2">
        <v>44470</v>
      </c>
      <c r="C2034" s="2">
        <v>44561</v>
      </c>
      <c r="D2034" t="s">
        <v>66</v>
      </c>
      <c r="E2034" t="s">
        <v>4513</v>
      </c>
      <c r="F2034" s="2">
        <v>44601</v>
      </c>
      <c r="G2034" t="s">
        <v>1871</v>
      </c>
      <c r="H2034" s="6" t="s">
        <v>159</v>
      </c>
      <c r="I2034" t="s">
        <v>72</v>
      </c>
      <c r="J2034" t="s">
        <v>84</v>
      </c>
      <c r="K2034" s="2">
        <v>44603</v>
      </c>
      <c r="L2034" s="3" t="s">
        <v>5222</v>
      </c>
      <c r="N2034" s="2"/>
      <c r="O2034" t="s">
        <v>68</v>
      </c>
      <c r="P2034" s="2">
        <v>44601</v>
      </c>
      <c r="Q2034" s="2"/>
      <c r="R2034" s="3"/>
      <c r="T2034" t="s">
        <v>75</v>
      </c>
      <c r="U2034" t="s">
        <v>76</v>
      </c>
      <c r="V2034" s="2">
        <v>44602</v>
      </c>
      <c r="W2034" s="2">
        <v>44602</v>
      </c>
      <c r="X2034" t="s">
        <v>77</v>
      </c>
    </row>
    <row r="2035" spans="1:24" x14ac:dyDescent="0.25">
      <c r="A2035">
        <v>2021</v>
      </c>
      <c r="B2035" s="2">
        <v>44470</v>
      </c>
      <c r="C2035" s="2">
        <v>44561</v>
      </c>
      <c r="D2035" t="s">
        <v>66</v>
      </c>
      <c r="E2035" t="s">
        <v>4514</v>
      </c>
      <c r="F2035" s="2">
        <v>44594</v>
      </c>
      <c r="G2035" t="s">
        <v>1871</v>
      </c>
      <c r="H2035" s="6" t="s">
        <v>98</v>
      </c>
      <c r="I2035" t="s">
        <v>72</v>
      </c>
      <c r="J2035" t="s">
        <v>99</v>
      </c>
      <c r="K2035" s="2">
        <v>44596</v>
      </c>
      <c r="L2035" s="3" t="s">
        <v>5078</v>
      </c>
      <c r="N2035" s="2" t="s">
        <v>6141</v>
      </c>
      <c r="O2035" t="s">
        <v>68</v>
      </c>
      <c r="P2035" s="2">
        <v>44721</v>
      </c>
      <c r="Q2035" s="2" t="s">
        <v>6076</v>
      </c>
      <c r="R2035" s="3"/>
      <c r="T2035" t="s">
        <v>75</v>
      </c>
      <c r="U2035" t="s">
        <v>76</v>
      </c>
      <c r="V2035" s="2">
        <v>44725</v>
      </c>
      <c r="W2035" s="2">
        <v>44595</v>
      </c>
      <c r="X2035" t="s">
        <v>77</v>
      </c>
    </row>
    <row r="2036" spans="1:24" x14ac:dyDescent="0.25">
      <c r="A2036">
        <v>2021</v>
      </c>
      <c r="B2036" s="2">
        <v>44470</v>
      </c>
      <c r="C2036" s="2">
        <v>44561</v>
      </c>
      <c r="D2036" t="s">
        <v>66</v>
      </c>
      <c r="E2036" t="s">
        <v>4515</v>
      </c>
      <c r="F2036" s="2">
        <v>44594</v>
      </c>
      <c r="G2036" t="s">
        <v>1871</v>
      </c>
      <c r="H2036" s="6" t="s">
        <v>87</v>
      </c>
      <c r="I2036" t="s">
        <v>72</v>
      </c>
      <c r="J2036" t="s">
        <v>99</v>
      </c>
      <c r="K2036" s="2">
        <v>44596</v>
      </c>
      <c r="L2036" s="3" t="s">
        <v>5079</v>
      </c>
      <c r="M2036" s="2">
        <v>44609</v>
      </c>
      <c r="N2036" s="2" t="s">
        <v>6253</v>
      </c>
      <c r="O2036" t="s">
        <v>68</v>
      </c>
      <c r="P2036" s="2">
        <v>44727</v>
      </c>
      <c r="Q2036" s="2" t="s">
        <v>6194</v>
      </c>
      <c r="R2036" s="3"/>
      <c r="T2036" t="s">
        <v>75</v>
      </c>
      <c r="U2036" t="s">
        <v>76</v>
      </c>
      <c r="V2036" s="2">
        <v>44732</v>
      </c>
      <c r="W2036" s="2">
        <v>44595</v>
      </c>
      <c r="X2036" t="s">
        <v>77</v>
      </c>
    </row>
    <row r="2037" spans="1:24" x14ac:dyDescent="0.25">
      <c r="A2037">
        <v>2021</v>
      </c>
      <c r="B2037" s="2">
        <v>44470</v>
      </c>
      <c r="C2037" s="2">
        <v>44561</v>
      </c>
      <c r="D2037" t="s">
        <v>66</v>
      </c>
      <c r="E2037" t="s">
        <v>4516</v>
      </c>
      <c r="F2037" s="2">
        <v>44601</v>
      </c>
      <c r="G2037" t="s">
        <v>1871</v>
      </c>
      <c r="H2037" s="6" t="s">
        <v>87</v>
      </c>
      <c r="I2037" t="s">
        <v>72</v>
      </c>
      <c r="J2037" t="s">
        <v>92</v>
      </c>
      <c r="K2037" s="2">
        <v>44603</v>
      </c>
      <c r="L2037" s="3" t="s">
        <v>5198</v>
      </c>
      <c r="M2037" s="2">
        <v>44621</v>
      </c>
      <c r="N2037" s="2" t="s">
        <v>5678</v>
      </c>
      <c r="O2037" t="s">
        <v>68</v>
      </c>
      <c r="P2037" s="2">
        <v>44671</v>
      </c>
      <c r="Q2037" s="2" t="s">
        <v>5653</v>
      </c>
      <c r="R2037" s="3"/>
      <c r="T2037" t="s">
        <v>75</v>
      </c>
      <c r="U2037" t="s">
        <v>76</v>
      </c>
      <c r="V2037" s="2">
        <v>44552</v>
      </c>
      <c r="W2037" s="2">
        <v>44602</v>
      </c>
      <c r="X2037" t="s">
        <v>77</v>
      </c>
    </row>
    <row r="2038" spans="1:24" x14ac:dyDescent="0.25">
      <c r="A2038">
        <v>2021</v>
      </c>
      <c r="B2038" s="2">
        <v>44470</v>
      </c>
      <c r="C2038" s="2">
        <v>44561</v>
      </c>
      <c r="D2038" t="s">
        <v>66</v>
      </c>
      <c r="E2038" t="s">
        <v>4517</v>
      </c>
      <c r="F2038" s="2">
        <v>44601</v>
      </c>
      <c r="G2038" t="s">
        <v>1871</v>
      </c>
      <c r="H2038" s="6" t="s">
        <v>71</v>
      </c>
      <c r="I2038" t="s">
        <v>72</v>
      </c>
      <c r="J2038" t="s">
        <v>92</v>
      </c>
      <c r="K2038" s="2">
        <v>44603</v>
      </c>
      <c r="L2038" s="3" t="s">
        <v>5199</v>
      </c>
      <c r="M2038" s="2">
        <v>44617</v>
      </c>
      <c r="N2038" s="2" t="s">
        <v>5845</v>
      </c>
      <c r="O2038" t="s">
        <v>68</v>
      </c>
      <c r="P2038" s="2">
        <v>44700</v>
      </c>
      <c r="Q2038" s="2" t="s">
        <v>5822</v>
      </c>
      <c r="R2038" s="3"/>
      <c r="T2038" t="s">
        <v>75</v>
      </c>
      <c r="U2038" t="s">
        <v>76</v>
      </c>
      <c r="V2038" s="2">
        <v>44701</v>
      </c>
      <c r="W2038" s="2">
        <v>44602</v>
      </c>
      <c r="X2038" t="s">
        <v>77</v>
      </c>
    </row>
    <row r="2039" spans="1:24" x14ac:dyDescent="0.25">
      <c r="A2039">
        <v>2021</v>
      </c>
      <c r="B2039" s="2">
        <v>44470</v>
      </c>
      <c r="C2039" s="2">
        <v>44561</v>
      </c>
      <c r="D2039" t="s">
        <v>66</v>
      </c>
      <c r="E2039" t="s">
        <v>4518</v>
      </c>
      <c r="F2039" s="2">
        <v>44594</v>
      </c>
      <c r="G2039" t="s">
        <v>1871</v>
      </c>
      <c r="H2039" t="s">
        <v>313</v>
      </c>
      <c r="I2039" t="s">
        <v>72</v>
      </c>
      <c r="J2039" t="s">
        <v>99</v>
      </c>
      <c r="K2039" s="2">
        <v>44596</v>
      </c>
      <c r="L2039" s="3" t="s">
        <v>5080</v>
      </c>
      <c r="M2039" s="2">
        <v>44613</v>
      </c>
      <c r="N2039" s="2" t="s">
        <v>6254</v>
      </c>
      <c r="O2039" t="s">
        <v>68</v>
      </c>
      <c r="P2039" s="2">
        <v>44727</v>
      </c>
      <c r="Q2039" s="2" t="s">
        <v>6195</v>
      </c>
      <c r="R2039" s="3"/>
      <c r="T2039" t="s">
        <v>75</v>
      </c>
      <c r="U2039" t="s">
        <v>76</v>
      </c>
      <c r="V2039" s="2">
        <v>44732</v>
      </c>
      <c r="W2039" s="2">
        <v>44595</v>
      </c>
      <c r="X2039" t="s">
        <v>77</v>
      </c>
    </row>
    <row r="2040" spans="1:24" x14ac:dyDescent="0.25">
      <c r="A2040">
        <v>2021</v>
      </c>
      <c r="B2040" s="2">
        <v>44470</v>
      </c>
      <c r="C2040" s="2">
        <v>44561</v>
      </c>
      <c r="D2040" t="s">
        <v>66</v>
      </c>
      <c r="E2040" t="s">
        <v>4519</v>
      </c>
      <c r="F2040" s="2">
        <v>44601</v>
      </c>
      <c r="G2040" t="s">
        <v>1871</v>
      </c>
      <c r="H2040" s="6" t="s">
        <v>71</v>
      </c>
      <c r="I2040" t="s">
        <v>72</v>
      </c>
      <c r="J2040" t="s">
        <v>99</v>
      </c>
      <c r="K2040" s="2">
        <v>44603</v>
      </c>
      <c r="L2040" s="3" t="s">
        <v>5148</v>
      </c>
      <c r="M2040" s="2">
        <v>44621</v>
      </c>
      <c r="N2040" s="2" t="s">
        <v>5679</v>
      </c>
      <c r="O2040" t="s">
        <v>68</v>
      </c>
      <c r="P2040" s="2">
        <v>44671</v>
      </c>
      <c r="Q2040" s="2" t="s">
        <v>5654</v>
      </c>
      <c r="R2040" s="3"/>
      <c r="T2040" t="s">
        <v>75</v>
      </c>
      <c r="U2040" t="s">
        <v>76</v>
      </c>
      <c r="V2040" s="2">
        <v>44552</v>
      </c>
      <c r="W2040" s="2">
        <v>44602</v>
      </c>
      <c r="X2040" t="s">
        <v>77</v>
      </c>
    </row>
    <row r="2041" spans="1:24" x14ac:dyDescent="0.25">
      <c r="A2041">
        <v>2021</v>
      </c>
      <c r="B2041" s="2">
        <v>44470</v>
      </c>
      <c r="C2041" s="2">
        <v>44561</v>
      </c>
      <c r="D2041" t="s">
        <v>66</v>
      </c>
      <c r="E2041" t="s">
        <v>4520</v>
      </c>
      <c r="F2041" s="2">
        <v>44601</v>
      </c>
      <c r="G2041" t="s">
        <v>1871</v>
      </c>
      <c r="H2041" s="6" t="s">
        <v>71</v>
      </c>
      <c r="I2041" t="s">
        <v>72</v>
      </c>
      <c r="J2041" t="s">
        <v>92</v>
      </c>
      <c r="K2041" s="2">
        <v>44603</v>
      </c>
      <c r="L2041" s="3" t="s">
        <v>5149</v>
      </c>
      <c r="M2041" s="2">
        <v>44621</v>
      </c>
      <c r="N2041" s="2" t="s">
        <v>5846</v>
      </c>
      <c r="O2041" t="s">
        <v>68</v>
      </c>
      <c r="P2041" s="2">
        <v>44700</v>
      </c>
      <c r="Q2041" s="2" t="s">
        <v>5823</v>
      </c>
      <c r="R2041" s="3"/>
      <c r="T2041" t="s">
        <v>75</v>
      </c>
      <c r="U2041" t="s">
        <v>76</v>
      </c>
      <c r="V2041" s="2">
        <v>44701</v>
      </c>
      <c r="W2041" s="2">
        <v>44602</v>
      </c>
      <c r="X2041" t="s">
        <v>77</v>
      </c>
    </row>
    <row r="2042" spans="1:24" x14ac:dyDescent="0.25">
      <c r="A2042">
        <v>2021</v>
      </c>
      <c r="B2042" s="2">
        <v>44470</v>
      </c>
      <c r="C2042" s="2">
        <v>44561</v>
      </c>
      <c r="D2042" t="s">
        <v>66</v>
      </c>
      <c r="E2042" t="s">
        <v>4521</v>
      </c>
      <c r="F2042" s="2">
        <v>44601</v>
      </c>
      <c r="G2042" t="s">
        <v>1871</v>
      </c>
      <c r="H2042" s="6" t="s">
        <v>71</v>
      </c>
      <c r="I2042" t="s">
        <v>72</v>
      </c>
      <c r="J2042" t="s">
        <v>92</v>
      </c>
      <c r="K2042" s="2">
        <v>44603</v>
      </c>
      <c r="L2042" s="3" t="s">
        <v>5150</v>
      </c>
      <c r="M2042" s="2">
        <v>44621</v>
      </c>
      <c r="N2042" s="2" t="s">
        <v>5847</v>
      </c>
      <c r="O2042" t="s">
        <v>68</v>
      </c>
      <c r="P2042" s="2">
        <v>44700</v>
      </c>
      <c r="Q2042" s="2" t="s">
        <v>5824</v>
      </c>
      <c r="R2042" s="3"/>
      <c r="T2042" t="s">
        <v>75</v>
      </c>
      <c r="U2042" t="s">
        <v>76</v>
      </c>
      <c r="V2042" s="2">
        <v>44701</v>
      </c>
      <c r="W2042" s="2">
        <v>44602</v>
      </c>
      <c r="X2042" t="s">
        <v>77</v>
      </c>
    </row>
    <row r="2043" spans="1:24" x14ac:dyDescent="0.25">
      <c r="A2043">
        <v>2021</v>
      </c>
      <c r="B2043" s="2">
        <v>44470</v>
      </c>
      <c r="C2043" s="2">
        <v>44561</v>
      </c>
      <c r="D2043" t="s">
        <v>66</v>
      </c>
      <c r="E2043" t="s">
        <v>4522</v>
      </c>
      <c r="F2043" s="2">
        <v>44601</v>
      </c>
      <c r="G2043" t="s">
        <v>1871</v>
      </c>
      <c r="H2043" s="6" t="s">
        <v>71</v>
      </c>
      <c r="I2043" t="s">
        <v>72</v>
      </c>
      <c r="J2043" t="s">
        <v>84</v>
      </c>
      <c r="K2043" s="2">
        <v>44603</v>
      </c>
      <c r="L2043" s="3" t="s">
        <v>5151</v>
      </c>
      <c r="N2043" s="2"/>
      <c r="O2043" t="s">
        <v>68</v>
      </c>
      <c r="P2043" s="2">
        <v>44601</v>
      </c>
      <c r="Q2043" s="2"/>
      <c r="R2043" s="3"/>
      <c r="T2043" t="s">
        <v>75</v>
      </c>
      <c r="U2043" t="s">
        <v>76</v>
      </c>
      <c r="V2043" s="2">
        <v>44602</v>
      </c>
      <c r="W2043" s="2">
        <v>44602</v>
      </c>
      <c r="X2043" t="s">
        <v>77</v>
      </c>
    </row>
    <row r="2044" spans="1:24" x14ac:dyDescent="0.25">
      <c r="A2044">
        <v>2021</v>
      </c>
      <c r="B2044" s="2">
        <v>44470</v>
      </c>
      <c r="C2044" s="2">
        <v>44561</v>
      </c>
      <c r="D2044" t="s">
        <v>66</v>
      </c>
      <c r="E2044" t="s">
        <v>4523</v>
      </c>
      <c r="F2044" s="2">
        <v>44601</v>
      </c>
      <c r="G2044" t="s">
        <v>1871</v>
      </c>
      <c r="H2044" s="6" t="s">
        <v>71</v>
      </c>
      <c r="I2044" t="s">
        <v>72</v>
      </c>
      <c r="J2044" t="s">
        <v>92</v>
      </c>
      <c r="K2044" s="2">
        <v>44603</v>
      </c>
      <c r="L2044" s="3" t="s">
        <v>5152</v>
      </c>
      <c r="M2044" s="2">
        <v>44690</v>
      </c>
      <c r="N2044" s="2" t="s">
        <v>6013</v>
      </c>
      <c r="O2044" t="s">
        <v>68</v>
      </c>
      <c r="P2044" s="2">
        <v>44711</v>
      </c>
      <c r="Q2044" s="2" t="s">
        <v>5935</v>
      </c>
      <c r="R2044" s="3"/>
      <c r="T2044" t="s">
        <v>75</v>
      </c>
      <c r="U2044" t="s">
        <v>76</v>
      </c>
      <c r="V2044" s="2">
        <v>44714</v>
      </c>
      <c r="W2044" s="2">
        <v>44602</v>
      </c>
      <c r="X2044" t="s">
        <v>77</v>
      </c>
    </row>
    <row r="2045" spans="1:24" x14ac:dyDescent="0.25">
      <c r="A2045">
        <v>2021</v>
      </c>
      <c r="B2045" s="2">
        <v>44470</v>
      </c>
      <c r="C2045" s="2">
        <v>44561</v>
      </c>
      <c r="D2045" t="s">
        <v>66</v>
      </c>
      <c r="E2045" t="s">
        <v>4524</v>
      </c>
      <c r="F2045" s="2">
        <v>44601</v>
      </c>
      <c r="G2045" t="s">
        <v>1871</v>
      </c>
      <c r="H2045" s="6" t="s">
        <v>71</v>
      </c>
      <c r="I2045" t="s">
        <v>72</v>
      </c>
      <c r="J2045" t="s">
        <v>84</v>
      </c>
      <c r="K2045" s="2">
        <v>44603</v>
      </c>
      <c r="L2045" s="3" t="s">
        <v>5153</v>
      </c>
      <c r="N2045" s="2"/>
      <c r="O2045" t="s">
        <v>68</v>
      </c>
      <c r="P2045" s="2">
        <v>44601</v>
      </c>
      <c r="Q2045" s="2"/>
      <c r="R2045" s="3"/>
      <c r="T2045" t="s">
        <v>75</v>
      </c>
      <c r="U2045" t="s">
        <v>76</v>
      </c>
      <c r="V2045" s="2">
        <v>44602</v>
      </c>
      <c r="W2045" s="2">
        <v>44602</v>
      </c>
      <c r="X2045" t="s">
        <v>77</v>
      </c>
    </row>
    <row r="2046" spans="1:24" x14ac:dyDescent="0.25">
      <c r="A2046">
        <v>2021</v>
      </c>
      <c r="B2046" s="2">
        <v>44470</v>
      </c>
      <c r="C2046" s="2">
        <v>44561</v>
      </c>
      <c r="D2046" t="s">
        <v>66</v>
      </c>
      <c r="E2046" t="s">
        <v>4525</v>
      </c>
      <c r="F2046" s="2">
        <v>44601</v>
      </c>
      <c r="G2046" t="s">
        <v>1871</v>
      </c>
      <c r="H2046" s="6" t="s">
        <v>71</v>
      </c>
      <c r="I2046" t="s">
        <v>72</v>
      </c>
      <c r="J2046" t="s">
        <v>73</v>
      </c>
      <c r="K2046" s="2">
        <v>44603</v>
      </c>
      <c r="L2046" s="3" t="s">
        <v>5154</v>
      </c>
      <c r="N2046" s="2"/>
      <c r="O2046" t="s">
        <v>68</v>
      </c>
      <c r="P2046" s="2">
        <v>44601</v>
      </c>
      <c r="Q2046" s="2"/>
      <c r="R2046" s="3"/>
      <c r="T2046" t="s">
        <v>75</v>
      </c>
      <c r="U2046" t="s">
        <v>76</v>
      </c>
      <c r="V2046" s="2">
        <v>44602</v>
      </c>
      <c r="W2046" s="2">
        <v>44602</v>
      </c>
      <c r="X2046" t="s">
        <v>77</v>
      </c>
    </row>
    <row r="2047" spans="1:24" x14ac:dyDescent="0.25">
      <c r="A2047">
        <v>2021</v>
      </c>
      <c r="B2047" s="2">
        <v>44470</v>
      </c>
      <c r="C2047" s="2">
        <v>44561</v>
      </c>
      <c r="D2047" t="s">
        <v>66</v>
      </c>
      <c r="E2047" t="s">
        <v>4526</v>
      </c>
      <c r="F2047" s="2">
        <v>44594</v>
      </c>
      <c r="G2047" s="5" t="s">
        <v>243</v>
      </c>
      <c r="H2047" t="s">
        <v>81</v>
      </c>
      <c r="I2047" t="s">
        <v>72</v>
      </c>
      <c r="J2047" t="s">
        <v>99</v>
      </c>
      <c r="K2047" s="2">
        <v>44596</v>
      </c>
      <c r="L2047" s="3" t="s">
        <v>5081</v>
      </c>
      <c r="M2047" s="2">
        <v>44742</v>
      </c>
      <c r="N2047" s="2" t="s">
        <v>6782</v>
      </c>
      <c r="O2047" t="s">
        <v>68</v>
      </c>
      <c r="P2047" s="2">
        <v>44804</v>
      </c>
      <c r="Q2047" s="2" t="s">
        <v>6811</v>
      </c>
      <c r="R2047" s="3"/>
      <c r="T2047" t="s">
        <v>75</v>
      </c>
      <c r="U2047" t="s">
        <v>76</v>
      </c>
      <c r="V2047" s="2">
        <v>44804</v>
      </c>
      <c r="W2047" s="2">
        <v>44595</v>
      </c>
      <c r="X2047" t="s">
        <v>77</v>
      </c>
    </row>
    <row r="2048" spans="1:24" x14ac:dyDescent="0.25">
      <c r="A2048">
        <v>2021</v>
      </c>
      <c r="B2048" s="2">
        <v>44470</v>
      </c>
      <c r="C2048" s="2">
        <v>44561</v>
      </c>
      <c r="D2048" t="s">
        <v>66</v>
      </c>
      <c r="E2048" t="s">
        <v>4527</v>
      </c>
      <c r="F2048" s="2">
        <v>44594</v>
      </c>
      <c r="G2048" s="5" t="s">
        <v>243</v>
      </c>
      <c r="H2048" t="s">
        <v>81</v>
      </c>
      <c r="I2048" t="s">
        <v>72</v>
      </c>
      <c r="J2048" t="s">
        <v>99</v>
      </c>
      <c r="K2048" s="2">
        <v>44596</v>
      </c>
      <c r="L2048" s="3" t="s">
        <v>5082</v>
      </c>
      <c r="M2048" s="2">
        <v>44616</v>
      </c>
      <c r="N2048" s="2" t="s">
        <v>6255</v>
      </c>
      <c r="O2048" t="s">
        <v>68</v>
      </c>
      <c r="P2048" s="2">
        <v>44727</v>
      </c>
      <c r="Q2048" s="2" t="s">
        <v>6196</v>
      </c>
      <c r="R2048" s="3"/>
      <c r="T2048" t="s">
        <v>75</v>
      </c>
      <c r="U2048" t="s">
        <v>76</v>
      </c>
      <c r="V2048" s="2">
        <v>44732</v>
      </c>
      <c r="W2048" s="2">
        <v>44595</v>
      </c>
      <c r="X2048" t="s">
        <v>77</v>
      </c>
    </row>
    <row r="2049" spans="1:24" x14ac:dyDescent="0.25">
      <c r="A2049">
        <v>2021</v>
      </c>
      <c r="B2049" s="2">
        <v>44470</v>
      </c>
      <c r="C2049" s="2">
        <v>44561</v>
      </c>
      <c r="D2049" t="s">
        <v>66</v>
      </c>
      <c r="E2049" t="s">
        <v>4528</v>
      </c>
      <c r="F2049" s="2">
        <v>44601</v>
      </c>
      <c r="G2049" s="5" t="s">
        <v>243</v>
      </c>
      <c r="H2049" t="s">
        <v>81</v>
      </c>
      <c r="I2049" t="s">
        <v>72</v>
      </c>
      <c r="J2049" t="s">
        <v>73</v>
      </c>
      <c r="K2049" s="2">
        <v>44603</v>
      </c>
      <c r="L2049" s="3" t="s">
        <v>5192</v>
      </c>
      <c r="N2049" s="2"/>
      <c r="O2049" t="s">
        <v>68</v>
      </c>
      <c r="P2049" s="2">
        <v>44601</v>
      </c>
      <c r="Q2049" s="2"/>
      <c r="R2049" s="3"/>
      <c r="T2049" t="s">
        <v>75</v>
      </c>
      <c r="U2049" t="s">
        <v>76</v>
      </c>
      <c r="V2049" s="2">
        <v>44602</v>
      </c>
      <c r="W2049" s="2">
        <v>44602</v>
      </c>
      <c r="X2049" t="s">
        <v>77</v>
      </c>
    </row>
    <row r="2050" spans="1:24" x14ac:dyDescent="0.25">
      <c r="A2050">
        <v>2021</v>
      </c>
      <c r="B2050" s="2">
        <v>44470</v>
      </c>
      <c r="C2050" s="2">
        <v>44561</v>
      </c>
      <c r="D2050" t="s">
        <v>66</v>
      </c>
      <c r="E2050" t="s">
        <v>4529</v>
      </c>
      <c r="F2050" s="2">
        <v>44601</v>
      </c>
      <c r="G2050" t="s">
        <v>116</v>
      </c>
      <c r="H2050" t="s">
        <v>1253</v>
      </c>
      <c r="I2050" t="s">
        <v>72</v>
      </c>
      <c r="J2050" t="s">
        <v>99</v>
      </c>
      <c r="K2050" s="2">
        <v>44603</v>
      </c>
      <c r="L2050" s="3" t="s">
        <v>5200</v>
      </c>
      <c r="N2050" s="2" t="s">
        <v>6142</v>
      </c>
      <c r="O2050" t="s">
        <v>68</v>
      </c>
      <c r="P2050" s="2">
        <v>44721</v>
      </c>
      <c r="Q2050" s="2" t="s">
        <v>6077</v>
      </c>
      <c r="R2050" s="3"/>
      <c r="T2050" t="s">
        <v>75</v>
      </c>
      <c r="U2050" t="s">
        <v>76</v>
      </c>
      <c r="V2050" s="2">
        <v>44725</v>
      </c>
      <c r="W2050" s="2">
        <v>44602</v>
      </c>
      <c r="X2050" t="s">
        <v>77</v>
      </c>
    </row>
    <row r="2051" spans="1:24" x14ac:dyDescent="0.25">
      <c r="A2051">
        <v>2021</v>
      </c>
      <c r="B2051" s="2">
        <v>44470</v>
      </c>
      <c r="C2051" s="2">
        <v>44561</v>
      </c>
      <c r="D2051" t="s">
        <v>66</v>
      </c>
      <c r="E2051" t="s">
        <v>4530</v>
      </c>
      <c r="F2051" s="2">
        <v>44594</v>
      </c>
      <c r="G2051" t="s">
        <v>1871</v>
      </c>
      <c r="H2051" s="6" t="s">
        <v>71</v>
      </c>
      <c r="I2051" t="s">
        <v>72</v>
      </c>
      <c r="J2051" t="s">
        <v>84</v>
      </c>
      <c r="K2051" s="2">
        <v>44596</v>
      </c>
      <c r="L2051" s="3" t="s">
        <v>5083</v>
      </c>
      <c r="N2051" s="2"/>
      <c r="O2051" t="s">
        <v>68</v>
      </c>
      <c r="P2051" s="2">
        <v>44594</v>
      </c>
      <c r="Q2051" s="2"/>
      <c r="R2051" s="3"/>
      <c r="T2051" t="s">
        <v>75</v>
      </c>
      <c r="U2051" t="s">
        <v>76</v>
      </c>
      <c r="V2051" s="2">
        <v>44595</v>
      </c>
      <c r="W2051" s="2">
        <v>44595</v>
      </c>
      <c r="X2051" t="s">
        <v>77</v>
      </c>
    </row>
    <row r="2052" spans="1:24" x14ac:dyDescent="0.25">
      <c r="A2052">
        <v>2021</v>
      </c>
      <c r="B2052" s="2">
        <v>44470</v>
      </c>
      <c r="C2052" s="2">
        <v>44561</v>
      </c>
      <c r="D2052" t="s">
        <v>66</v>
      </c>
      <c r="E2052" t="s">
        <v>4531</v>
      </c>
      <c r="F2052" s="2">
        <v>44601</v>
      </c>
      <c r="G2052" t="s">
        <v>1871</v>
      </c>
      <c r="H2052" s="6" t="s">
        <v>71</v>
      </c>
      <c r="I2052" t="s">
        <v>72</v>
      </c>
      <c r="J2052" t="s">
        <v>84</v>
      </c>
      <c r="K2052" s="2">
        <v>44603</v>
      </c>
      <c r="L2052" s="3" t="s">
        <v>5155</v>
      </c>
      <c r="N2052" s="2"/>
      <c r="O2052" t="s">
        <v>68</v>
      </c>
      <c r="P2052" s="2">
        <v>44601</v>
      </c>
      <c r="Q2052" s="2"/>
      <c r="R2052" s="3"/>
      <c r="T2052" t="s">
        <v>75</v>
      </c>
      <c r="U2052" t="s">
        <v>76</v>
      </c>
      <c r="V2052" s="2">
        <v>44602</v>
      </c>
      <c r="W2052" s="2">
        <v>44602</v>
      </c>
      <c r="X2052" t="s">
        <v>77</v>
      </c>
    </row>
    <row r="2053" spans="1:24" x14ac:dyDescent="0.25">
      <c r="A2053">
        <v>2021</v>
      </c>
      <c r="B2053" s="2">
        <v>44470</v>
      </c>
      <c r="C2053" s="2">
        <v>44561</v>
      </c>
      <c r="D2053" t="s">
        <v>66</v>
      </c>
      <c r="E2053" t="s">
        <v>4532</v>
      </c>
      <c r="F2053" s="2">
        <v>44601</v>
      </c>
      <c r="G2053" t="s">
        <v>1871</v>
      </c>
      <c r="H2053" s="6" t="s">
        <v>87</v>
      </c>
      <c r="I2053" t="s">
        <v>72</v>
      </c>
      <c r="J2053" t="s">
        <v>84</v>
      </c>
      <c r="K2053" s="2">
        <v>44603</v>
      </c>
      <c r="L2053" s="3" t="s">
        <v>5156</v>
      </c>
      <c r="N2053" s="2"/>
      <c r="O2053" t="s">
        <v>68</v>
      </c>
      <c r="P2053" s="2">
        <v>44601</v>
      </c>
      <c r="Q2053" s="2"/>
      <c r="R2053" s="3"/>
      <c r="T2053" t="s">
        <v>75</v>
      </c>
      <c r="U2053" t="s">
        <v>76</v>
      </c>
      <c r="V2053" s="2">
        <v>44602</v>
      </c>
      <c r="W2053" s="2">
        <v>44602</v>
      </c>
      <c r="X2053" t="s">
        <v>77</v>
      </c>
    </row>
    <row r="2054" spans="1:24" x14ac:dyDescent="0.25">
      <c r="A2054">
        <v>2021</v>
      </c>
      <c r="B2054" s="2">
        <v>44470</v>
      </c>
      <c r="C2054" s="2">
        <v>44561</v>
      </c>
      <c r="D2054" t="s">
        <v>66</v>
      </c>
      <c r="E2054" t="s">
        <v>4533</v>
      </c>
      <c r="F2054" s="2">
        <v>44601</v>
      </c>
      <c r="G2054" t="s">
        <v>1871</v>
      </c>
      <c r="H2054" s="6" t="s">
        <v>71</v>
      </c>
      <c r="I2054" t="s">
        <v>72</v>
      </c>
      <c r="J2054" t="s">
        <v>92</v>
      </c>
      <c r="K2054" s="2">
        <v>44603</v>
      </c>
      <c r="L2054" s="3" t="s">
        <v>5157</v>
      </c>
      <c r="M2054" s="2">
        <v>44621</v>
      </c>
      <c r="N2054" s="2" t="s">
        <v>5848</v>
      </c>
      <c r="O2054" t="s">
        <v>68</v>
      </c>
      <c r="P2054" s="2">
        <v>44700</v>
      </c>
      <c r="Q2054" s="2" t="s">
        <v>5825</v>
      </c>
      <c r="R2054" s="3"/>
      <c r="T2054" t="s">
        <v>75</v>
      </c>
      <c r="U2054" t="s">
        <v>76</v>
      </c>
      <c r="V2054" s="2">
        <v>44701</v>
      </c>
      <c r="W2054" s="2">
        <v>44602</v>
      </c>
      <c r="X2054" t="s">
        <v>77</v>
      </c>
    </row>
    <row r="2055" spans="1:24" x14ac:dyDescent="0.25">
      <c r="A2055">
        <v>2021</v>
      </c>
      <c r="B2055" s="2">
        <v>44470</v>
      </c>
      <c r="C2055" s="2">
        <v>44561</v>
      </c>
      <c r="D2055" t="s">
        <v>66</v>
      </c>
      <c r="E2055" t="s">
        <v>4534</v>
      </c>
      <c r="F2055" s="2">
        <v>44601</v>
      </c>
      <c r="G2055" t="s">
        <v>365</v>
      </c>
      <c r="H2055" s="6" t="s">
        <v>71</v>
      </c>
      <c r="I2055" t="s">
        <v>72</v>
      </c>
      <c r="J2055" t="s">
        <v>73</v>
      </c>
      <c r="K2055" s="2">
        <v>44603</v>
      </c>
      <c r="L2055" s="3" t="s">
        <v>5158</v>
      </c>
      <c r="N2055" s="2"/>
      <c r="O2055" t="s">
        <v>68</v>
      </c>
      <c r="P2055" s="2">
        <v>44601</v>
      </c>
      <c r="Q2055" s="2"/>
      <c r="R2055" s="3"/>
      <c r="T2055" t="s">
        <v>75</v>
      </c>
      <c r="U2055" t="s">
        <v>76</v>
      </c>
      <c r="V2055" s="2">
        <v>44602</v>
      </c>
      <c r="W2055" s="2">
        <v>44602</v>
      </c>
      <c r="X2055" t="s">
        <v>77</v>
      </c>
    </row>
    <row r="2056" spans="1:24" x14ac:dyDescent="0.25">
      <c r="A2056">
        <v>2021</v>
      </c>
      <c r="B2056" s="2">
        <v>44470</v>
      </c>
      <c r="C2056" s="2">
        <v>44561</v>
      </c>
      <c r="D2056" t="s">
        <v>66</v>
      </c>
      <c r="E2056" t="s">
        <v>4535</v>
      </c>
      <c r="F2056" s="2">
        <v>44601</v>
      </c>
      <c r="G2056" t="s">
        <v>90</v>
      </c>
      <c r="H2056" s="6" t="s">
        <v>87</v>
      </c>
      <c r="I2056" t="s">
        <v>72</v>
      </c>
      <c r="J2056" t="s">
        <v>92</v>
      </c>
      <c r="K2056" s="2">
        <v>44603</v>
      </c>
      <c r="L2056" s="3" t="s">
        <v>5159</v>
      </c>
      <c r="M2056" s="2">
        <v>44620</v>
      </c>
      <c r="N2056" s="2" t="s">
        <v>5849</v>
      </c>
      <c r="O2056" t="s">
        <v>68</v>
      </c>
      <c r="P2056" s="2">
        <v>44700</v>
      </c>
      <c r="Q2056" s="2" t="s">
        <v>5826</v>
      </c>
      <c r="R2056" s="3"/>
      <c r="T2056" t="s">
        <v>75</v>
      </c>
      <c r="U2056" t="s">
        <v>76</v>
      </c>
      <c r="V2056" s="2">
        <v>44701</v>
      </c>
      <c r="W2056" s="2">
        <v>44602</v>
      </c>
      <c r="X2056" t="s">
        <v>77</v>
      </c>
    </row>
    <row r="2057" spans="1:24" x14ac:dyDescent="0.25">
      <c r="A2057">
        <v>2021</v>
      </c>
      <c r="B2057" s="2">
        <v>44470</v>
      </c>
      <c r="C2057" s="2">
        <v>44561</v>
      </c>
      <c r="D2057" t="s">
        <v>66</v>
      </c>
      <c r="E2057" t="s">
        <v>4536</v>
      </c>
      <c r="F2057" s="2">
        <v>44601</v>
      </c>
      <c r="G2057" s="5" t="s">
        <v>410</v>
      </c>
      <c r="H2057" s="6" t="s">
        <v>71</v>
      </c>
      <c r="I2057" t="s">
        <v>72</v>
      </c>
      <c r="J2057" t="s">
        <v>84</v>
      </c>
      <c r="K2057" s="2">
        <v>44603</v>
      </c>
      <c r="L2057" s="3" t="s">
        <v>5160</v>
      </c>
      <c r="N2057" s="2"/>
      <c r="O2057" t="s">
        <v>68</v>
      </c>
      <c r="P2057" s="2">
        <v>44601</v>
      </c>
      <c r="Q2057" s="2"/>
      <c r="R2057" s="3"/>
      <c r="T2057" t="s">
        <v>75</v>
      </c>
      <c r="U2057" t="s">
        <v>76</v>
      </c>
      <c r="V2057" s="2">
        <v>44602</v>
      </c>
      <c r="W2057" s="2">
        <v>44602</v>
      </c>
      <c r="X2057" t="s">
        <v>77</v>
      </c>
    </row>
    <row r="2058" spans="1:24" x14ac:dyDescent="0.25">
      <c r="A2058">
        <v>2021</v>
      </c>
      <c r="B2058" s="2">
        <v>44470</v>
      </c>
      <c r="C2058" s="2">
        <v>44561</v>
      </c>
      <c r="D2058" t="s">
        <v>66</v>
      </c>
      <c r="E2058" t="s">
        <v>4537</v>
      </c>
      <c r="F2058" s="2">
        <v>44601</v>
      </c>
      <c r="G2058" t="s">
        <v>386</v>
      </c>
      <c r="H2058" s="6" t="s">
        <v>87</v>
      </c>
      <c r="I2058" t="s">
        <v>72</v>
      </c>
      <c r="J2058" t="s">
        <v>84</v>
      </c>
      <c r="K2058" s="2">
        <v>44603</v>
      </c>
      <c r="L2058" s="3" t="s">
        <v>5161</v>
      </c>
      <c r="N2058" s="2"/>
      <c r="O2058" t="s">
        <v>68</v>
      </c>
      <c r="P2058" s="2">
        <v>44601</v>
      </c>
      <c r="Q2058" s="2"/>
      <c r="R2058" s="3"/>
      <c r="T2058" t="s">
        <v>75</v>
      </c>
      <c r="U2058" t="s">
        <v>76</v>
      </c>
      <c r="V2058" s="2">
        <v>44602</v>
      </c>
      <c r="W2058" s="2">
        <v>44602</v>
      </c>
      <c r="X2058" t="s">
        <v>77</v>
      </c>
    </row>
    <row r="2059" spans="1:24" x14ac:dyDescent="0.25">
      <c r="A2059">
        <v>2021</v>
      </c>
      <c r="B2059" s="2">
        <v>44470</v>
      </c>
      <c r="C2059" s="2">
        <v>44561</v>
      </c>
      <c r="D2059" t="s">
        <v>66</v>
      </c>
      <c r="E2059" t="s">
        <v>4538</v>
      </c>
      <c r="F2059" s="2">
        <v>44594</v>
      </c>
      <c r="G2059" t="s">
        <v>134</v>
      </c>
      <c r="H2059" s="6" t="s">
        <v>81</v>
      </c>
      <c r="I2059" t="s">
        <v>72</v>
      </c>
      <c r="J2059" t="s">
        <v>99</v>
      </c>
      <c r="K2059" s="2">
        <v>44596</v>
      </c>
      <c r="L2059" s="3" t="s">
        <v>5084</v>
      </c>
      <c r="N2059" s="2" t="s">
        <v>6143</v>
      </c>
      <c r="O2059" t="s">
        <v>68</v>
      </c>
      <c r="P2059" s="2">
        <v>44721</v>
      </c>
      <c r="Q2059" s="2" t="s">
        <v>6078</v>
      </c>
      <c r="R2059" s="3"/>
      <c r="T2059" t="s">
        <v>75</v>
      </c>
      <c r="U2059" t="s">
        <v>76</v>
      </c>
      <c r="V2059" s="2">
        <v>44725</v>
      </c>
      <c r="W2059" s="2">
        <v>44595</v>
      </c>
      <c r="X2059" t="s">
        <v>77</v>
      </c>
    </row>
    <row r="2060" spans="1:24" x14ac:dyDescent="0.25">
      <c r="A2060">
        <v>2021</v>
      </c>
      <c r="B2060" s="2">
        <v>44470</v>
      </c>
      <c r="C2060" s="2">
        <v>44561</v>
      </c>
      <c r="D2060" t="s">
        <v>66</v>
      </c>
      <c r="E2060" t="s">
        <v>4539</v>
      </c>
      <c r="F2060" s="2">
        <v>44594</v>
      </c>
      <c r="G2060" t="s">
        <v>207</v>
      </c>
      <c r="H2060" t="s">
        <v>81</v>
      </c>
      <c r="I2060" t="s">
        <v>72</v>
      </c>
      <c r="J2060" t="s">
        <v>99</v>
      </c>
      <c r="K2060" s="2">
        <v>44596</v>
      </c>
      <c r="L2060" s="3" t="s">
        <v>5085</v>
      </c>
      <c r="M2060" s="2">
        <v>44616</v>
      </c>
      <c r="N2060" s="2" t="s">
        <v>6256</v>
      </c>
      <c r="O2060" t="s">
        <v>68</v>
      </c>
      <c r="P2060" s="2">
        <v>44727</v>
      </c>
      <c r="Q2060" s="2" t="s">
        <v>6197</v>
      </c>
      <c r="R2060" s="3"/>
      <c r="T2060" t="s">
        <v>75</v>
      </c>
      <c r="U2060" t="s">
        <v>76</v>
      </c>
      <c r="V2060" s="2">
        <v>44732</v>
      </c>
      <c r="W2060" s="2">
        <v>44595</v>
      </c>
      <c r="X2060" t="s">
        <v>77</v>
      </c>
    </row>
    <row r="2061" spans="1:24" x14ac:dyDescent="0.25">
      <c r="A2061">
        <v>2021</v>
      </c>
      <c r="B2061" s="2">
        <v>44470</v>
      </c>
      <c r="C2061" s="2">
        <v>44561</v>
      </c>
      <c r="D2061" t="s">
        <v>66</v>
      </c>
      <c r="E2061" t="s">
        <v>4540</v>
      </c>
      <c r="F2061" s="2">
        <v>44601</v>
      </c>
      <c r="G2061" t="s">
        <v>207</v>
      </c>
      <c r="H2061" s="6" t="s">
        <v>81</v>
      </c>
      <c r="I2061" t="s">
        <v>72</v>
      </c>
      <c r="J2061" t="s">
        <v>92</v>
      </c>
      <c r="K2061" s="2">
        <v>44603</v>
      </c>
      <c r="L2061" s="3" t="s">
        <v>5201</v>
      </c>
      <c r="M2061" s="2">
        <v>44622</v>
      </c>
      <c r="N2061" s="2" t="s">
        <v>6843</v>
      </c>
      <c r="O2061" t="s">
        <v>68</v>
      </c>
      <c r="P2061" s="2">
        <v>44846</v>
      </c>
      <c r="Q2061" s="2" t="s">
        <v>6849</v>
      </c>
      <c r="R2061" s="3"/>
      <c r="T2061" t="s">
        <v>75</v>
      </c>
      <c r="U2061" t="s">
        <v>76</v>
      </c>
      <c r="V2061" s="2">
        <v>44845</v>
      </c>
      <c r="W2061" s="2">
        <v>44602</v>
      </c>
      <c r="X2061" t="s">
        <v>77</v>
      </c>
    </row>
    <row r="2062" spans="1:24" x14ac:dyDescent="0.25">
      <c r="A2062">
        <v>2021</v>
      </c>
      <c r="B2062" s="2">
        <v>44470</v>
      </c>
      <c r="C2062" s="2">
        <v>44561</v>
      </c>
      <c r="D2062" t="s">
        <v>66</v>
      </c>
      <c r="E2062" t="s">
        <v>4541</v>
      </c>
      <c r="F2062" s="2">
        <v>44601</v>
      </c>
      <c r="G2062" t="s">
        <v>207</v>
      </c>
      <c r="H2062" t="s">
        <v>81</v>
      </c>
      <c r="I2062" t="s">
        <v>72</v>
      </c>
      <c r="J2062" t="s">
        <v>73</v>
      </c>
      <c r="K2062" s="2">
        <v>44603</v>
      </c>
      <c r="L2062" s="3" t="s">
        <v>5193</v>
      </c>
      <c r="N2062" s="2"/>
      <c r="O2062" t="s">
        <v>68</v>
      </c>
      <c r="P2062" s="2">
        <v>44601</v>
      </c>
      <c r="Q2062" s="2"/>
      <c r="R2062" s="3"/>
      <c r="T2062" t="s">
        <v>75</v>
      </c>
      <c r="U2062" t="s">
        <v>76</v>
      </c>
      <c r="V2062" s="2">
        <v>44602</v>
      </c>
      <c r="W2062" s="2">
        <v>44602</v>
      </c>
      <c r="X2062" t="s">
        <v>77</v>
      </c>
    </row>
    <row r="2063" spans="1:24" x14ac:dyDescent="0.25">
      <c r="A2063">
        <v>2021</v>
      </c>
      <c r="B2063" s="2">
        <v>44470</v>
      </c>
      <c r="C2063" s="2">
        <v>44561</v>
      </c>
      <c r="D2063" t="s">
        <v>66</v>
      </c>
      <c r="E2063" t="s">
        <v>4542</v>
      </c>
      <c r="F2063" s="2">
        <v>44594</v>
      </c>
      <c r="G2063" t="s">
        <v>207</v>
      </c>
      <c r="H2063" t="s">
        <v>81</v>
      </c>
      <c r="I2063" t="s">
        <v>72</v>
      </c>
      <c r="J2063" t="s">
        <v>99</v>
      </c>
      <c r="K2063" s="2">
        <v>44596</v>
      </c>
      <c r="L2063" s="3" t="s">
        <v>5086</v>
      </c>
      <c r="M2063" s="2">
        <v>44616</v>
      </c>
      <c r="N2063" s="2" t="s">
        <v>6257</v>
      </c>
      <c r="O2063" t="s">
        <v>68</v>
      </c>
      <c r="P2063" s="2">
        <v>44727</v>
      </c>
      <c r="Q2063" s="2" t="s">
        <v>6198</v>
      </c>
      <c r="R2063" s="3"/>
      <c r="T2063" t="s">
        <v>75</v>
      </c>
      <c r="U2063" t="s">
        <v>76</v>
      </c>
      <c r="V2063" s="2">
        <v>44732</v>
      </c>
      <c r="W2063" s="2">
        <v>44595</v>
      </c>
      <c r="X2063" t="s">
        <v>77</v>
      </c>
    </row>
    <row r="2064" spans="1:24" x14ac:dyDescent="0.25">
      <c r="A2064">
        <v>2021</v>
      </c>
      <c r="B2064" s="2">
        <v>44470</v>
      </c>
      <c r="C2064" s="2">
        <v>44561</v>
      </c>
      <c r="D2064" t="s">
        <v>66</v>
      </c>
      <c r="E2064" t="s">
        <v>4543</v>
      </c>
      <c r="F2064" s="2">
        <v>44601</v>
      </c>
      <c r="G2064" t="s">
        <v>207</v>
      </c>
      <c r="H2064" t="s">
        <v>1141</v>
      </c>
      <c r="I2064" t="s">
        <v>72</v>
      </c>
      <c r="J2064" t="s">
        <v>92</v>
      </c>
      <c r="K2064" s="2">
        <v>44603</v>
      </c>
      <c r="L2064" s="3" t="s">
        <v>5162</v>
      </c>
      <c r="M2064" s="2">
        <v>44617</v>
      </c>
      <c r="N2064" s="2" t="s">
        <v>6783</v>
      </c>
      <c r="O2064" t="s">
        <v>68</v>
      </c>
      <c r="P2064" s="2">
        <v>44804</v>
      </c>
      <c r="Q2064" s="2" t="s">
        <v>6812</v>
      </c>
      <c r="R2064" s="4"/>
      <c r="T2064" t="s">
        <v>75</v>
      </c>
      <c r="U2064" t="s">
        <v>76</v>
      </c>
      <c r="V2064" s="2">
        <v>44804</v>
      </c>
      <c r="W2064" s="2">
        <v>44602</v>
      </c>
      <c r="X2064" t="s">
        <v>77</v>
      </c>
    </row>
    <row r="2065" spans="1:24" x14ac:dyDescent="0.25">
      <c r="A2065">
        <v>2021</v>
      </c>
      <c r="B2065" s="2">
        <v>44470</v>
      </c>
      <c r="C2065" s="2">
        <v>44561</v>
      </c>
      <c r="D2065" t="s">
        <v>66</v>
      </c>
      <c r="E2065" t="s">
        <v>4544</v>
      </c>
      <c r="F2065" s="2">
        <v>44601</v>
      </c>
      <c r="G2065" t="s">
        <v>1871</v>
      </c>
      <c r="H2065" s="6" t="s">
        <v>71</v>
      </c>
      <c r="I2065" t="s">
        <v>72</v>
      </c>
      <c r="J2065" t="s">
        <v>73</v>
      </c>
      <c r="K2065" s="2">
        <v>44603</v>
      </c>
      <c r="L2065" s="3" t="s">
        <v>5163</v>
      </c>
      <c r="N2065" s="2"/>
      <c r="O2065" t="s">
        <v>68</v>
      </c>
      <c r="P2065" s="2">
        <v>44601</v>
      </c>
      <c r="Q2065" s="2"/>
      <c r="R2065" s="4"/>
      <c r="T2065" t="s">
        <v>75</v>
      </c>
      <c r="U2065" t="s">
        <v>76</v>
      </c>
      <c r="V2065" s="2">
        <v>44602</v>
      </c>
      <c r="W2065" s="2">
        <v>44602</v>
      </c>
      <c r="X2065" t="s">
        <v>77</v>
      </c>
    </row>
    <row r="2066" spans="1:24" x14ac:dyDescent="0.25">
      <c r="A2066">
        <v>2021</v>
      </c>
      <c r="B2066" s="2">
        <v>44470</v>
      </c>
      <c r="C2066" s="2">
        <v>44561</v>
      </c>
      <c r="D2066" t="s">
        <v>66</v>
      </c>
      <c r="E2066" t="s">
        <v>4545</v>
      </c>
      <c r="F2066" s="2">
        <v>44601</v>
      </c>
      <c r="G2066" t="s">
        <v>1871</v>
      </c>
      <c r="H2066" t="s">
        <v>128</v>
      </c>
      <c r="I2066" t="s">
        <v>72</v>
      </c>
      <c r="J2066" t="s">
        <v>73</v>
      </c>
      <c r="K2066" s="2">
        <v>44603</v>
      </c>
      <c r="L2066" s="3" t="s">
        <v>5164</v>
      </c>
      <c r="N2066" s="2"/>
      <c r="O2066" t="s">
        <v>68</v>
      </c>
      <c r="P2066" s="2">
        <v>44601</v>
      </c>
      <c r="Q2066" s="2"/>
      <c r="R2066" s="4"/>
      <c r="T2066" t="s">
        <v>75</v>
      </c>
      <c r="U2066" t="s">
        <v>76</v>
      </c>
      <c r="V2066" s="2">
        <v>44602</v>
      </c>
      <c r="W2066" s="2">
        <v>44602</v>
      </c>
      <c r="X2066" t="s">
        <v>77</v>
      </c>
    </row>
    <row r="2067" spans="1:24" x14ac:dyDescent="0.25">
      <c r="A2067">
        <v>2021</v>
      </c>
      <c r="B2067" s="2">
        <v>44470</v>
      </c>
      <c r="C2067" s="2">
        <v>44561</v>
      </c>
      <c r="D2067" t="s">
        <v>66</v>
      </c>
      <c r="E2067" t="s">
        <v>4546</v>
      </c>
      <c r="F2067" s="2">
        <v>44601</v>
      </c>
      <c r="G2067" t="s">
        <v>1871</v>
      </c>
      <c r="H2067" t="s">
        <v>313</v>
      </c>
      <c r="I2067" t="s">
        <v>72</v>
      </c>
      <c r="J2067" t="s">
        <v>84</v>
      </c>
      <c r="K2067" s="2">
        <v>44603</v>
      </c>
      <c r="L2067" s="3" t="s">
        <v>5165</v>
      </c>
      <c r="N2067" s="2"/>
      <c r="O2067" t="s">
        <v>68</v>
      </c>
      <c r="P2067" s="2">
        <v>44601</v>
      </c>
      <c r="Q2067" s="2"/>
      <c r="R2067" s="4"/>
      <c r="T2067" t="s">
        <v>75</v>
      </c>
      <c r="U2067" t="s">
        <v>76</v>
      </c>
      <c r="V2067" s="2">
        <v>44602</v>
      </c>
      <c r="W2067" s="2">
        <v>44602</v>
      </c>
      <c r="X2067" t="s">
        <v>77</v>
      </c>
    </row>
    <row r="2068" spans="1:24" x14ac:dyDescent="0.25">
      <c r="A2068">
        <v>2021</v>
      </c>
      <c r="B2068" s="2">
        <v>44470</v>
      </c>
      <c r="C2068" s="2">
        <v>44561</v>
      </c>
      <c r="D2068" t="s">
        <v>66</v>
      </c>
      <c r="E2068" t="s">
        <v>4547</v>
      </c>
      <c r="F2068" s="2">
        <v>44601</v>
      </c>
      <c r="G2068" t="s">
        <v>1871</v>
      </c>
      <c r="H2068" s="6" t="s">
        <v>71</v>
      </c>
      <c r="I2068" t="s">
        <v>72</v>
      </c>
      <c r="J2068" t="s">
        <v>99</v>
      </c>
      <c r="K2068" s="2">
        <v>44603</v>
      </c>
      <c r="L2068" s="3" t="s">
        <v>5166</v>
      </c>
      <c r="M2068" s="2">
        <v>44621</v>
      </c>
      <c r="N2068" s="2" t="s">
        <v>5680</v>
      </c>
      <c r="O2068" t="s">
        <v>68</v>
      </c>
      <c r="P2068" s="2">
        <v>44671</v>
      </c>
      <c r="Q2068" s="2" t="s">
        <v>5655</v>
      </c>
      <c r="R2068" s="4"/>
      <c r="T2068" t="s">
        <v>75</v>
      </c>
      <c r="U2068" t="s">
        <v>76</v>
      </c>
      <c r="V2068" s="2">
        <v>44552</v>
      </c>
      <c r="W2068" s="2">
        <v>44602</v>
      </c>
      <c r="X2068" t="s">
        <v>77</v>
      </c>
    </row>
    <row r="2069" spans="1:24" x14ac:dyDescent="0.25">
      <c r="A2069">
        <v>2021</v>
      </c>
      <c r="B2069" s="2">
        <v>44470</v>
      </c>
      <c r="C2069" s="2">
        <v>44561</v>
      </c>
      <c r="D2069" t="s">
        <v>66</v>
      </c>
      <c r="E2069" t="s">
        <v>4548</v>
      </c>
      <c r="F2069" s="2">
        <v>44601</v>
      </c>
      <c r="G2069" s="5" t="s">
        <v>334</v>
      </c>
      <c r="H2069" s="6" t="s">
        <v>87</v>
      </c>
      <c r="I2069" t="s">
        <v>72</v>
      </c>
      <c r="J2069" t="s">
        <v>73</v>
      </c>
      <c r="K2069" s="2">
        <v>44603</v>
      </c>
      <c r="L2069" s="3" t="s">
        <v>5167</v>
      </c>
      <c r="N2069" s="2"/>
      <c r="O2069" t="s">
        <v>68</v>
      </c>
      <c r="P2069" s="2">
        <v>44601</v>
      </c>
      <c r="Q2069" s="2"/>
      <c r="R2069" s="4"/>
      <c r="T2069" t="s">
        <v>75</v>
      </c>
      <c r="U2069" t="s">
        <v>76</v>
      </c>
      <c r="V2069" s="2">
        <v>44602</v>
      </c>
      <c r="W2069" s="2">
        <v>44602</v>
      </c>
      <c r="X2069" t="s">
        <v>77</v>
      </c>
    </row>
    <row r="2070" spans="1:24" x14ac:dyDescent="0.25">
      <c r="A2070">
        <v>2021</v>
      </c>
      <c r="B2070" s="2">
        <v>44470</v>
      </c>
      <c r="C2070" s="2">
        <v>44561</v>
      </c>
      <c r="D2070" t="s">
        <v>66</v>
      </c>
      <c r="E2070" t="s">
        <v>4549</v>
      </c>
      <c r="F2070" s="2">
        <v>44622</v>
      </c>
      <c r="G2070" t="s">
        <v>386</v>
      </c>
      <c r="H2070" s="6" t="s">
        <v>87</v>
      </c>
      <c r="I2070" t="s">
        <v>72</v>
      </c>
      <c r="J2070" t="s">
        <v>73</v>
      </c>
      <c r="K2070" s="2">
        <v>44624</v>
      </c>
      <c r="L2070" s="3" t="s">
        <v>5468</v>
      </c>
      <c r="N2070" s="2"/>
      <c r="O2070" t="s">
        <v>68</v>
      </c>
      <c r="P2070" s="2">
        <v>44257</v>
      </c>
      <c r="Q2070" s="2"/>
      <c r="R2070" s="4"/>
      <c r="T2070" t="s">
        <v>75</v>
      </c>
      <c r="U2070" t="s">
        <v>76</v>
      </c>
      <c r="V2070" s="2">
        <v>44623</v>
      </c>
      <c r="W2070" s="2">
        <v>44623</v>
      </c>
      <c r="X2070" t="s">
        <v>77</v>
      </c>
    </row>
    <row r="2071" spans="1:24" x14ac:dyDescent="0.25">
      <c r="A2071">
        <v>2021</v>
      </c>
      <c r="B2071" s="2">
        <v>44470</v>
      </c>
      <c r="C2071" s="2">
        <v>44561</v>
      </c>
      <c r="D2071" t="s">
        <v>66</v>
      </c>
      <c r="E2071" t="s">
        <v>4550</v>
      </c>
      <c r="F2071" s="2">
        <v>44608</v>
      </c>
      <c r="G2071" t="s">
        <v>175</v>
      </c>
      <c r="H2071" s="6" t="s">
        <v>71</v>
      </c>
      <c r="I2071" t="s">
        <v>72</v>
      </c>
      <c r="J2071" t="s">
        <v>92</v>
      </c>
      <c r="K2071" s="2">
        <v>44609</v>
      </c>
      <c r="L2071" s="3" t="s">
        <v>5224</v>
      </c>
      <c r="M2071" s="2">
        <v>44762</v>
      </c>
      <c r="N2071" s="2" t="s">
        <v>6784</v>
      </c>
      <c r="O2071" t="s">
        <v>68</v>
      </c>
      <c r="P2071" s="2">
        <v>44804</v>
      </c>
      <c r="Q2071" s="2" t="s">
        <v>6813</v>
      </c>
      <c r="R2071" s="4" t="s">
        <v>6470</v>
      </c>
      <c r="T2071" t="s">
        <v>75</v>
      </c>
      <c r="U2071" t="s">
        <v>76</v>
      </c>
      <c r="V2071" s="2">
        <v>44804</v>
      </c>
      <c r="W2071" s="2">
        <v>44248</v>
      </c>
      <c r="X2071" t="s">
        <v>77</v>
      </c>
    </row>
    <row r="2072" spans="1:24" x14ac:dyDescent="0.25">
      <c r="A2072">
        <v>2021</v>
      </c>
      <c r="B2072" s="2">
        <v>44470</v>
      </c>
      <c r="C2072" s="2">
        <v>44561</v>
      </c>
      <c r="D2072" t="s">
        <v>66</v>
      </c>
      <c r="E2072" t="s">
        <v>4551</v>
      </c>
      <c r="G2072" t="s">
        <v>90</v>
      </c>
      <c r="H2072" s="6" t="s">
        <v>91</v>
      </c>
      <c r="J2072" t="s">
        <v>126</v>
      </c>
      <c r="L2072" s="3"/>
      <c r="N2072" s="2"/>
      <c r="O2072" t="s">
        <v>68</v>
      </c>
      <c r="Q2072" s="2"/>
      <c r="R2072" s="4"/>
      <c r="T2072" t="s">
        <v>75</v>
      </c>
      <c r="U2072" t="s">
        <v>76</v>
      </c>
      <c r="V2072" s="2">
        <v>44579</v>
      </c>
      <c r="W2072" s="2">
        <v>44579</v>
      </c>
      <c r="X2072" t="s">
        <v>125</v>
      </c>
    </row>
    <row r="2073" spans="1:24" x14ac:dyDescent="0.25">
      <c r="A2073">
        <v>2021</v>
      </c>
      <c r="B2073" s="2">
        <v>44470</v>
      </c>
      <c r="C2073" s="2">
        <v>44561</v>
      </c>
      <c r="D2073" t="s">
        <v>66</v>
      </c>
      <c r="E2073" t="s">
        <v>4552</v>
      </c>
      <c r="F2073" s="2">
        <v>44601</v>
      </c>
      <c r="G2073" t="s">
        <v>175</v>
      </c>
      <c r="H2073" s="6" t="s">
        <v>71</v>
      </c>
      <c r="I2073" t="s">
        <v>72</v>
      </c>
      <c r="J2073" t="s">
        <v>99</v>
      </c>
      <c r="K2073" s="2">
        <v>44603</v>
      </c>
      <c r="L2073" s="3" t="s">
        <v>5168</v>
      </c>
      <c r="M2073" s="2">
        <v>44943</v>
      </c>
      <c r="N2073" s="3" t="s">
        <v>7097</v>
      </c>
      <c r="O2073" t="s">
        <v>68</v>
      </c>
      <c r="P2073" s="2">
        <v>44979</v>
      </c>
      <c r="Q2073" s="3" t="s">
        <v>7091</v>
      </c>
      <c r="R2073" s="3" t="s">
        <v>6824</v>
      </c>
      <c r="T2073" t="s">
        <v>75</v>
      </c>
      <c r="U2073" t="s">
        <v>76</v>
      </c>
      <c r="V2073" s="2">
        <v>44980</v>
      </c>
      <c r="W2073" s="2">
        <v>44602</v>
      </c>
      <c r="X2073" t="s">
        <v>77</v>
      </c>
    </row>
    <row r="2074" spans="1:24" x14ac:dyDescent="0.25">
      <c r="A2074">
        <v>2021</v>
      </c>
      <c r="B2074" s="2">
        <v>44470</v>
      </c>
      <c r="C2074" s="2">
        <v>44561</v>
      </c>
      <c r="D2074" t="s">
        <v>66</v>
      </c>
      <c r="E2074" t="s">
        <v>4553</v>
      </c>
      <c r="F2074" s="2">
        <v>44608</v>
      </c>
      <c r="G2074" t="s">
        <v>116</v>
      </c>
      <c r="H2074" s="6" t="s">
        <v>71</v>
      </c>
      <c r="I2074" t="s">
        <v>72</v>
      </c>
      <c r="J2074" t="s">
        <v>84</v>
      </c>
      <c r="K2074" s="2">
        <v>44609</v>
      </c>
      <c r="L2074" s="3" t="s">
        <v>5225</v>
      </c>
      <c r="N2074" s="2"/>
      <c r="O2074" t="s">
        <v>68</v>
      </c>
      <c r="P2074" s="2">
        <v>44608</v>
      </c>
      <c r="Q2074" s="2"/>
      <c r="R2074" s="4"/>
      <c r="T2074" t="s">
        <v>75</v>
      </c>
      <c r="U2074" t="s">
        <v>76</v>
      </c>
      <c r="V2074" s="2">
        <v>44248</v>
      </c>
      <c r="W2074" s="2">
        <v>44248</v>
      </c>
      <c r="X2074" t="s">
        <v>77</v>
      </c>
    </row>
    <row r="2075" spans="1:24" x14ac:dyDescent="0.25">
      <c r="A2075">
        <v>2021</v>
      </c>
      <c r="B2075" s="2">
        <v>44470</v>
      </c>
      <c r="C2075" s="2">
        <v>44561</v>
      </c>
      <c r="D2075" t="s">
        <v>66</v>
      </c>
      <c r="E2075" t="s">
        <v>4554</v>
      </c>
      <c r="F2075" s="2">
        <v>44608</v>
      </c>
      <c r="G2075" t="s">
        <v>386</v>
      </c>
      <c r="H2075" s="6" t="s">
        <v>71</v>
      </c>
      <c r="I2075" t="s">
        <v>72</v>
      </c>
      <c r="J2075" t="s">
        <v>99</v>
      </c>
      <c r="K2075" s="2">
        <v>44609</v>
      </c>
      <c r="L2075" s="3" t="s">
        <v>5226</v>
      </c>
      <c r="N2075" s="2" t="s">
        <v>5714</v>
      </c>
      <c r="O2075" t="s">
        <v>68</v>
      </c>
      <c r="P2075" s="2">
        <v>44678</v>
      </c>
      <c r="Q2075" s="2" t="s">
        <v>5695</v>
      </c>
      <c r="R2075" s="4"/>
      <c r="T2075" t="s">
        <v>75</v>
      </c>
      <c r="U2075" t="s">
        <v>76</v>
      </c>
      <c r="V2075" s="2">
        <v>44248</v>
      </c>
      <c r="W2075" s="2">
        <v>44248</v>
      </c>
      <c r="X2075" t="s">
        <v>77</v>
      </c>
    </row>
    <row r="2076" spans="1:24" x14ac:dyDescent="0.25">
      <c r="A2076">
        <v>2021</v>
      </c>
      <c r="B2076" s="2">
        <v>44470</v>
      </c>
      <c r="C2076" s="2">
        <v>44561</v>
      </c>
      <c r="D2076" t="s">
        <v>66</v>
      </c>
      <c r="E2076" s="11" t="s">
        <v>4555</v>
      </c>
      <c r="F2076" s="2">
        <v>44608</v>
      </c>
      <c r="G2076" t="s">
        <v>879</v>
      </c>
      <c r="H2076" s="6" t="s">
        <v>87</v>
      </c>
      <c r="I2076" t="s">
        <v>72</v>
      </c>
      <c r="J2076" t="s">
        <v>99</v>
      </c>
      <c r="K2076" s="2">
        <v>44609</v>
      </c>
      <c r="L2076" s="3" t="s">
        <v>5227</v>
      </c>
      <c r="N2076" s="2" t="s">
        <v>6144</v>
      </c>
      <c r="O2076" t="s">
        <v>68</v>
      </c>
      <c r="P2076" s="2">
        <v>44721</v>
      </c>
      <c r="Q2076" s="2" t="s">
        <v>6079</v>
      </c>
      <c r="R2076" s="4"/>
      <c r="T2076" t="s">
        <v>75</v>
      </c>
      <c r="U2076" t="s">
        <v>76</v>
      </c>
      <c r="V2076" s="2">
        <v>44725</v>
      </c>
      <c r="W2076" s="2">
        <v>44248</v>
      </c>
      <c r="X2076" t="s">
        <v>77</v>
      </c>
    </row>
    <row r="2077" spans="1:24" x14ac:dyDescent="0.25">
      <c r="A2077">
        <v>2021</v>
      </c>
      <c r="B2077" s="2">
        <v>44470</v>
      </c>
      <c r="C2077" s="2">
        <v>44561</v>
      </c>
      <c r="D2077" t="s">
        <v>66</v>
      </c>
      <c r="E2077" t="s">
        <v>4556</v>
      </c>
      <c r="F2077" s="2">
        <v>44608</v>
      </c>
      <c r="G2077" t="s">
        <v>879</v>
      </c>
      <c r="H2077" s="6" t="s">
        <v>87</v>
      </c>
      <c r="I2077" t="s">
        <v>72</v>
      </c>
      <c r="J2077" t="s">
        <v>99</v>
      </c>
      <c r="K2077" s="2">
        <v>44609</v>
      </c>
      <c r="L2077" s="3" t="s">
        <v>5227</v>
      </c>
      <c r="N2077" s="2" t="s">
        <v>6144</v>
      </c>
      <c r="O2077" t="s">
        <v>68</v>
      </c>
      <c r="P2077" s="2">
        <v>44721</v>
      </c>
      <c r="Q2077" s="2" t="s">
        <v>6079</v>
      </c>
      <c r="R2077" s="4"/>
      <c r="T2077" t="s">
        <v>75</v>
      </c>
      <c r="U2077" t="s">
        <v>76</v>
      </c>
      <c r="V2077" s="2">
        <v>44725</v>
      </c>
      <c r="W2077" s="2">
        <v>44248</v>
      </c>
      <c r="X2077" t="s">
        <v>77</v>
      </c>
    </row>
    <row r="2078" spans="1:24" x14ac:dyDescent="0.25">
      <c r="A2078">
        <v>2021</v>
      </c>
      <c r="B2078" s="2">
        <v>44470</v>
      </c>
      <c r="C2078" s="2">
        <v>44561</v>
      </c>
      <c r="D2078" t="s">
        <v>66</v>
      </c>
      <c r="E2078" t="s">
        <v>4557</v>
      </c>
      <c r="F2078" s="2">
        <v>44608</v>
      </c>
      <c r="G2078" t="s">
        <v>879</v>
      </c>
      <c r="H2078" s="6" t="s">
        <v>87</v>
      </c>
      <c r="I2078" t="s">
        <v>72</v>
      </c>
      <c r="J2078" t="s">
        <v>99</v>
      </c>
      <c r="K2078" s="2">
        <v>44609</v>
      </c>
      <c r="L2078" s="3" t="s">
        <v>5227</v>
      </c>
      <c r="N2078" s="2" t="s">
        <v>6144</v>
      </c>
      <c r="O2078" t="s">
        <v>68</v>
      </c>
      <c r="P2078" s="2">
        <v>44721</v>
      </c>
      <c r="Q2078" s="2" t="s">
        <v>6079</v>
      </c>
      <c r="R2078" s="4"/>
      <c r="T2078" t="s">
        <v>75</v>
      </c>
      <c r="U2078" t="s">
        <v>76</v>
      </c>
      <c r="V2078" s="2">
        <v>44725</v>
      </c>
      <c r="W2078" s="2">
        <v>44248</v>
      </c>
      <c r="X2078" t="s">
        <v>77</v>
      </c>
    </row>
    <row r="2079" spans="1:24" x14ac:dyDescent="0.25">
      <c r="A2079">
        <v>2021</v>
      </c>
      <c r="B2079" s="2">
        <v>44470</v>
      </c>
      <c r="C2079" s="2">
        <v>44561</v>
      </c>
      <c r="D2079" t="s">
        <v>66</v>
      </c>
      <c r="E2079" t="s">
        <v>4558</v>
      </c>
      <c r="F2079" s="2">
        <v>44608</v>
      </c>
      <c r="G2079" t="s">
        <v>879</v>
      </c>
      <c r="H2079" s="6" t="s">
        <v>87</v>
      </c>
      <c r="I2079" t="s">
        <v>72</v>
      </c>
      <c r="J2079" t="s">
        <v>99</v>
      </c>
      <c r="K2079" s="2">
        <v>44609</v>
      </c>
      <c r="L2079" s="3" t="s">
        <v>5227</v>
      </c>
      <c r="N2079" s="2" t="s">
        <v>6144</v>
      </c>
      <c r="O2079" t="s">
        <v>68</v>
      </c>
      <c r="P2079" s="2">
        <v>44721</v>
      </c>
      <c r="Q2079" s="2" t="s">
        <v>6079</v>
      </c>
      <c r="R2079" s="4"/>
      <c r="T2079" t="s">
        <v>75</v>
      </c>
      <c r="U2079" t="s">
        <v>76</v>
      </c>
      <c r="V2079" s="2">
        <v>44725</v>
      </c>
      <c r="W2079" s="2">
        <v>44248</v>
      </c>
      <c r="X2079" t="s">
        <v>77</v>
      </c>
    </row>
    <row r="2080" spans="1:24" x14ac:dyDescent="0.25">
      <c r="A2080">
        <v>2021</v>
      </c>
      <c r="B2080" s="2">
        <v>44470</v>
      </c>
      <c r="C2080" s="2">
        <v>44561</v>
      </c>
      <c r="D2080" t="s">
        <v>66</v>
      </c>
      <c r="E2080" t="s">
        <v>4559</v>
      </c>
      <c r="F2080" s="2">
        <v>44608</v>
      </c>
      <c r="G2080" t="s">
        <v>1871</v>
      </c>
      <c r="H2080" s="6" t="s">
        <v>159</v>
      </c>
      <c r="I2080" t="s">
        <v>72</v>
      </c>
      <c r="J2080" t="s">
        <v>99</v>
      </c>
      <c r="K2080" s="2">
        <v>44609</v>
      </c>
      <c r="L2080" s="3" t="s">
        <v>5228</v>
      </c>
      <c r="N2080" s="2" t="s">
        <v>6145</v>
      </c>
      <c r="O2080" t="s">
        <v>68</v>
      </c>
      <c r="P2080" s="2">
        <v>44721</v>
      </c>
      <c r="Q2080" s="2" t="s">
        <v>6080</v>
      </c>
      <c r="R2080" s="4"/>
      <c r="T2080" t="s">
        <v>75</v>
      </c>
      <c r="U2080" t="s">
        <v>76</v>
      </c>
      <c r="V2080" s="2">
        <v>44725</v>
      </c>
      <c r="W2080" s="2">
        <v>44248</v>
      </c>
      <c r="X2080" t="s">
        <v>77</v>
      </c>
    </row>
    <row r="2081" spans="1:24" x14ac:dyDescent="0.25">
      <c r="A2081">
        <v>2021</v>
      </c>
      <c r="B2081" s="2">
        <v>44470</v>
      </c>
      <c r="C2081" s="2">
        <v>44561</v>
      </c>
      <c r="D2081" t="s">
        <v>66</v>
      </c>
      <c r="E2081" t="s">
        <v>4560</v>
      </c>
      <c r="F2081" s="2">
        <v>44608</v>
      </c>
      <c r="G2081" s="5" t="s">
        <v>243</v>
      </c>
      <c r="H2081" s="6" t="s">
        <v>91</v>
      </c>
      <c r="I2081" t="s">
        <v>72</v>
      </c>
      <c r="J2081" t="s">
        <v>92</v>
      </c>
      <c r="K2081" s="2">
        <v>44609</v>
      </c>
      <c r="L2081" s="3" t="s">
        <v>5229</v>
      </c>
      <c r="N2081" s="2" t="s">
        <v>5715</v>
      </c>
      <c r="O2081" t="s">
        <v>68</v>
      </c>
      <c r="P2081" s="2">
        <v>44678</v>
      </c>
      <c r="Q2081" s="2" t="s">
        <v>5696</v>
      </c>
      <c r="R2081" s="4"/>
      <c r="T2081" t="s">
        <v>75</v>
      </c>
      <c r="U2081" t="s">
        <v>76</v>
      </c>
      <c r="V2081" s="2">
        <v>44248</v>
      </c>
      <c r="W2081" s="2">
        <v>44248</v>
      </c>
      <c r="X2081" t="s">
        <v>77</v>
      </c>
    </row>
    <row r="2082" spans="1:24" x14ac:dyDescent="0.25">
      <c r="A2082">
        <v>2021</v>
      </c>
      <c r="B2082" s="2">
        <v>44470</v>
      </c>
      <c r="C2082" s="2">
        <v>44561</v>
      </c>
      <c r="D2082" t="s">
        <v>66</v>
      </c>
      <c r="E2082" t="s">
        <v>4561</v>
      </c>
      <c r="F2082" s="2">
        <v>44608</v>
      </c>
      <c r="G2082" s="5" t="s">
        <v>243</v>
      </c>
      <c r="H2082" s="6" t="s">
        <v>159</v>
      </c>
      <c r="I2082" t="s">
        <v>72</v>
      </c>
      <c r="J2082" t="s">
        <v>99</v>
      </c>
      <c r="K2082" s="2">
        <v>44609</v>
      </c>
      <c r="L2082" s="3" t="s">
        <v>5230</v>
      </c>
      <c r="N2082" s="2" t="s">
        <v>6146</v>
      </c>
      <c r="O2082" t="s">
        <v>68</v>
      </c>
      <c r="P2082" s="2">
        <v>44721</v>
      </c>
      <c r="Q2082" s="2" t="s">
        <v>6081</v>
      </c>
      <c r="R2082" s="4"/>
      <c r="T2082" t="s">
        <v>75</v>
      </c>
      <c r="U2082" t="s">
        <v>76</v>
      </c>
      <c r="V2082" s="2">
        <v>44725</v>
      </c>
      <c r="W2082" s="2">
        <v>44248</v>
      </c>
      <c r="X2082" t="s">
        <v>77</v>
      </c>
    </row>
    <row r="2083" spans="1:24" x14ac:dyDescent="0.25">
      <c r="A2083">
        <v>2021</v>
      </c>
      <c r="B2083" s="2">
        <v>44470</v>
      </c>
      <c r="C2083" s="2">
        <v>44561</v>
      </c>
      <c r="D2083" t="s">
        <v>66</v>
      </c>
      <c r="E2083" t="s">
        <v>4562</v>
      </c>
      <c r="F2083" s="2">
        <v>44608</v>
      </c>
      <c r="G2083" t="s">
        <v>1869</v>
      </c>
      <c r="H2083" s="6" t="s">
        <v>159</v>
      </c>
      <c r="I2083" t="s">
        <v>72</v>
      </c>
      <c r="J2083" t="s">
        <v>99</v>
      </c>
      <c r="K2083" s="2">
        <v>44609</v>
      </c>
      <c r="L2083" s="3" t="s">
        <v>5231</v>
      </c>
      <c r="M2083" s="2">
        <v>44627</v>
      </c>
      <c r="N2083" s="2" t="s">
        <v>5809</v>
      </c>
      <c r="O2083" t="s">
        <v>68</v>
      </c>
      <c r="P2083" s="2">
        <v>44692</v>
      </c>
      <c r="Q2083" s="2" t="s">
        <v>5792</v>
      </c>
      <c r="R2083" s="4"/>
      <c r="T2083" t="s">
        <v>75</v>
      </c>
      <c r="U2083" t="s">
        <v>76</v>
      </c>
      <c r="V2083" s="2">
        <v>44697</v>
      </c>
      <c r="W2083" s="2">
        <v>44248</v>
      </c>
      <c r="X2083" t="s">
        <v>77</v>
      </c>
    </row>
    <row r="2084" spans="1:24" x14ac:dyDescent="0.25">
      <c r="A2084">
        <v>2021</v>
      </c>
      <c r="B2084" s="2">
        <v>44470</v>
      </c>
      <c r="C2084" s="2">
        <v>44561</v>
      </c>
      <c r="D2084" t="s">
        <v>66</v>
      </c>
      <c r="E2084" t="s">
        <v>4563</v>
      </c>
      <c r="F2084" s="2">
        <v>44601</v>
      </c>
      <c r="G2084" s="5" t="s">
        <v>243</v>
      </c>
      <c r="H2084" s="6" t="s">
        <v>81</v>
      </c>
      <c r="I2084" t="s">
        <v>72</v>
      </c>
      <c r="J2084" t="s">
        <v>92</v>
      </c>
      <c r="K2084" s="2">
        <v>44603</v>
      </c>
      <c r="L2084" s="3" t="s">
        <v>5169</v>
      </c>
      <c r="M2084" s="2">
        <v>44694</v>
      </c>
      <c r="N2084" s="2" t="s">
        <v>6834</v>
      </c>
      <c r="O2084" t="s">
        <v>68</v>
      </c>
      <c r="P2084" s="2">
        <v>44839</v>
      </c>
      <c r="Q2084" s="2" t="s">
        <v>6838</v>
      </c>
      <c r="R2084" s="4" t="s">
        <v>5686</v>
      </c>
      <c r="T2084" t="s">
        <v>75</v>
      </c>
      <c r="U2084" t="s">
        <v>76</v>
      </c>
      <c r="V2084" s="2">
        <v>44845</v>
      </c>
      <c r="W2084" s="2">
        <v>44602</v>
      </c>
      <c r="X2084" t="s">
        <v>77</v>
      </c>
    </row>
    <row r="2085" spans="1:24" x14ac:dyDescent="0.25">
      <c r="A2085">
        <v>2021</v>
      </c>
      <c r="B2085" s="2">
        <v>44470</v>
      </c>
      <c r="C2085" s="2">
        <v>44561</v>
      </c>
      <c r="D2085" t="s">
        <v>66</v>
      </c>
      <c r="E2085" t="s">
        <v>4564</v>
      </c>
      <c r="F2085" s="2">
        <v>44601</v>
      </c>
      <c r="G2085" t="s">
        <v>1871</v>
      </c>
      <c r="H2085" s="6" t="s">
        <v>71</v>
      </c>
      <c r="I2085" t="s">
        <v>72</v>
      </c>
      <c r="J2085" t="s">
        <v>84</v>
      </c>
      <c r="K2085" s="2">
        <v>44603</v>
      </c>
      <c r="L2085" s="3" t="s">
        <v>5170</v>
      </c>
      <c r="N2085" s="2"/>
      <c r="O2085" t="s">
        <v>68</v>
      </c>
      <c r="P2085" s="2">
        <v>44601</v>
      </c>
      <c r="Q2085" s="2"/>
      <c r="R2085" s="4"/>
      <c r="T2085" t="s">
        <v>75</v>
      </c>
      <c r="U2085" t="s">
        <v>76</v>
      </c>
      <c r="V2085" s="2">
        <v>44602</v>
      </c>
      <c r="W2085" s="2">
        <v>44602</v>
      </c>
      <c r="X2085" t="s">
        <v>77</v>
      </c>
    </row>
    <row r="2086" spans="1:24" x14ac:dyDescent="0.25">
      <c r="A2086">
        <v>2021</v>
      </c>
      <c r="B2086" s="2">
        <v>44470</v>
      </c>
      <c r="C2086" s="2">
        <v>44561</v>
      </c>
      <c r="D2086" t="s">
        <v>66</v>
      </c>
      <c r="E2086" t="s">
        <v>4565</v>
      </c>
      <c r="F2086" s="2">
        <v>44601</v>
      </c>
      <c r="G2086" t="s">
        <v>1871</v>
      </c>
      <c r="H2086" s="6" t="s">
        <v>71</v>
      </c>
      <c r="I2086" t="s">
        <v>72</v>
      </c>
      <c r="J2086" t="s">
        <v>84</v>
      </c>
      <c r="K2086" s="2">
        <v>44603</v>
      </c>
      <c r="L2086" s="3" t="s">
        <v>5194</v>
      </c>
      <c r="N2086" s="2"/>
      <c r="O2086" t="s">
        <v>68</v>
      </c>
      <c r="P2086" s="2">
        <v>44601</v>
      </c>
      <c r="Q2086" s="2"/>
      <c r="R2086" s="4"/>
      <c r="T2086" t="s">
        <v>75</v>
      </c>
      <c r="U2086" t="s">
        <v>76</v>
      </c>
      <c r="V2086" s="2">
        <v>44602</v>
      </c>
      <c r="W2086" s="2">
        <v>44602</v>
      </c>
      <c r="X2086" t="s">
        <v>77</v>
      </c>
    </row>
    <row r="2087" spans="1:24" x14ac:dyDescent="0.25">
      <c r="A2087">
        <v>2021</v>
      </c>
      <c r="B2087" s="2">
        <v>44470</v>
      </c>
      <c r="C2087" s="2">
        <v>44561</v>
      </c>
      <c r="D2087" t="s">
        <v>66</v>
      </c>
      <c r="E2087" t="s">
        <v>4566</v>
      </c>
      <c r="F2087" s="2">
        <v>44608</v>
      </c>
      <c r="G2087" t="s">
        <v>386</v>
      </c>
      <c r="H2087" s="6" t="s">
        <v>98</v>
      </c>
      <c r="I2087" t="s">
        <v>72</v>
      </c>
      <c r="J2087" t="s">
        <v>99</v>
      </c>
      <c r="K2087" s="2">
        <v>44609</v>
      </c>
      <c r="L2087" s="3" t="s">
        <v>5232</v>
      </c>
      <c r="M2087" s="2">
        <v>44616</v>
      </c>
      <c r="N2087" s="2" t="s">
        <v>5810</v>
      </c>
      <c r="O2087" t="s">
        <v>68</v>
      </c>
      <c r="P2087" s="2">
        <v>44692</v>
      </c>
      <c r="Q2087" s="2" t="s">
        <v>5793</v>
      </c>
      <c r="R2087" s="4"/>
      <c r="T2087" t="s">
        <v>75</v>
      </c>
      <c r="U2087" t="s">
        <v>76</v>
      </c>
      <c r="V2087" s="2">
        <v>44697</v>
      </c>
      <c r="W2087" s="2">
        <v>44248</v>
      </c>
      <c r="X2087" t="s">
        <v>77</v>
      </c>
    </row>
    <row r="2088" spans="1:24" x14ac:dyDescent="0.25">
      <c r="A2088">
        <v>2021</v>
      </c>
      <c r="B2088" s="2">
        <v>44470</v>
      </c>
      <c r="C2088" s="2">
        <v>44561</v>
      </c>
      <c r="D2088" t="s">
        <v>66</v>
      </c>
      <c r="E2088" t="s">
        <v>4567</v>
      </c>
      <c r="F2088" s="2">
        <v>44601</v>
      </c>
      <c r="G2088" t="s">
        <v>116</v>
      </c>
      <c r="H2088" s="6" t="s">
        <v>98</v>
      </c>
      <c r="I2088" t="s">
        <v>72</v>
      </c>
      <c r="J2088" t="s">
        <v>99</v>
      </c>
      <c r="K2088" s="2">
        <v>44603</v>
      </c>
      <c r="L2088" s="3" t="s">
        <v>5171</v>
      </c>
      <c r="M2088" s="2">
        <v>44634</v>
      </c>
      <c r="N2088" s="2" t="s">
        <v>5811</v>
      </c>
      <c r="O2088" t="s">
        <v>68</v>
      </c>
      <c r="P2088" s="2">
        <v>44692</v>
      </c>
      <c r="Q2088" s="2" t="s">
        <v>5794</v>
      </c>
      <c r="R2088" s="4"/>
      <c r="T2088" t="s">
        <v>75</v>
      </c>
      <c r="U2088" t="s">
        <v>76</v>
      </c>
      <c r="V2088" s="2">
        <v>44697</v>
      </c>
      <c r="W2088" s="2">
        <v>44602</v>
      </c>
      <c r="X2088" t="s">
        <v>77</v>
      </c>
    </row>
    <row r="2089" spans="1:24" x14ac:dyDescent="0.25">
      <c r="A2089">
        <v>2021</v>
      </c>
      <c r="B2089" s="2">
        <v>44470</v>
      </c>
      <c r="C2089" s="2">
        <v>44561</v>
      </c>
      <c r="D2089" t="s">
        <v>66</v>
      </c>
      <c r="E2089" t="s">
        <v>4568</v>
      </c>
      <c r="F2089" s="2">
        <v>44608</v>
      </c>
      <c r="G2089" t="s">
        <v>116</v>
      </c>
      <c r="H2089" s="6" t="s">
        <v>71</v>
      </c>
      <c r="I2089" t="s">
        <v>72</v>
      </c>
      <c r="J2089" t="s">
        <v>92</v>
      </c>
      <c r="K2089" s="2">
        <v>44609</v>
      </c>
      <c r="L2089" s="3" t="s">
        <v>5233</v>
      </c>
      <c r="M2089" s="2">
        <v>44634</v>
      </c>
      <c r="N2089" s="2" t="s">
        <v>6014</v>
      </c>
      <c r="O2089" t="s">
        <v>68</v>
      </c>
      <c r="P2089" s="2">
        <v>44711</v>
      </c>
      <c r="Q2089" s="2" t="s">
        <v>5936</v>
      </c>
      <c r="R2089" s="4"/>
      <c r="T2089" t="s">
        <v>75</v>
      </c>
      <c r="U2089" t="s">
        <v>76</v>
      </c>
      <c r="V2089" s="2">
        <v>44714</v>
      </c>
      <c r="W2089" s="2">
        <v>44248</v>
      </c>
      <c r="X2089" t="s">
        <v>77</v>
      </c>
    </row>
    <row r="2090" spans="1:24" x14ac:dyDescent="0.25">
      <c r="A2090">
        <v>2021</v>
      </c>
      <c r="B2090" s="2">
        <v>44470</v>
      </c>
      <c r="C2090" s="2">
        <v>44561</v>
      </c>
      <c r="D2090" t="s">
        <v>66</v>
      </c>
      <c r="E2090" t="s">
        <v>4569</v>
      </c>
      <c r="F2090" s="2">
        <v>44608</v>
      </c>
      <c r="G2090" t="s">
        <v>1871</v>
      </c>
      <c r="H2090" s="6" t="s">
        <v>91</v>
      </c>
      <c r="I2090" t="s">
        <v>72</v>
      </c>
      <c r="J2090" t="s">
        <v>84</v>
      </c>
      <c r="K2090" s="2">
        <v>44609</v>
      </c>
      <c r="L2090" s="3" t="s">
        <v>5234</v>
      </c>
      <c r="N2090" s="2"/>
      <c r="O2090" t="s">
        <v>68</v>
      </c>
      <c r="P2090" s="2">
        <v>44608</v>
      </c>
      <c r="Q2090" s="2"/>
      <c r="R2090" s="4"/>
      <c r="T2090" t="s">
        <v>75</v>
      </c>
      <c r="U2090" t="s">
        <v>76</v>
      </c>
      <c r="V2090" s="2">
        <v>44248</v>
      </c>
      <c r="W2090" s="2">
        <v>44248</v>
      </c>
      <c r="X2090" t="s">
        <v>77</v>
      </c>
    </row>
    <row r="2091" spans="1:24" x14ac:dyDescent="0.25">
      <c r="A2091">
        <v>2021</v>
      </c>
      <c r="B2091" s="2">
        <v>44470</v>
      </c>
      <c r="C2091" s="2">
        <v>44561</v>
      </c>
      <c r="D2091" t="s">
        <v>66</v>
      </c>
      <c r="E2091" t="s">
        <v>4570</v>
      </c>
      <c r="F2091" s="2">
        <v>44608</v>
      </c>
      <c r="G2091" t="s">
        <v>116</v>
      </c>
      <c r="H2091" s="6" t="s">
        <v>87</v>
      </c>
      <c r="I2091" t="s">
        <v>72</v>
      </c>
      <c r="J2091" t="s">
        <v>99</v>
      </c>
      <c r="K2091" s="2">
        <v>44609</v>
      </c>
      <c r="L2091" s="3" t="s">
        <v>5235</v>
      </c>
      <c r="M2091" s="2">
        <v>44634</v>
      </c>
      <c r="N2091" s="2" t="s">
        <v>5812</v>
      </c>
      <c r="O2091" t="s">
        <v>68</v>
      </c>
      <c r="P2091" s="2">
        <v>44692</v>
      </c>
      <c r="Q2091" s="2" t="s">
        <v>5795</v>
      </c>
      <c r="R2091" s="4"/>
      <c r="T2091" t="s">
        <v>75</v>
      </c>
      <c r="U2091" t="s">
        <v>76</v>
      </c>
      <c r="V2091" s="2">
        <v>44697</v>
      </c>
      <c r="W2091" s="2">
        <v>44248</v>
      </c>
      <c r="X2091" t="s">
        <v>77</v>
      </c>
    </row>
    <row r="2092" spans="1:24" x14ac:dyDescent="0.25">
      <c r="A2092">
        <v>2021</v>
      </c>
      <c r="B2092" s="2">
        <v>44470</v>
      </c>
      <c r="C2092" s="2">
        <v>44561</v>
      </c>
      <c r="D2092" t="s">
        <v>66</v>
      </c>
      <c r="E2092" t="s">
        <v>4571</v>
      </c>
      <c r="F2092" s="2">
        <v>44601</v>
      </c>
      <c r="G2092" t="s">
        <v>1871</v>
      </c>
      <c r="H2092" s="6" t="s">
        <v>91</v>
      </c>
      <c r="I2092" t="s">
        <v>72</v>
      </c>
      <c r="J2092" t="s">
        <v>73</v>
      </c>
      <c r="K2092" s="2">
        <v>44603</v>
      </c>
      <c r="L2092" s="3" t="s">
        <v>5172</v>
      </c>
      <c r="N2092" s="2"/>
      <c r="O2092" t="s">
        <v>68</v>
      </c>
      <c r="P2092" s="2">
        <v>44601</v>
      </c>
      <c r="Q2092" s="2"/>
      <c r="R2092" s="4"/>
      <c r="T2092" t="s">
        <v>75</v>
      </c>
      <c r="U2092" t="s">
        <v>76</v>
      </c>
      <c r="V2092" s="2">
        <v>44602</v>
      </c>
      <c r="W2092" s="2">
        <v>44602</v>
      </c>
      <c r="X2092" t="s">
        <v>77</v>
      </c>
    </row>
    <row r="2093" spans="1:24" x14ac:dyDescent="0.25">
      <c r="A2093">
        <v>2021</v>
      </c>
      <c r="B2093" s="2">
        <v>44470</v>
      </c>
      <c r="C2093" s="2">
        <v>44561</v>
      </c>
      <c r="D2093" t="s">
        <v>66</v>
      </c>
      <c r="E2093" t="s">
        <v>4572</v>
      </c>
      <c r="F2093" s="2">
        <v>44608</v>
      </c>
      <c r="G2093" t="s">
        <v>116</v>
      </c>
      <c r="H2093" s="6" t="s">
        <v>71</v>
      </c>
      <c r="I2093" t="s">
        <v>72</v>
      </c>
      <c r="J2093" t="s">
        <v>92</v>
      </c>
      <c r="K2093" s="2">
        <v>44609</v>
      </c>
      <c r="L2093" s="3" t="s">
        <v>5236</v>
      </c>
      <c r="N2093" s="2" t="s">
        <v>5716</v>
      </c>
      <c r="O2093" t="s">
        <v>68</v>
      </c>
      <c r="P2093" s="2">
        <v>44678</v>
      </c>
      <c r="Q2093" s="2" t="s">
        <v>5697</v>
      </c>
      <c r="R2093" s="4"/>
      <c r="T2093" t="s">
        <v>75</v>
      </c>
      <c r="U2093" t="s">
        <v>76</v>
      </c>
      <c r="V2093" s="2">
        <v>44248</v>
      </c>
      <c r="W2093" s="2">
        <v>44248</v>
      </c>
      <c r="X2093" t="s">
        <v>77</v>
      </c>
    </row>
    <row r="2094" spans="1:24" x14ac:dyDescent="0.25">
      <c r="A2094">
        <v>2021</v>
      </c>
      <c r="B2094" s="2">
        <v>44470</v>
      </c>
      <c r="C2094" s="2">
        <v>44561</v>
      </c>
      <c r="D2094" t="s">
        <v>66</v>
      </c>
      <c r="E2094" t="s">
        <v>4573</v>
      </c>
      <c r="F2094" s="2">
        <v>44608</v>
      </c>
      <c r="G2094" t="s">
        <v>1871</v>
      </c>
      <c r="H2094" s="6" t="s">
        <v>71</v>
      </c>
      <c r="I2094" t="s">
        <v>72</v>
      </c>
      <c r="J2094" t="s">
        <v>84</v>
      </c>
      <c r="K2094" s="2">
        <v>44609</v>
      </c>
      <c r="L2094" s="3" t="s">
        <v>5237</v>
      </c>
      <c r="N2094" s="2"/>
      <c r="O2094" t="s">
        <v>68</v>
      </c>
      <c r="P2094" s="2">
        <v>44608</v>
      </c>
      <c r="Q2094" s="2"/>
      <c r="R2094" s="4"/>
      <c r="T2094" t="s">
        <v>75</v>
      </c>
      <c r="U2094" t="s">
        <v>76</v>
      </c>
      <c r="V2094" s="2">
        <v>44248</v>
      </c>
      <c r="W2094" s="2">
        <v>44248</v>
      </c>
      <c r="X2094" t="s">
        <v>77</v>
      </c>
    </row>
    <row r="2095" spans="1:24" x14ac:dyDescent="0.25">
      <c r="A2095">
        <v>2021</v>
      </c>
      <c r="B2095" s="2">
        <v>44470</v>
      </c>
      <c r="C2095" s="2">
        <v>44561</v>
      </c>
      <c r="D2095" t="s">
        <v>66</v>
      </c>
      <c r="E2095" t="s">
        <v>4574</v>
      </c>
      <c r="F2095" s="2">
        <v>44608</v>
      </c>
      <c r="G2095" t="s">
        <v>116</v>
      </c>
      <c r="H2095" s="6" t="s">
        <v>71</v>
      </c>
      <c r="I2095" t="s">
        <v>72</v>
      </c>
      <c r="J2095" t="s">
        <v>99</v>
      </c>
      <c r="K2095" s="2">
        <v>44609</v>
      </c>
      <c r="L2095" s="3" t="s">
        <v>5238</v>
      </c>
      <c r="M2095" s="2">
        <v>44634</v>
      </c>
      <c r="N2095" s="2" t="s">
        <v>5813</v>
      </c>
      <c r="O2095" t="s">
        <v>68</v>
      </c>
      <c r="P2095" s="2">
        <v>44692</v>
      </c>
      <c r="Q2095" s="2" t="s">
        <v>5796</v>
      </c>
      <c r="R2095" s="4"/>
      <c r="T2095" t="s">
        <v>75</v>
      </c>
      <c r="U2095" t="s">
        <v>76</v>
      </c>
      <c r="V2095" s="2">
        <v>44697</v>
      </c>
      <c r="W2095" s="2">
        <v>44248</v>
      </c>
      <c r="X2095" t="s">
        <v>77</v>
      </c>
    </row>
    <row r="2096" spans="1:24" x14ac:dyDescent="0.25">
      <c r="A2096">
        <v>2021</v>
      </c>
      <c r="B2096" s="2">
        <v>44470</v>
      </c>
      <c r="C2096" s="2">
        <v>44561</v>
      </c>
      <c r="D2096" t="s">
        <v>66</v>
      </c>
      <c r="E2096" t="s">
        <v>4575</v>
      </c>
      <c r="F2096" s="2">
        <v>44608</v>
      </c>
      <c r="G2096" t="s">
        <v>116</v>
      </c>
      <c r="H2096" s="6" t="s">
        <v>1253</v>
      </c>
      <c r="I2096" t="s">
        <v>72</v>
      </c>
      <c r="J2096" t="s">
        <v>99</v>
      </c>
      <c r="K2096" s="2">
        <v>44609</v>
      </c>
      <c r="L2096" s="3" t="s">
        <v>5239</v>
      </c>
      <c r="M2096" s="2">
        <v>44897</v>
      </c>
      <c r="N2096" s="2" t="s">
        <v>7043</v>
      </c>
      <c r="O2096" t="s">
        <v>68</v>
      </c>
      <c r="P2096" s="2">
        <v>44909</v>
      </c>
      <c r="Q2096" s="2" t="s">
        <v>7038</v>
      </c>
      <c r="R2096" s="4"/>
      <c r="T2096" t="s">
        <v>75</v>
      </c>
      <c r="U2096" t="s">
        <v>76</v>
      </c>
      <c r="V2096" s="2">
        <v>44607</v>
      </c>
      <c r="W2096" s="2">
        <v>44248</v>
      </c>
      <c r="X2096" t="s">
        <v>77</v>
      </c>
    </row>
    <row r="2097" spans="1:24" x14ac:dyDescent="0.25">
      <c r="A2097">
        <v>2021</v>
      </c>
      <c r="B2097" s="2">
        <v>44470</v>
      </c>
      <c r="C2097" s="2">
        <v>44561</v>
      </c>
      <c r="D2097" t="s">
        <v>66</v>
      </c>
      <c r="E2097" t="s">
        <v>4576</v>
      </c>
      <c r="F2097" s="2">
        <v>44608</v>
      </c>
      <c r="G2097" t="s">
        <v>1871</v>
      </c>
      <c r="H2097" s="6" t="s">
        <v>71</v>
      </c>
      <c r="I2097" t="s">
        <v>72</v>
      </c>
      <c r="J2097" t="s">
        <v>99</v>
      </c>
      <c r="K2097" s="2">
        <v>44609</v>
      </c>
      <c r="L2097" s="3" t="s">
        <v>5240</v>
      </c>
      <c r="N2097" s="2" t="s">
        <v>5717</v>
      </c>
      <c r="O2097" t="s">
        <v>68</v>
      </c>
      <c r="P2097" s="2">
        <v>44678</v>
      </c>
      <c r="Q2097" s="2" t="s">
        <v>5698</v>
      </c>
      <c r="R2097" s="4"/>
      <c r="T2097" t="s">
        <v>75</v>
      </c>
      <c r="U2097" t="s">
        <v>76</v>
      </c>
      <c r="V2097" s="2">
        <v>44248</v>
      </c>
      <c r="W2097" s="2">
        <v>44248</v>
      </c>
      <c r="X2097" t="s">
        <v>77</v>
      </c>
    </row>
    <row r="2098" spans="1:24" x14ac:dyDescent="0.25">
      <c r="A2098">
        <v>2021</v>
      </c>
      <c r="B2098" s="2">
        <v>44470</v>
      </c>
      <c r="C2098" s="2">
        <v>44561</v>
      </c>
      <c r="D2098" t="s">
        <v>66</v>
      </c>
      <c r="E2098" s="11" t="s">
        <v>4577</v>
      </c>
      <c r="F2098" s="2">
        <v>44608</v>
      </c>
      <c r="G2098" t="s">
        <v>1871</v>
      </c>
      <c r="H2098" s="6" t="s">
        <v>87</v>
      </c>
      <c r="I2098" t="s">
        <v>72</v>
      </c>
      <c r="J2098" t="s">
        <v>99</v>
      </c>
      <c r="K2098" s="2">
        <v>44609</v>
      </c>
      <c r="L2098" s="3" t="s">
        <v>5241</v>
      </c>
      <c r="M2098" s="2">
        <v>44624</v>
      </c>
      <c r="N2098" s="2" t="s">
        <v>5850</v>
      </c>
      <c r="O2098" t="s">
        <v>68</v>
      </c>
      <c r="P2098" s="2">
        <v>44700</v>
      </c>
      <c r="Q2098" s="2" t="s">
        <v>5827</v>
      </c>
      <c r="R2098" s="4"/>
      <c r="T2098" t="s">
        <v>75</v>
      </c>
      <c r="U2098" t="s">
        <v>76</v>
      </c>
      <c r="V2098" s="2">
        <v>44701</v>
      </c>
      <c r="W2098" s="2">
        <v>44248</v>
      </c>
      <c r="X2098" t="s">
        <v>77</v>
      </c>
    </row>
    <row r="2099" spans="1:24" x14ac:dyDescent="0.25">
      <c r="A2099">
        <v>2021</v>
      </c>
      <c r="B2099" s="2">
        <v>44470</v>
      </c>
      <c r="C2099" s="2">
        <v>44561</v>
      </c>
      <c r="D2099" t="s">
        <v>66</v>
      </c>
      <c r="E2099" t="s">
        <v>4578</v>
      </c>
      <c r="F2099" s="2">
        <v>44608</v>
      </c>
      <c r="G2099" t="s">
        <v>1871</v>
      </c>
      <c r="H2099" s="6" t="s">
        <v>87</v>
      </c>
      <c r="I2099" t="s">
        <v>72</v>
      </c>
      <c r="J2099" t="s">
        <v>84</v>
      </c>
      <c r="K2099" s="2">
        <v>44609</v>
      </c>
      <c r="L2099" s="3" t="s">
        <v>5242</v>
      </c>
      <c r="N2099" s="2"/>
      <c r="O2099" t="s">
        <v>68</v>
      </c>
      <c r="P2099" s="2">
        <v>44608</v>
      </c>
      <c r="Q2099" s="2"/>
      <c r="R2099" s="4"/>
      <c r="T2099" t="s">
        <v>75</v>
      </c>
      <c r="U2099" t="s">
        <v>76</v>
      </c>
      <c r="V2099" s="2">
        <v>44248</v>
      </c>
      <c r="W2099" s="2">
        <v>44248</v>
      </c>
      <c r="X2099" t="s">
        <v>77</v>
      </c>
    </row>
    <row r="2100" spans="1:24" x14ac:dyDescent="0.25">
      <c r="A2100">
        <v>2021</v>
      </c>
      <c r="B2100" s="2">
        <v>44470</v>
      </c>
      <c r="C2100" s="2">
        <v>44561</v>
      </c>
      <c r="D2100" t="s">
        <v>66</v>
      </c>
      <c r="E2100" t="s">
        <v>4579</v>
      </c>
      <c r="F2100" s="2">
        <v>44594</v>
      </c>
      <c r="G2100" t="s">
        <v>1871</v>
      </c>
      <c r="H2100" s="6" t="s">
        <v>71</v>
      </c>
      <c r="I2100" t="s">
        <v>72</v>
      </c>
      <c r="J2100" t="s">
        <v>84</v>
      </c>
      <c r="K2100" s="2">
        <v>44596</v>
      </c>
      <c r="L2100" s="3" t="s">
        <v>5087</v>
      </c>
      <c r="N2100" s="2"/>
      <c r="O2100" t="s">
        <v>68</v>
      </c>
      <c r="P2100" s="2">
        <v>44594</v>
      </c>
      <c r="Q2100" s="2"/>
      <c r="R2100" s="4"/>
      <c r="T2100" t="s">
        <v>75</v>
      </c>
      <c r="U2100" t="s">
        <v>76</v>
      </c>
      <c r="V2100" s="2">
        <v>44595</v>
      </c>
      <c r="W2100" s="2">
        <v>44595</v>
      </c>
      <c r="X2100" t="s">
        <v>77</v>
      </c>
    </row>
    <row r="2101" spans="1:24" x14ac:dyDescent="0.25">
      <c r="A2101">
        <v>2021</v>
      </c>
      <c r="B2101" s="2">
        <v>44470</v>
      </c>
      <c r="C2101" s="2">
        <v>44561</v>
      </c>
      <c r="D2101" t="s">
        <v>66</v>
      </c>
      <c r="E2101" t="s">
        <v>4580</v>
      </c>
      <c r="F2101" s="2">
        <v>44608</v>
      </c>
      <c r="G2101" t="s">
        <v>1871</v>
      </c>
      <c r="H2101" s="6" t="s">
        <v>159</v>
      </c>
      <c r="I2101" t="s">
        <v>72</v>
      </c>
      <c r="J2101" t="s">
        <v>99</v>
      </c>
      <c r="K2101" s="2">
        <v>44609</v>
      </c>
      <c r="L2101" s="3" t="s">
        <v>5241</v>
      </c>
      <c r="M2101" s="2">
        <v>44624</v>
      </c>
      <c r="N2101" s="2" t="s">
        <v>5850</v>
      </c>
      <c r="O2101" t="s">
        <v>68</v>
      </c>
      <c r="P2101" s="2">
        <v>44700</v>
      </c>
      <c r="Q2101" s="2" t="s">
        <v>5827</v>
      </c>
      <c r="R2101" s="4"/>
      <c r="T2101" t="s">
        <v>75</v>
      </c>
      <c r="U2101" t="s">
        <v>76</v>
      </c>
      <c r="V2101" s="2">
        <v>44701</v>
      </c>
      <c r="W2101" s="2">
        <v>44248</v>
      </c>
      <c r="X2101" t="s">
        <v>77</v>
      </c>
    </row>
    <row r="2102" spans="1:24" x14ac:dyDescent="0.25">
      <c r="A2102">
        <v>2021</v>
      </c>
      <c r="B2102" s="2">
        <v>44470</v>
      </c>
      <c r="C2102" s="2">
        <v>44561</v>
      </c>
      <c r="D2102" t="s">
        <v>66</v>
      </c>
      <c r="E2102" t="s">
        <v>4581</v>
      </c>
      <c r="F2102" s="2">
        <v>44608</v>
      </c>
      <c r="G2102" t="s">
        <v>1871</v>
      </c>
      <c r="H2102" s="6" t="s">
        <v>159</v>
      </c>
      <c r="I2102" t="s">
        <v>72</v>
      </c>
      <c r="J2102" t="s">
        <v>92</v>
      </c>
      <c r="K2102" s="2">
        <v>44609</v>
      </c>
      <c r="L2102" s="3" t="s">
        <v>5243</v>
      </c>
      <c r="M2102" s="2">
        <v>44627</v>
      </c>
      <c r="N2102" s="2" t="s">
        <v>5851</v>
      </c>
      <c r="O2102" t="s">
        <v>68</v>
      </c>
      <c r="P2102" s="2">
        <v>44700</v>
      </c>
      <c r="Q2102" s="2" t="s">
        <v>5828</v>
      </c>
      <c r="R2102" s="4"/>
      <c r="T2102" t="s">
        <v>75</v>
      </c>
      <c r="U2102" t="s">
        <v>76</v>
      </c>
      <c r="V2102" s="2">
        <v>44701</v>
      </c>
      <c r="W2102" s="2">
        <v>44248</v>
      </c>
      <c r="X2102" t="s">
        <v>77</v>
      </c>
    </row>
    <row r="2103" spans="1:24" x14ac:dyDescent="0.25">
      <c r="A2103">
        <v>2021</v>
      </c>
      <c r="B2103" s="2">
        <v>44470</v>
      </c>
      <c r="C2103" s="2">
        <v>44561</v>
      </c>
      <c r="D2103" t="s">
        <v>66</v>
      </c>
      <c r="E2103" t="s">
        <v>4582</v>
      </c>
      <c r="F2103" s="2">
        <v>44608</v>
      </c>
      <c r="G2103" t="s">
        <v>530</v>
      </c>
      <c r="H2103" s="6" t="s">
        <v>81</v>
      </c>
      <c r="I2103" t="s">
        <v>72</v>
      </c>
      <c r="J2103" t="s">
        <v>99</v>
      </c>
      <c r="K2103" s="2">
        <v>44609</v>
      </c>
      <c r="L2103" s="3" t="s">
        <v>5244</v>
      </c>
      <c r="M2103" s="2">
        <v>44767</v>
      </c>
      <c r="N2103" s="2" t="s">
        <v>6735</v>
      </c>
      <c r="O2103" t="s">
        <v>68</v>
      </c>
      <c r="P2103" s="2">
        <v>44790</v>
      </c>
      <c r="Q2103" s="2" t="s">
        <v>6749</v>
      </c>
      <c r="R2103" s="4"/>
      <c r="T2103" t="s">
        <v>75</v>
      </c>
      <c r="U2103" t="s">
        <v>76</v>
      </c>
      <c r="V2103" s="2">
        <v>44792</v>
      </c>
      <c r="W2103" s="2">
        <v>44248</v>
      </c>
      <c r="X2103" t="s">
        <v>77</v>
      </c>
    </row>
    <row r="2104" spans="1:24" x14ac:dyDescent="0.25">
      <c r="A2104">
        <v>2021</v>
      </c>
      <c r="B2104" s="2">
        <v>44470</v>
      </c>
      <c r="C2104" s="2">
        <v>44561</v>
      </c>
      <c r="D2104" t="s">
        <v>66</v>
      </c>
      <c r="E2104" t="s">
        <v>4583</v>
      </c>
      <c r="F2104" s="2">
        <v>44594</v>
      </c>
      <c r="G2104" t="s">
        <v>530</v>
      </c>
      <c r="H2104" s="6" t="s">
        <v>81</v>
      </c>
      <c r="I2104" t="s">
        <v>72</v>
      </c>
      <c r="J2104" t="s">
        <v>99</v>
      </c>
      <c r="K2104" s="2">
        <v>44596</v>
      </c>
      <c r="L2104" s="3" t="s">
        <v>5088</v>
      </c>
      <c r="M2104" s="2">
        <v>44831</v>
      </c>
      <c r="N2104" s="2" t="s">
        <v>6995</v>
      </c>
      <c r="O2104" t="s">
        <v>68</v>
      </c>
      <c r="P2104" s="2">
        <v>44888</v>
      </c>
      <c r="Q2104" s="2" t="s">
        <v>7008</v>
      </c>
      <c r="R2104" s="4"/>
      <c r="T2104" t="s">
        <v>75</v>
      </c>
      <c r="U2104" t="s">
        <v>76</v>
      </c>
      <c r="V2104" s="2">
        <v>44890</v>
      </c>
      <c r="W2104" s="2">
        <v>44595</v>
      </c>
      <c r="X2104" t="s">
        <v>77</v>
      </c>
    </row>
    <row r="2105" spans="1:24" x14ac:dyDescent="0.25">
      <c r="A2105">
        <v>2021</v>
      </c>
      <c r="B2105" s="2">
        <v>44470</v>
      </c>
      <c r="C2105" s="2">
        <v>44561</v>
      </c>
      <c r="D2105" t="s">
        <v>66</v>
      </c>
      <c r="E2105" t="s">
        <v>4584</v>
      </c>
      <c r="F2105" s="2">
        <v>44601</v>
      </c>
      <c r="G2105" t="s">
        <v>530</v>
      </c>
      <c r="H2105" s="6" t="s">
        <v>81</v>
      </c>
      <c r="I2105" t="s">
        <v>72</v>
      </c>
      <c r="J2105" t="s">
        <v>99</v>
      </c>
      <c r="K2105" s="2">
        <v>44603</v>
      </c>
      <c r="L2105" s="3" t="s">
        <v>5173</v>
      </c>
      <c r="M2105" s="2">
        <v>44831</v>
      </c>
      <c r="N2105" s="2" t="s">
        <v>6996</v>
      </c>
      <c r="O2105" t="s">
        <v>68</v>
      </c>
      <c r="P2105" s="2">
        <v>44888</v>
      </c>
      <c r="Q2105" s="2" t="s">
        <v>7009</v>
      </c>
      <c r="R2105" s="4"/>
      <c r="T2105" t="s">
        <v>75</v>
      </c>
      <c r="U2105" t="s">
        <v>76</v>
      </c>
      <c r="V2105" s="2">
        <v>44890</v>
      </c>
      <c r="W2105" s="2">
        <v>44602</v>
      </c>
      <c r="X2105" t="s">
        <v>77</v>
      </c>
    </row>
    <row r="2106" spans="1:24" x14ac:dyDescent="0.25">
      <c r="A2106">
        <v>2021</v>
      </c>
      <c r="B2106" s="2">
        <v>44470</v>
      </c>
      <c r="C2106" s="2">
        <v>44561</v>
      </c>
      <c r="D2106" t="s">
        <v>66</v>
      </c>
      <c r="E2106" t="s">
        <v>4585</v>
      </c>
      <c r="F2106" s="2">
        <v>44608</v>
      </c>
      <c r="G2106" t="s">
        <v>530</v>
      </c>
      <c r="H2106" s="6" t="s">
        <v>81</v>
      </c>
      <c r="I2106" t="s">
        <v>72</v>
      </c>
      <c r="J2106" t="s">
        <v>99</v>
      </c>
      <c r="K2106" s="2">
        <v>44609</v>
      </c>
      <c r="L2106" s="3" t="s">
        <v>5245</v>
      </c>
      <c r="M2106" s="2">
        <v>44831</v>
      </c>
      <c r="N2106" s="2" t="s">
        <v>6957</v>
      </c>
      <c r="O2106" t="s">
        <v>68</v>
      </c>
      <c r="P2106" s="2">
        <v>44874</v>
      </c>
      <c r="Q2106" s="2" t="s">
        <v>6975</v>
      </c>
      <c r="R2106" s="4"/>
      <c r="T2106" t="s">
        <v>75</v>
      </c>
      <c r="U2106" t="s">
        <v>76</v>
      </c>
      <c r="V2106" s="2">
        <v>44875</v>
      </c>
      <c r="W2106" s="2">
        <v>44248</v>
      </c>
      <c r="X2106" t="s">
        <v>77</v>
      </c>
    </row>
    <row r="2107" spans="1:24" x14ac:dyDescent="0.25">
      <c r="A2107">
        <v>2021</v>
      </c>
      <c r="B2107" s="2">
        <v>44470</v>
      </c>
      <c r="C2107" s="2">
        <v>44561</v>
      </c>
      <c r="D2107" t="s">
        <v>66</v>
      </c>
      <c r="E2107" t="s">
        <v>4586</v>
      </c>
      <c r="F2107" s="2">
        <v>44608</v>
      </c>
      <c r="G2107" t="s">
        <v>530</v>
      </c>
      <c r="H2107" s="6" t="s">
        <v>81</v>
      </c>
      <c r="I2107" t="s">
        <v>72</v>
      </c>
      <c r="J2107" t="s">
        <v>99</v>
      </c>
      <c r="K2107" s="2">
        <v>44609</v>
      </c>
      <c r="L2107" s="3" t="s">
        <v>5246</v>
      </c>
      <c r="M2107" s="2">
        <v>44762</v>
      </c>
      <c r="N2107" s="2" t="s">
        <v>6785</v>
      </c>
      <c r="O2107" t="s">
        <v>68</v>
      </c>
      <c r="P2107" s="2">
        <v>44804</v>
      </c>
      <c r="Q2107" s="2" t="s">
        <v>6814</v>
      </c>
      <c r="R2107" s="4" t="s">
        <v>6464</v>
      </c>
      <c r="T2107" t="s">
        <v>75</v>
      </c>
      <c r="U2107" t="s">
        <v>76</v>
      </c>
      <c r="V2107" s="2">
        <v>44804</v>
      </c>
      <c r="W2107" s="2">
        <v>44248</v>
      </c>
      <c r="X2107" t="s">
        <v>77</v>
      </c>
    </row>
    <row r="2108" spans="1:24" x14ac:dyDescent="0.25">
      <c r="A2108">
        <v>2021</v>
      </c>
      <c r="B2108" s="2">
        <v>44470</v>
      </c>
      <c r="C2108" s="2">
        <v>44561</v>
      </c>
      <c r="D2108" t="s">
        <v>66</v>
      </c>
      <c r="E2108" t="s">
        <v>4587</v>
      </c>
      <c r="F2108" s="2">
        <v>44601</v>
      </c>
      <c r="G2108" t="s">
        <v>1871</v>
      </c>
      <c r="H2108" s="6" t="s">
        <v>87</v>
      </c>
      <c r="I2108" t="s">
        <v>72</v>
      </c>
      <c r="J2108" t="s">
        <v>99</v>
      </c>
      <c r="K2108" s="2">
        <v>44603</v>
      </c>
      <c r="L2108" s="3" t="s">
        <v>5174</v>
      </c>
      <c r="M2108" s="2">
        <v>44698</v>
      </c>
      <c r="N2108" s="2" t="s">
        <v>6589</v>
      </c>
      <c r="O2108" t="s">
        <v>68</v>
      </c>
      <c r="P2108" s="2">
        <v>44778</v>
      </c>
      <c r="Q2108" s="2" t="s">
        <v>6556</v>
      </c>
      <c r="R2108" s="4" t="s">
        <v>5630</v>
      </c>
      <c r="T2108" t="s">
        <v>75</v>
      </c>
      <c r="U2108" t="s">
        <v>76</v>
      </c>
      <c r="V2108" s="2">
        <v>44782</v>
      </c>
      <c r="W2108" s="2">
        <v>44602</v>
      </c>
      <c r="X2108" t="s">
        <v>77</v>
      </c>
    </row>
    <row r="2109" spans="1:24" x14ac:dyDescent="0.25">
      <c r="A2109">
        <v>2021</v>
      </c>
      <c r="B2109" s="2">
        <v>44470</v>
      </c>
      <c r="C2109" s="2">
        <v>44561</v>
      </c>
      <c r="D2109" t="s">
        <v>66</v>
      </c>
      <c r="E2109" t="s">
        <v>4588</v>
      </c>
      <c r="F2109" s="2">
        <v>44601</v>
      </c>
      <c r="G2109" t="s">
        <v>530</v>
      </c>
      <c r="H2109" s="6" t="s">
        <v>81</v>
      </c>
      <c r="I2109" t="s">
        <v>72</v>
      </c>
      <c r="J2109" t="s">
        <v>99</v>
      </c>
      <c r="K2109" s="2">
        <v>44603</v>
      </c>
      <c r="L2109" s="3" t="s">
        <v>5175</v>
      </c>
      <c r="M2109" s="2">
        <v>44865</v>
      </c>
      <c r="N2109" s="2" t="s">
        <v>6997</v>
      </c>
      <c r="O2109" t="s">
        <v>68</v>
      </c>
      <c r="P2109" s="2">
        <v>44888</v>
      </c>
      <c r="Q2109" s="2" t="s">
        <v>7010</v>
      </c>
      <c r="R2109" s="4"/>
      <c r="T2109" t="s">
        <v>75</v>
      </c>
      <c r="U2109" t="s">
        <v>76</v>
      </c>
      <c r="V2109" s="2">
        <v>44890</v>
      </c>
      <c r="W2109" s="2">
        <v>44602</v>
      </c>
      <c r="X2109" t="s">
        <v>77</v>
      </c>
    </row>
    <row r="2110" spans="1:24" x14ac:dyDescent="0.25">
      <c r="A2110">
        <v>2021</v>
      </c>
      <c r="B2110" s="2">
        <v>44470</v>
      </c>
      <c r="C2110" s="2">
        <v>44561</v>
      </c>
      <c r="D2110" t="s">
        <v>66</v>
      </c>
      <c r="E2110" t="s">
        <v>4589</v>
      </c>
      <c r="F2110" s="2">
        <v>44594</v>
      </c>
      <c r="G2110" t="s">
        <v>530</v>
      </c>
      <c r="H2110" s="6" t="s">
        <v>81</v>
      </c>
      <c r="I2110" t="s">
        <v>72</v>
      </c>
      <c r="J2110" t="s">
        <v>99</v>
      </c>
      <c r="K2110" s="2">
        <v>44596</v>
      </c>
      <c r="L2110" s="3" t="s">
        <v>5089</v>
      </c>
      <c r="M2110" s="2">
        <v>44831</v>
      </c>
      <c r="N2110" s="2" t="s">
        <v>6998</v>
      </c>
      <c r="O2110" t="s">
        <v>68</v>
      </c>
      <c r="P2110" s="2">
        <v>44888</v>
      </c>
      <c r="Q2110" s="2" t="s">
        <v>7011</v>
      </c>
      <c r="R2110" s="4"/>
      <c r="T2110" t="s">
        <v>75</v>
      </c>
      <c r="U2110" t="s">
        <v>76</v>
      </c>
      <c r="V2110" s="2">
        <v>44890</v>
      </c>
      <c r="W2110" s="2">
        <v>44595</v>
      </c>
      <c r="X2110" t="s">
        <v>77</v>
      </c>
    </row>
    <row r="2111" spans="1:24" x14ac:dyDescent="0.25">
      <c r="A2111">
        <v>2021</v>
      </c>
      <c r="B2111" s="2">
        <v>44470</v>
      </c>
      <c r="C2111" s="2">
        <v>44561</v>
      </c>
      <c r="D2111" t="s">
        <v>66</v>
      </c>
      <c r="E2111" t="s">
        <v>4590</v>
      </c>
      <c r="F2111" s="2">
        <v>44608</v>
      </c>
      <c r="G2111" s="5" t="s">
        <v>718</v>
      </c>
      <c r="H2111" s="6" t="s">
        <v>98</v>
      </c>
      <c r="I2111" t="s">
        <v>72</v>
      </c>
      <c r="J2111" t="s">
        <v>99</v>
      </c>
      <c r="K2111" s="2">
        <v>44609</v>
      </c>
      <c r="L2111" s="3" t="s">
        <v>5247</v>
      </c>
      <c r="M2111" s="2">
        <v>44889</v>
      </c>
      <c r="N2111" s="3" t="s">
        <v>7060</v>
      </c>
      <c r="O2111" t="s">
        <v>68</v>
      </c>
      <c r="P2111" s="2">
        <v>44937</v>
      </c>
      <c r="Q2111" s="3" t="s">
        <v>7068</v>
      </c>
      <c r="R2111" s="4"/>
      <c r="T2111" t="s">
        <v>75</v>
      </c>
      <c r="U2111" t="s">
        <v>76</v>
      </c>
      <c r="V2111" s="2">
        <v>44949</v>
      </c>
      <c r="W2111" s="2">
        <v>44248</v>
      </c>
      <c r="X2111" t="s">
        <v>77</v>
      </c>
    </row>
    <row r="2112" spans="1:24" x14ac:dyDescent="0.25">
      <c r="A2112">
        <v>2021</v>
      </c>
      <c r="B2112" s="2">
        <v>44470</v>
      </c>
      <c r="C2112" s="2">
        <v>44561</v>
      </c>
      <c r="D2112" t="s">
        <v>66</v>
      </c>
      <c r="E2112" t="s">
        <v>4591</v>
      </c>
      <c r="F2112" s="2">
        <v>44594</v>
      </c>
      <c r="G2112" t="s">
        <v>530</v>
      </c>
      <c r="H2112" s="6" t="s">
        <v>81</v>
      </c>
      <c r="I2112" t="s">
        <v>72</v>
      </c>
      <c r="J2112" t="s">
        <v>84</v>
      </c>
      <c r="K2112" s="2">
        <v>44596</v>
      </c>
      <c r="L2112" s="3" t="s">
        <v>5090</v>
      </c>
      <c r="N2112" s="2"/>
      <c r="O2112" t="s">
        <v>68</v>
      </c>
      <c r="P2112" s="2">
        <v>44594</v>
      </c>
      <c r="Q2112" s="2"/>
      <c r="R2112" s="4"/>
      <c r="T2112" t="s">
        <v>75</v>
      </c>
      <c r="U2112" t="s">
        <v>76</v>
      </c>
      <c r="V2112" s="2">
        <v>44595</v>
      </c>
      <c r="W2112" s="2">
        <v>44595</v>
      </c>
      <c r="X2112" t="s">
        <v>77</v>
      </c>
    </row>
    <row r="2113" spans="1:24" x14ac:dyDescent="0.25">
      <c r="A2113">
        <v>2021</v>
      </c>
      <c r="B2113" s="2">
        <v>44470</v>
      </c>
      <c r="C2113" s="2">
        <v>44561</v>
      </c>
      <c r="D2113" t="s">
        <v>66</v>
      </c>
      <c r="E2113" t="s">
        <v>4592</v>
      </c>
      <c r="G2113" t="s">
        <v>523</v>
      </c>
      <c r="H2113" s="6" t="s">
        <v>342</v>
      </c>
      <c r="I2113" t="s">
        <v>125</v>
      </c>
      <c r="J2113" t="s">
        <v>126</v>
      </c>
      <c r="L2113" s="3"/>
      <c r="N2113" s="2"/>
      <c r="O2113" t="s">
        <v>68</v>
      </c>
      <c r="Q2113" s="2"/>
      <c r="R2113" s="4"/>
      <c r="T2113" t="s">
        <v>75</v>
      </c>
      <c r="U2113" t="s">
        <v>76</v>
      </c>
      <c r="V2113" s="2">
        <v>44579</v>
      </c>
      <c r="W2113" s="2">
        <v>44579</v>
      </c>
      <c r="X2113" t="s">
        <v>125</v>
      </c>
    </row>
    <row r="2114" spans="1:24" x14ac:dyDescent="0.25">
      <c r="A2114">
        <v>2021</v>
      </c>
      <c r="B2114" s="2">
        <v>44470</v>
      </c>
      <c r="C2114" s="2">
        <v>44561</v>
      </c>
      <c r="D2114" t="s">
        <v>66</v>
      </c>
      <c r="E2114" t="s">
        <v>4593</v>
      </c>
      <c r="F2114" s="2">
        <v>44594</v>
      </c>
      <c r="G2114" t="s">
        <v>530</v>
      </c>
      <c r="H2114" s="6" t="s">
        <v>81</v>
      </c>
      <c r="I2114" t="s">
        <v>72</v>
      </c>
      <c r="J2114" t="s">
        <v>99</v>
      </c>
      <c r="K2114" s="2">
        <v>44596</v>
      </c>
      <c r="L2114" s="3" t="s">
        <v>5091</v>
      </c>
      <c r="M2114" s="2">
        <v>44831</v>
      </c>
      <c r="N2114" s="2" t="s">
        <v>6999</v>
      </c>
      <c r="O2114" t="s">
        <v>68</v>
      </c>
      <c r="P2114" s="2">
        <v>44888</v>
      </c>
      <c r="Q2114" s="2" t="s">
        <v>7012</v>
      </c>
      <c r="R2114" s="4"/>
      <c r="T2114" t="s">
        <v>75</v>
      </c>
      <c r="U2114" t="s">
        <v>76</v>
      </c>
      <c r="V2114" s="2">
        <v>44890</v>
      </c>
      <c r="W2114" s="2">
        <v>44595</v>
      </c>
      <c r="X2114" t="s">
        <v>77</v>
      </c>
    </row>
    <row r="2115" spans="1:24" x14ac:dyDescent="0.25">
      <c r="A2115">
        <v>2021</v>
      </c>
      <c r="B2115" s="2">
        <v>44470</v>
      </c>
      <c r="C2115" s="2">
        <v>44561</v>
      </c>
      <c r="D2115" t="s">
        <v>66</v>
      </c>
      <c r="E2115" t="s">
        <v>4594</v>
      </c>
      <c r="F2115" s="2">
        <v>44608</v>
      </c>
      <c r="G2115" t="s">
        <v>113</v>
      </c>
      <c r="H2115" s="6" t="s">
        <v>71</v>
      </c>
      <c r="I2115" t="s">
        <v>72</v>
      </c>
      <c r="J2115" t="s">
        <v>92</v>
      </c>
      <c r="K2115" s="2">
        <v>44609</v>
      </c>
      <c r="L2115" s="3" t="s">
        <v>5248</v>
      </c>
      <c r="N2115" s="2" t="s">
        <v>5718</v>
      </c>
      <c r="O2115" t="s">
        <v>68</v>
      </c>
      <c r="P2115" s="2">
        <v>44678</v>
      </c>
      <c r="Q2115" s="2" t="s">
        <v>5699</v>
      </c>
      <c r="R2115" s="4"/>
      <c r="T2115" t="s">
        <v>75</v>
      </c>
      <c r="U2115" t="s">
        <v>76</v>
      </c>
      <c r="V2115" s="2">
        <v>44248</v>
      </c>
      <c r="W2115" s="2">
        <v>44248</v>
      </c>
      <c r="X2115" t="s">
        <v>77</v>
      </c>
    </row>
    <row r="2116" spans="1:24" x14ac:dyDescent="0.25">
      <c r="A2116">
        <v>2021</v>
      </c>
      <c r="B2116" s="2">
        <v>44470</v>
      </c>
      <c r="C2116" s="2">
        <v>44561</v>
      </c>
      <c r="D2116" t="s">
        <v>66</v>
      </c>
      <c r="E2116" t="s">
        <v>4595</v>
      </c>
      <c r="F2116" s="2">
        <v>44608</v>
      </c>
      <c r="G2116" t="s">
        <v>365</v>
      </c>
      <c r="H2116" s="6" t="s">
        <v>87</v>
      </c>
      <c r="I2116" t="s">
        <v>72</v>
      </c>
      <c r="J2116" t="s">
        <v>84</v>
      </c>
      <c r="K2116" s="2">
        <v>44609</v>
      </c>
      <c r="L2116" s="3" t="s">
        <v>5249</v>
      </c>
      <c r="N2116" s="2"/>
      <c r="O2116" t="s">
        <v>68</v>
      </c>
      <c r="P2116" s="2">
        <v>44608</v>
      </c>
      <c r="Q2116" s="2"/>
      <c r="R2116" s="4"/>
      <c r="T2116" t="s">
        <v>75</v>
      </c>
      <c r="U2116" t="s">
        <v>76</v>
      </c>
      <c r="V2116" s="2">
        <v>44248</v>
      </c>
      <c r="W2116" s="2">
        <v>44248</v>
      </c>
      <c r="X2116" t="s">
        <v>77</v>
      </c>
    </row>
    <row r="2117" spans="1:24" x14ac:dyDescent="0.25">
      <c r="A2117">
        <v>2021</v>
      </c>
      <c r="B2117" s="2">
        <v>44470</v>
      </c>
      <c r="C2117" s="2">
        <v>44561</v>
      </c>
      <c r="D2117" t="s">
        <v>66</v>
      </c>
      <c r="E2117" t="s">
        <v>4596</v>
      </c>
      <c r="F2117" s="2">
        <v>44608</v>
      </c>
      <c r="G2117" t="s">
        <v>1871</v>
      </c>
      <c r="H2117" t="s">
        <v>128</v>
      </c>
      <c r="I2117" t="s">
        <v>72</v>
      </c>
      <c r="J2117" t="s">
        <v>73</v>
      </c>
      <c r="K2117" s="2">
        <v>44609</v>
      </c>
      <c r="L2117" s="3" t="s">
        <v>5250</v>
      </c>
      <c r="N2117" s="2"/>
      <c r="O2117" t="s">
        <v>68</v>
      </c>
      <c r="P2117" s="2">
        <v>44608</v>
      </c>
      <c r="Q2117" s="2"/>
      <c r="R2117" s="4"/>
      <c r="T2117" t="s">
        <v>75</v>
      </c>
      <c r="U2117" t="s">
        <v>76</v>
      </c>
      <c r="V2117" s="2">
        <v>44248</v>
      </c>
      <c r="W2117" s="2">
        <v>44248</v>
      </c>
      <c r="X2117" t="s">
        <v>77</v>
      </c>
    </row>
    <row r="2118" spans="1:24" x14ac:dyDescent="0.25">
      <c r="A2118">
        <v>2021</v>
      </c>
      <c r="B2118" s="2">
        <v>44470</v>
      </c>
      <c r="C2118" s="2">
        <v>44561</v>
      </c>
      <c r="D2118" t="s">
        <v>66</v>
      </c>
      <c r="E2118" t="s">
        <v>4597</v>
      </c>
      <c r="F2118" s="2">
        <v>44601</v>
      </c>
      <c r="G2118" t="s">
        <v>1871</v>
      </c>
      <c r="H2118" s="6" t="s">
        <v>1253</v>
      </c>
      <c r="I2118" t="s">
        <v>72</v>
      </c>
      <c r="J2118" t="s">
        <v>84</v>
      </c>
      <c r="K2118" s="2">
        <v>44603</v>
      </c>
      <c r="L2118" s="3" t="s">
        <v>5176</v>
      </c>
      <c r="N2118" s="2"/>
      <c r="O2118" t="s">
        <v>68</v>
      </c>
      <c r="P2118" s="2">
        <v>44601</v>
      </c>
      <c r="Q2118" s="2"/>
      <c r="R2118" s="4"/>
      <c r="T2118" t="s">
        <v>75</v>
      </c>
      <c r="U2118" t="s">
        <v>76</v>
      </c>
      <c r="V2118" s="2">
        <v>44602</v>
      </c>
      <c r="W2118" s="2">
        <v>44602</v>
      </c>
      <c r="X2118" t="s">
        <v>77</v>
      </c>
    </row>
    <row r="2119" spans="1:24" x14ac:dyDescent="0.25">
      <c r="A2119">
        <v>2021</v>
      </c>
      <c r="B2119" s="2">
        <v>44470</v>
      </c>
      <c r="C2119" s="2">
        <v>44561</v>
      </c>
      <c r="D2119" t="s">
        <v>66</v>
      </c>
      <c r="E2119" t="s">
        <v>4598</v>
      </c>
      <c r="F2119" s="2">
        <v>44608</v>
      </c>
      <c r="G2119" t="s">
        <v>1871</v>
      </c>
      <c r="H2119" s="6" t="s">
        <v>71</v>
      </c>
      <c r="I2119" t="s">
        <v>72</v>
      </c>
      <c r="J2119" t="s">
        <v>73</v>
      </c>
      <c r="K2119" s="2">
        <v>44609</v>
      </c>
      <c r="L2119" s="3" t="s">
        <v>5251</v>
      </c>
      <c r="N2119" s="2"/>
      <c r="O2119" t="s">
        <v>68</v>
      </c>
      <c r="P2119" s="2">
        <v>44608</v>
      </c>
      <c r="Q2119" s="2"/>
      <c r="R2119" s="4"/>
      <c r="T2119" t="s">
        <v>75</v>
      </c>
      <c r="U2119" t="s">
        <v>76</v>
      </c>
      <c r="V2119" s="2">
        <v>44248</v>
      </c>
      <c r="W2119" s="2">
        <v>44248</v>
      </c>
      <c r="X2119" t="s">
        <v>77</v>
      </c>
    </row>
    <row r="2120" spans="1:24" x14ac:dyDescent="0.25">
      <c r="A2120">
        <v>2021</v>
      </c>
      <c r="B2120" s="2">
        <v>44470</v>
      </c>
      <c r="C2120" s="2">
        <v>44561</v>
      </c>
      <c r="D2120" t="s">
        <v>66</v>
      </c>
      <c r="E2120" t="s">
        <v>4599</v>
      </c>
      <c r="F2120" s="2">
        <v>44608</v>
      </c>
      <c r="G2120" t="s">
        <v>1871</v>
      </c>
      <c r="H2120" s="6" t="s">
        <v>71</v>
      </c>
      <c r="I2120" t="s">
        <v>72</v>
      </c>
      <c r="J2120" t="s">
        <v>92</v>
      </c>
      <c r="K2120" s="2">
        <v>44609</v>
      </c>
      <c r="L2120" s="3" t="s">
        <v>5252</v>
      </c>
      <c r="M2120" s="2">
        <v>44627</v>
      </c>
      <c r="N2120" s="2" t="s">
        <v>5852</v>
      </c>
      <c r="O2120" t="s">
        <v>68</v>
      </c>
      <c r="P2120" s="2">
        <v>44700</v>
      </c>
      <c r="Q2120" s="2" t="s">
        <v>5829</v>
      </c>
      <c r="R2120" s="4"/>
      <c r="T2120" t="s">
        <v>75</v>
      </c>
      <c r="U2120" t="s">
        <v>76</v>
      </c>
      <c r="V2120" s="2">
        <v>44701</v>
      </c>
      <c r="W2120" s="2">
        <v>44248</v>
      </c>
      <c r="X2120" t="s">
        <v>77</v>
      </c>
    </row>
    <row r="2121" spans="1:24" x14ac:dyDescent="0.25">
      <c r="A2121">
        <v>2021</v>
      </c>
      <c r="B2121" s="2">
        <v>44470</v>
      </c>
      <c r="C2121" s="2">
        <v>44561</v>
      </c>
      <c r="D2121" t="s">
        <v>66</v>
      </c>
      <c r="E2121" t="s">
        <v>4600</v>
      </c>
      <c r="F2121" s="2">
        <v>44601</v>
      </c>
      <c r="G2121" t="s">
        <v>1871</v>
      </c>
      <c r="H2121" s="6" t="s">
        <v>81</v>
      </c>
      <c r="I2121" t="s">
        <v>72</v>
      </c>
      <c r="J2121" t="s">
        <v>84</v>
      </c>
      <c r="K2121" s="2">
        <v>44603</v>
      </c>
      <c r="L2121" s="3" t="s">
        <v>5177</v>
      </c>
      <c r="N2121" s="2"/>
      <c r="O2121" t="s">
        <v>68</v>
      </c>
      <c r="P2121" s="2">
        <v>44601</v>
      </c>
      <c r="Q2121" s="2"/>
      <c r="R2121" s="4"/>
      <c r="T2121" t="s">
        <v>75</v>
      </c>
      <c r="U2121" t="s">
        <v>76</v>
      </c>
      <c r="V2121" s="2">
        <v>44602</v>
      </c>
      <c r="W2121" s="2">
        <v>44602</v>
      </c>
      <c r="X2121" t="s">
        <v>77</v>
      </c>
    </row>
    <row r="2122" spans="1:24" x14ac:dyDescent="0.25">
      <c r="A2122">
        <v>2021</v>
      </c>
      <c r="B2122" s="2">
        <v>44470</v>
      </c>
      <c r="C2122" s="2">
        <v>44561</v>
      </c>
      <c r="D2122" t="s">
        <v>66</v>
      </c>
      <c r="E2122" t="s">
        <v>4601</v>
      </c>
      <c r="F2122" s="2">
        <v>44608</v>
      </c>
      <c r="G2122" t="s">
        <v>1871</v>
      </c>
      <c r="H2122" s="6" t="s">
        <v>91</v>
      </c>
      <c r="I2122" t="s">
        <v>72</v>
      </c>
      <c r="J2122" t="s">
        <v>99</v>
      </c>
      <c r="K2122" s="2">
        <v>44609</v>
      </c>
      <c r="L2122" s="3" t="s">
        <v>5253</v>
      </c>
      <c r="M2122" s="2">
        <v>44628</v>
      </c>
      <c r="N2122" s="2" t="s">
        <v>5853</v>
      </c>
      <c r="O2122" t="s">
        <v>68</v>
      </c>
      <c r="P2122" s="2">
        <v>44700</v>
      </c>
      <c r="Q2122" s="2" t="s">
        <v>5830</v>
      </c>
      <c r="R2122" s="4"/>
      <c r="T2122" t="s">
        <v>75</v>
      </c>
      <c r="U2122" t="s">
        <v>76</v>
      </c>
      <c r="V2122" s="2">
        <v>44701</v>
      </c>
      <c r="W2122" s="2">
        <v>44248</v>
      </c>
      <c r="X2122" t="s">
        <v>77</v>
      </c>
    </row>
    <row r="2123" spans="1:24" x14ac:dyDescent="0.25">
      <c r="A2123">
        <v>2021</v>
      </c>
      <c r="B2123" s="2">
        <v>44470</v>
      </c>
      <c r="C2123" s="2">
        <v>44561</v>
      </c>
      <c r="D2123" t="s">
        <v>66</v>
      </c>
      <c r="E2123" t="s">
        <v>4602</v>
      </c>
      <c r="F2123" s="2">
        <v>44608</v>
      </c>
      <c r="G2123" t="s">
        <v>1871</v>
      </c>
      <c r="H2123" s="6" t="s">
        <v>91</v>
      </c>
      <c r="I2123" t="s">
        <v>72</v>
      </c>
      <c r="J2123" t="s">
        <v>73</v>
      </c>
      <c r="K2123" s="2">
        <v>44609</v>
      </c>
      <c r="L2123" s="3" t="s">
        <v>5254</v>
      </c>
      <c r="N2123" s="2"/>
      <c r="O2123" t="s">
        <v>68</v>
      </c>
      <c r="P2123" s="2">
        <v>44608</v>
      </c>
      <c r="Q2123" s="2"/>
      <c r="R2123" s="4"/>
      <c r="T2123" t="s">
        <v>75</v>
      </c>
      <c r="U2123" t="s">
        <v>76</v>
      </c>
      <c r="V2123" s="2">
        <v>44248</v>
      </c>
      <c r="W2123" s="2">
        <v>44248</v>
      </c>
      <c r="X2123" t="s">
        <v>77</v>
      </c>
    </row>
    <row r="2124" spans="1:24" x14ac:dyDescent="0.25">
      <c r="A2124">
        <v>2021</v>
      </c>
      <c r="B2124" s="2">
        <v>44470</v>
      </c>
      <c r="C2124" s="2">
        <v>44561</v>
      </c>
      <c r="D2124" t="s">
        <v>66</v>
      </c>
      <c r="E2124" t="s">
        <v>4603</v>
      </c>
      <c r="F2124" s="2">
        <v>44601</v>
      </c>
      <c r="G2124" t="s">
        <v>1871</v>
      </c>
      <c r="H2124" s="6" t="s">
        <v>71</v>
      </c>
      <c r="I2124" t="s">
        <v>72</v>
      </c>
      <c r="J2124" t="s">
        <v>92</v>
      </c>
      <c r="K2124" s="2">
        <v>44603</v>
      </c>
      <c r="L2124" s="3" t="s">
        <v>5202</v>
      </c>
      <c r="M2124" s="2">
        <v>44620</v>
      </c>
      <c r="N2124" s="2" t="s">
        <v>5681</v>
      </c>
      <c r="O2124" t="s">
        <v>68</v>
      </c>
      <c r="P2124" s="2">
        <v>44671</v>
      </c>
      <c r="Q2124" s="2" t="s">
        <v>5656</v>
      </c>
      <c r="R2124" s="4"/>
      <c r="T2124" t="s">
        <v>75</v>
      </c>
      <c r="U2124" t="s">
        <v>76</v>
      </c>
      <c r="V2124" s="2">
        <v>44552</v>
      </c>
      <c r="W2124" s="2">
        <v>44602</v>
      </c>
      <c r="X2124" t="s">
        <v>77</v>
      </c>
    </row>
    <row r="2125" spans="1:24" x14ac:dyDescent="0.25">
      <c r="A2125">
        <v>2021</v>
      </c>
      <c r="B2125" s="2">
        <v>44470</v>
      </c>
      <c r="C2125" s="2">
        <v>44561</v>
      </c>
      <c r="D2125" t="s">
        <v>66</v>
      </c>
      <c r="E2125" t="s">
        <v>4604</v>
      </c>
      <c r="F2125" s="2">
        <v>44608</v>
      </c>
      <c r="G2125" t="s">
        <v>1871</v>
      </c>
      <c r="H2125" s="6" t="s">
        <v>71</v>
      </c>
      <c r="I2125" t="s">
        <v>72</v>
      </c>
      <c r="J2125" t="s">
        <v>92</v>
      </c>
      <c r="K2125" s="2">
        <v>44609</v>
      </c>
      <c r="L2125" s="3" t="s">
        <v>5255</v>
      </c>
      <c r="N2125" s="2" t="s">
        <v>5719</v>
      </c>
      <c r="O2125" t="s">
        <v>68</v>
      </c>
      <c r="P2125" s="2">
        <v>44678</v>
      </c>
      <c r="Q2125" s="2" t="s">
        <v>5700</v>
      </c>
      <c r="R2125" s="4"/>
      <c r="T2125" t="s">
        <v>75</v>
      </c>
      <c r="U2125" t="s">
        <v>76</v>
      </c>
      <c r="V2125" s="2">
        <v>44248</v>
      </c>
      <c r="W2125" s="2">
        <v>44248</v>
      </c>
      <c r="X2125" t="s">
        <v>77</v>
      </c>
    </row>
    <row r="2126" spans="1:24" x14ac:dyDescent="0.25">
      <c r="A2126">
        <v>2021</v>
      </c>
      <c r="B2126" s="2">
        <v>44470</v>
      </c>
      <c r="C2126" s="2">
        <v>44561</v>
      </c>
      <c r="D2126" t="s">
        <v>66</v>
      </c>
      <c r="E2126" t="s">
        <v>4605</v>
      </c>
      <c r="F2126" s="2">
        <v>44601</v>
      </c>
      <c r="G2126" t="s">
        <v>1871</v>
      </c>
      <c r="H2126" s="6" t="s">
        <v>87</v>
      </c>
      <c r="I2126" t="s">
        <v>72</v>
      </c>
      <c r="J2126" t="s">
        <v>92</v>
      </c>
      <c r="K2126" s="2">
        <v>44603</v>
      </c>
      <c r="L2126" s="3" t="s">
        <v>5178</v>
      </c>
      <c r="M2126" s="2">
        <v>44621</v>
      </c>
      <c r="N2126" s="2" t="s">
        <v>5682</v>
      </c>
      <c r="O2126" t="s">
        <v>68</v>
      </c>
      <c r="P2126" s="2">
        <v>44671</v>
      </c>
      <c r="Q2126" s="2" t="s">
        <v>5657</v>
      </c>
      <c r="R2126" s="4"/>
      <c r="T2126" t="s">
        <v>75</v>
      </c>
      <c r="U2126" t="s">
        <v>76</v>
      </c>
      <c r="V2126" s="2">
        <v>44552</v>
      </c>
      <c r="W2126" s="2">
        <v>44602</v>
      </c>
      <c r="X2126" t="s">
        <v>77</v>
      </c>
    </row>
    <row r="2127" spans="1:24" x14ac:dyDescent="0.25">
      <c r="A2127">
        <v>2021</v>
      </c>
      <c r="B2127" s="2">
        <v>44470</v>
      </c>
      <c r="C2127" s="2">
        <v>44561</v>
      </c>
      <c r="D2127" t="s">
        <v>66</v>
      </c>
      <c r="E2127" t="s">
        <v>4606</v>
      </c>
      <c r="F2127" s="2">
        <v>44608</v>
      </c>
      <c r="G2127" t="s">
        <v>90</v>
      </c>
      <c r="H2127" s="6" t="s">
        <v>98</v>
      </c>
      <c r="I2127" t="s">
        <v>72</v>
      </c>
      <c r="J2127" t="s">
        <v>92</v>
      </c>
      <c r="K2127" s="2">
        <v>44609</v>
      </c>
      <c r="L2127" s="3" t="s">
        <v>5256</v>
      </c>
      <c r="N2127" s="2" t="s">
        <v>5720</v>
      </c>
      <c r="O2127" t="s">
        <v>68</v>
      </c>
      <c r="P2127" s="2">
        <v>44678</v>
      </c>
      <c r="Q2127" s="2" t="s">
        <v>5701</v>
      </c>
      <c r="R2127" s="4"/>
      <c r="T2127" t="s">
        <v>75</v>
      </c>
      <c r="U2127" t="s">
        <v>76</v>
      </c>
      <c r="V2127" s="2">
        <v>44248</v>
      </c>
      <c r="W2127" s="2">
        <v>44248</v>
      </c>
      <c r="X2127" t="s">
        <v>77</v>
      </c>
    </row>
    <row r="2128" spans="1:24" x14ac:dyDescent="0.25">
      <c r="A2128">
        <v>2021</v>
      </c>
      <c r="B2128" s="2">
        <v>44470</v>
      </c>
      <c r="C2128" s="2">
        <v>44561</v>
      </c>
      <c r="D2128" t="s">
        <v>66</v>
      </c>
      <c r="E2128" t="s">
        <v>4607</v>
      </c>
      <c r="F2128" s="2">
        <v>44608</v>
      </c>
      <c r="G2128" t="s">
        <v>306</v>
      </c>
      <c r="H2128" s="6" t="s">
        <v>71</v>
      </c>
      <c r="I2128" t="s">
        <v>72</v>
      </c>
      <c r="J2128" t="s">
        <v>84</v>
      </c>
      <c r="K2128" s="2">
        <v>44609</v>
      </c>
      <c r="L2128" s="3" t="s">
        <v>5257</v>
      </c>
      <c r="N2128" s="2"/>
      <c r="O2128" t="s">
        <v>68</v>
      </c>
      <c r="P2128" s="2">
        <v>44608</v>
      </c>
      <c r="Q2128" s="2"/>
      <c r="R2128" s="4"/>
      <c r="T2128" t="s">
        <v>75</v>
      </c>
      <c r="U2128" t="s">
        <v>76</v>
      </c>
      <c r="V2128" s="2">
        <v>44248</v>
      </c>
      <c r="W2128" s="2">
        <v>44248</v>
      </c>
      <c r="X2128" t="s">
        <v>77</v>
      </c>
    </row>
    <row r="2129" spans="1:24" x14ac:dyDescent="0.25">
      <c r="A2129">
        <v>2021</v>
      </c>
      <c r="B2129" s="2">
        <v>44470</v>
      </c>
      <c r="C2129" s="2">
        <v>44561</v>
      </c>
      <c r="D2129" t="s">
        <v>66</v>
      </c>
      <c r="E2129" t="s">
        <v>4608</v>
      </c>
      <c r="F2129" s="2">
        <v>44608</v>
      </c>
      <c r="G2129" t="s">
        <v>306</v>
      </c>
      <c r="H2129" s="6" t="s">
        <v>71</v>
      </c>
      <c r="I2129" t="s">
        <v>72</v>
      </c>
      <c r="J2129" t="s">
        <v>99</v>
      </c>
      <c r="K2129" s="2">
        <v>44609</v>
      </c>
      <c r="L2129" s="3" t="s">
        <v>5258</v>
      </c>
      <c r="M2129" s="2">
        <v>44869</v>
      </c>
      <c r="N2129" s="2" t="s">
        <v>7022</v>
      </c>
      <c r="O2129" t="s">
        <v>68</v>
      </c>
      <c r="P2129" s="2">
        <v>44895</v>
      </c>
      <c r="Q2129" s="2" t="s">
        <v>7018</v>
      </c>
      <c r="R2129" s="3" t="s">
        <v>6828</v>
      </c>
      <c r="S2129" s="3" t="s">
        <v>6878</v>
      </c>
      <c r="T2129" t="s">
        <v>75</v>
      </c>
      <c r="U2129" t="s">
        <v>76</v>
      </c>
      <c r="V2129" s="2">
        <v>44897</v>
      </c>
      <c r="W2129" s="2">
        <v>44248</v>
      </c>
      <c r="X2129" t="s">
        <v>77</v>
      </c>
    </row>
    <row r="2130" spans="1:24" x14ac:dyDescent="0.25">
      <c r="A2130">
        <v>2021</v>
      </c>
      <c r="B2130" s="2">
        <v>44470</v>
      </c>
      <c r="C2130" s="2">
        <v>44561</v>
      </c>
      <c r="D2130" t="s">
        <v>66</v>
      </c>
      <c r="E2130" t="s">
        <v>4609</v>
      </c>
      <c r="F2130" s="2">
        <v>44601</v>
      </c>
      <c r="G2130" t="s">
        <v>306</v>
      </c>
      <c r="H2130" s="6" t="s">
        <v>71</v>
      </c>
      <c r="I2130" t="s">
        <v>72</v>
      </c>
      <c r="J2130" t="s">
        <v>84</v>
      </c>
      <c r="K2130" s="2">
        <v>44603</v>
      </c>
      <c r="L2130" s="3" t="s">
        <v>5179</v>
      </c>
      <c r="N2130" s="2"/>
      <c r="O2130" t="s">
        <v>68</v>
      </c>
      <c r="P2130" s="2">
        <v>44601</v>
      </c>
      <c r="Q2130" s="2"/>
      <c r="R2130" s="4"/>
      <c r="T2130" t="s">
        <v>75</v>
      </c>
      <c r="U2130" t="s">
        <v>76</v>
      </c>
      <c r="V2130" s="2">
        <v>44602</v>
      </c>
      <c r="W2130" s="2">
        <v>44602</v>
      </c>
      <c r="X2130" t="s">
        <v>77</v>
      </c>
    </row>
    <row r="2131" spans="1:24" x14ac:dyDescent="0.25">
      <c r="A2131">
        <v>2021</v>
      </c>
      <c r="B2131" s="2">
        <v>44470</v>
      </c>
      <c r="C2131" s="2">
        <v>44561</v>
      </c>
      <c r="D2131" t="s">
        <v>66</v>
      </c>
      <c r="E2131" t="s">
        <v>4610</v>
      </c>
      <c r="F2131" s="2">
        <v>44608</v>
      </c>
      <c r="G2131" t="s">
        <v>306</v>
      </c>
      <c r="H2131" s="6" t="s">
        <v>71</v>
      </c>
      <c r="I2131" t="s">
        <v>72</v>
      </c>
      <c r="J2131" t="s">
        <v>99</v>
      </c>
      <c r="K2131" s="2">
        <v>44609</v>
      </c>
      <c r="L2131" s="3" t="s">
        <v>5259</v>
      </c>
      <c r="N2131" s="2" t="s">
        <v>5721</v>
      </c>
      <c r="O2131" t="s">
        <v>68</v>
      </c>
      <c r="P2131" s="2">
        <v>44678</v>
      </c>
      <c r="Q2131" s="2" t="s">
        <v>5702</v>
      </c>
      <c r="R2131" s="4"/>
      <c r="T2131" t="s">
        <v>75</v>
      </c>
      <c r="U2131" t="s">
        <v>76</v>
      </c>
      <c r="V2131" s="2">
        <v>44248</v>
      </c>
      <c r="W2131" s="2">
        <v>44248</v>
      </c>
      <c r="X2131" t="s">
        <v>77</v>
      </c>
    </row>
    <row r="2132" spans="1:24" x14ac:dyDescent="0.25">
      <c r="A2132">
        <v>2021</v>
      </c>
      <c r="B2132" s="2">
        <v>44470</v>
      </c>
      <c r="C2132" s="2">
        <v>44561</v>
      </c>
      <c r="D2132" t="s">
        <v>66</v>
      </c>
      <c r="E2132" t="s">
        <v>4611</v>
      </c>
      <c r="F2132" s="2">
        <v>44608</v>
      </c>
      <c r="G2132" t="s">
        <v>306</v>
      </c>
      <c r="H2132" s="6" t="s">
        <v>71</v>
      </c>
      <c r="I2132" t="s">
        <v>72</v>
      </c>
      <c r="J2132" t="s">
        <v>99</v>
      </c>
      <c r="K2132" s="2">
        <v>44609</v>
      </c>
      <c r="L2132" s="3" t="s">
        <v>5260</v>
      </c>
      <c r="N2132" s="2" t="s">
        <v>6147</v>
      </c>
      <c r="O2132" t="s">
        <v>68</v>
      </c>
      <c r="P2132" s="2">
        <v>44721</v>
      </c>
      <c r="Q2132" s="2" t="s">
        <v>6082</v>
      </c>
      <c r="R2132" s="4"/>
      <c r="T2132" t="s">
        <v>75</v>
      </c>
      <c r="U2132" t="s">
        <v>76</v>
      </c>
      <c r="V2132" s="2">
        <v>44725</v>
      </c>
      <c r="W2132" s="2">
        <v>44248</v>
      </c>
      <c r="X2132" t="s">
        <v>77</v>
      </c>
    </row>
    <row r="2133" spans="1:24" x14ac:dyDescent="0.25">
      <c r="A2133">
        <v>2021</v>
      </c>
      <c r="B2133" s="2">
        <v>44470</v>
      </c>
      <c r="C2133" s="2">
        <v>44561</v>
      </c>
      <c r="D2133" t="s">
        <v>66</v>
      </c>
      <c r="E2133" t="s">
        <v>4612</v>
      </c>
      <c r="F2133" s="2">
        <v>44601</v>
      </c>
      <c r="G2133" t="s">
        <v>306</v>
      </c>
      <c r="H2133" s="6" t="s">
        <v>71</v>
      </c>
      <c r="I2133" t="s">
        <v>72</v>
      </c>
      <c r="J2133" t="s">
        <v>99</v>
      </c>
      <c r="K2133" s="2">
        <v>44603</v>
      </c>
      <c r="L2133" s="3" t="s">
        <v>5180</v>
      </c>
      <c r="N2133" s="2" t="s">
        <v>5722</v>
      </c>
      <c r="O2133" t="s">
        <v>68</v>
      </c>
      <c r="P2133" s="2">
        <v>44678</v>
      </c>
      <c r="Q2133" s="2" t="s">
        <v>5703</v>
      </c>
      <c r="R2133" s="4"/>
      <c r="T2133" t="s">
        <v>75</v>
      </c>
      <c r="U2133" t="s">
        <v>76</v>
      </c>
      <c r="V2133" s="2">
        <v>44602</v>
      </c>
      <c r="W2133" s="2">
        <v>44602</v>
      </c>
      <c r="X2133" t="s">
        <v>77</v>
      </c>
    </row>
    <row r="2134" spans="1:24" x14ac:dyDescent="0.25">
      <c r="A2134">
        <v>2021</v>
      </c>
      <c r="B2134" s="2">
        <v>44470</v>
      </c>
      <c r="C2134" s="2">
        <v>44561</v>
      </c>
      <c r="D2134" t="s">
        <v>66</v>
      </c>
      <c r="E2134" t="s">
        <v>4613</v>
      </c>
      <c r="F2134" s="2">
        <v>44601</v>
      </c>
      <c r="G2134" t="s">
        <v>306</v>
      </c>
      <c r="H2134" s="6" t="s">
        <v>71</v>
      </c>
      <c r="I2134" t="s">
        <v>72</v>
      </c>
      <c r="J2134" t="s">
        <v>99</v>
      </c>
      <c r="K2134" s="2">
        <v>44603</v>
      </c>
      <c r="L2134" s="3" t="s">
        <v>5181</v>
      </c>
      <c r="M2134" s="2">
        <v>44620</v>
      </c>
      <c r="N2134" s="2" t="s">
        <v>6304</v>
      </c>
      <c r="O2134" t="s">
        <v>68</v>
      </c>
      <c r="P2134" s="2">
        <v>44734</v>
      </c>
      <c r="Q2134" s="2" t="s">
        <v>6344</v>
      </c>
      <c r="R2134" s="4"/>
      <c r="T2134" t="s">
        <v>75</v>
      </c>
      <c r="U2134" t="s">
        <v>76</v>
      </c>
      <c r="V2134" s="2">
        <v>44736</v>
      </c>
      <c r="W2134" s="2">
        <v>44602</v>
      </c>
      <c r="X2134" t="s">
        <v>77</v>
      </c>
    </row>
    <row r="2135" spans="1:24" x14ac:dyDescent="0.25">
      <c r="A2135">
        <v>2021</v>
      </c>
      <c r="B2135" s="2">
        <v>44470</v>
      </c>
      <c r="C2135" s="2">
        <v>44561</v>
      </c>
      <c r="D2135" t="s">
        <v>66</v>
      </c>
      <c r="E2135" t="s">
        <v>4614</v>
      </c>
      <c r="F2135" s="2">
        <v>44608</v>
      </c>
      <c r="G2135" t="s">
        <v>1871</v>
      </c>
      <c r="H2135" s="6" t="s">
        <v>87</v>
      </c>
      <c r="I2135" t="s">
        <v>72</v>
      </c>
      <c r="J2135" t="s">
        <v>84</v>
      </c>
      <c r="K2135" s="2">
        <v>44609</v>
      </c>
      <c r="L2135" s="3" t="s">
        <v>421</v>
      </c>
      <c r="N2135" s="2"/>
      <c r="O2135" t="s">
        <v>68</v>
      </c>
      <c r="P2135" s="2">
        <v>44608</v>
      </c>
      <c r="Q2135" s="2"/>
      <c r="R2135" s="4"/>
      <c r="T2135" t="s">
        <v>75</v>
      </c>
      <c r="U2135" t="s">
        <v>76</v>
      </c>
      <c r="V2135" s="2">
        <v>44248</v>
      </c>
      <c r="W2135" s="2">
        <v>44248</v>
      </c>
      <c r="X2135" t="s">
        <v>77</v>
      </c>
    </row>
    <row r="2136" spans="1:24" x14ac:dyDescent="0.25">
      <c r="A2136">
        <v>2021</v>
      </c>
      <c r="B2136" s="2">
        <v>44470</v>
      </c>
      <c r="C2136" s="2">
        <v>44561</v>
      </c>
      <c r="D2136" t="s">
        <v>66</v>
      </c>
      <c r="E2136" t="s">
        <v>4615</v>
      </c>
      <c r="F2136" s="2">
        <v>44608</v>
      </c>
      <c r="G2136" t="s">
        <v>1871</v>
      </c>
      <c r="H2136" s="6" t="s">
        <v>87</v>
      </c>
      <c r="I2136" t="s">
        <v>72</v>
      </c>
      <c r="J2136" t="s">
        <v>73</v>
      </c>
      <c r="K2136" s="2">
        <v>44609</v>
      </c>
      <c r="L2136" s="3" t="s">
        <v>5261</v>
      </c>
      <c r="N2136" s="2"/>
      <c r="O2136" t="s">
        <v>68</v>
      </c>
      <c r="P2136" s="2">
        <v>44608</v>
      </c>
      <c r="Q2136" s="2"/>
      <c r="R2136" s="4"/>
      <c r="T2136" t="s">
        <v>75</v>
      </c>
      <c r="U2136" t="s">
        <v>76</v>
      </c>
      <c r="V2136" s="2">
        <v>44248</v>
      </c>
      <c r="W2136" s="2">
        <v>44248</v>
      </c>
      <c r="X2136" t="s">
        <v>77</v>
      </c>
    </row>
    <row r="2137" spans="1:24" x14ac:dyDescent="0.25">
      <c r="A2137">
        <v>2021</v>
      </c>
      <c r="B2137" s="2">
        <v>44470</v>
      </c>
      <c r="C2137" s="2">
        <v>44561</v>
      </c>
      <c r="D2137" t="s">
        <v>66</v>
      </c>
      <c r="E2137" t="s">
        <v>4616</v>
      </c>
      <c r="F2137" s="2">
        <v>44608</v>
      </c>
      <c r="G2137" t="s">
        <v>1871</v>
      </c>
      <c r="H2137" s="6" t="s">
        <v>159</v>
      </c>
      <c r="I2137" t="s">
        <v>72</v>
      </c>
      <c r="J2137" t="s">
        <v>92</v>
      </c>
      <c r="K2137" s="2">
        <v>44609</v>
      </c>
      <c r="L2137" s="3" t="s">
        <v>5262</v>
      </c>
      <c r="M2137" s="2">
        <v>44624</v>
      </c>
      <c r="N2137" s="2" t="s">
        <v>6590</v>
      </c>
      <c r="O2137" t="s">
        <v>68</v>
      </c>
      <c r="P2137" s="2">
        <v>44778</v>
      </c>
      <c r="Q2137" s="2" t="s">
        <v>6557</v>
      </c>
      <c r="R2137" s="4"/>
      <c r="T2137" t="s">
        <v>75</v>
      </c>
      <c r="U2137" t="s">
        <v>76</v>
      </c>
      <c r="V2137" s="2">
        <v>44782</v>
      </c>
      <c r="W2137" s="2">
        <v>44248</v>
      </c>
      <c r="X2137" t="s">
        <v>77</v>
      </c>
    </row>
    <row r="2138" spans="1:24" x14ac:dyDescent="0.25">
      <c r="A2138">
        <v>2021</v>
      </c>
      <c r="B2138" s="2">
        <v>44470</v>
      </c>
      <c r="C2138" s="2">
        <v>44561</v>
      </c>
      <c r="D2138" t="s">
        <v>66</v>
      </c>
      <c r="E2138" t="s">
        <v>4617</v>
      </c>
      <c r="F2138" s="2">
        <v>44594</v>
      </c>
      <c r="G2138" t="s">
        <v>97</v>
      </c>
      <c r="H2138" s="6" t="s">
        <v>87</v>
      </c>
      <c r="I2138" t="s">
        <v>72</v>
      </c>
      <c r="J2138" t="s">
        <v>84</v>
      </c>
      <c r="K2138" s="2">
        <v>44596</v>
      </c>
      <c r="L2138" s="3" t="s">
        <v>5092</v>
      </c>
      <c r="N2138" s="2"/>
      <c r="O2138" t="s">
        <v>68</v>
      </c>
      <c r="P2138" s="2">
        <v>44594</v>
      </c>
      <c r="Q2138" s="2"/>
      <c r="R2138" s="4"/>
      <c r="T2138" t="s">
        <v>75</v>
      </c>
      <c r="U2138" t="s">
        <v>76</v>
      </c>
      <c r="V2138" s="2">
        <v>44595</v>
      </c>
      <c r="W2138" s="2">
        <v>44595</v>
      </c>
      <c r="X2138" t="s">
        <v>77</v>
      </c>
    </row>
    <row r="2139" spans="1:24" x14ac:dyDescent="0.25">
      <c r="A2139">
        <v>2021</v>
      </c>
      <c r="B2139" s="2">
        <v>44470</v>
      </c>
      <c r="C2139" s="2">
        <v>44561</v>
      </c>
      <c r="D2139" t="s">
        <v>66</v>
      </c>
      <c r="E2139" t="s">
        <v>4618</v>
      </c>
      <c r="F2139" s="2">
        <v>44608</v>
      </c>
      <c r="G2139" s="5" t="s">
        <v>334</v>
      </c>
      <c r="H2139" s="6" t="s">
        <v>313</v>
      </c>
      <c r="I2139" t="s">
        <v>72</v>
      </c>
      <c r="J2139" t="s">
        <v>92</v>
      </c>
      <c r="K2139" s="2">
        <v>44609</v>
      </c>
      <c r="L2139" s="3" t="s">
        <v>5263</v>
      </c>
      <c r="M2139" s="2">
        <v>44690</v>
      </c>
      <c r="N2139" s="2" t="s">
        <v>5854</v>
      </c>
      <c r="O2139" t="s">
        <v>68</v>
      </c>
      <c r="P2139" s="2">
        <v>44700</v>
      </c>
      <c r="Q2139" s="2" t="s">
        <v>5831</v>
      </c>
      <c r="R2139" s="4" t="s">
        <v>5727</v>
      </c>
      <c r="T2139" t="s">
        <v>75</v>
      </c>
      <c r="U2139" t="s">
        <v>76</v>
      </c>
      <c r="V2139" s="2">
        <v>44701</v>
      </c>
      <c r="W2139" s="2">
        <v>44248</v>
      </c>
      <c r="X2139" t="s">
        <v>77</v>
      </c>
    </row>
    <row r="2140" spans="1:24" x14ac:dyDescent="0.25">
      <c r="A2140">
        <v>2021</v>
      </c>
      <c r="B2140" s="2">
        <v>44470</v>
      </c>
      <c r="C2140" s="2">
        <v>44561</v>
      </c>
      <c r="D2140" t="s">
        <v>66</v>
      </c>
      <c r="E2140" t="s">
        <v>4619</v>
      </c>
      <c r="F2140" s="2">
        <v>44608</v>
      </c>
      <c r="G2140" s="5" t="s">
        <v>334</v>
      </c>
      <c r="H2140" s="6" t="s">
        <v>71</v>
      </c>
      <c r="I2140" t="s">
        <v>72</v>
      </c>
      <c r="J2140" t="s">
        <v>73</v>
      </c>
      <c r="K2140" s="2">
        <v>44609</v>
      </c>
      <c r="L2140" s="3" t="s">
        <v>5264</v>
      </c>
      <c r="N2140" s="2"/>
      <c r="O2140" t="s">
        <v>68</v>
      </c>
      <c r="P2140" s="2">
        <v>44608</v>
      </c>
      <c r="Q2140" s="2"/>
      <c r="R2140" s="4"/>
      <c r="T2140" t="s">
        <v>75</v>
      </c>
      <c r="U2140" t="s">
        <v>76</v>
      </c>
      <c r="V2140" s="2">
        <v>44248</v>
      </c>
      <c r="W2140" s="2">
        <v>44248</v>
      </c>
      <c r="X2140" t="s">
        <v>77</v>
      </c>
    </row>
    <row r="2141" spans="1:24" x14ac:dyDescent="0.25">
      <c r="A2141">
        <v>2021</v>
      </c>
      <c r="B2141" s="2">
        <v>44470</v>
      </c>
      <c r="C2141" s="2">
        <v>44561</v>
      </c>
      <c r="D2141" t="s">
        <v>66</v>
      </c>
      <c r="E2141" t="s">
        <v>4620</v>
      </c>
      <c r="F2141" s="2">
        <v>44608</v>
      </c>
      <c r="G2141" t="s">
        <v>1871</v>
      </c>
      <c r="H2141" s="6" t="s">
        <v>87</v>
      </c>
      <c r="I2141" t="s">
        <v>72</v>
      </c>
      <c r="J2141" t="s">
        <v>99</v>
      </c>
      <c r="K2141" s="2">
        <v>44609</v>
      </c>
      <c r="L2141" s="3" t="s">
        <v>5265</v>
      </c>
      <c r="M2141" s="2">
        <v>44694</v>
      </c>
      <c r="N2141" s="2" t="s">
        <v>6591</v>
      </c>
      <c r="O2141" t="s">
        <v>68</v>
      </c>
      <c r="P2141" s="2">
        <v>44778</v>
      </c>
      <c r="Q2141" s="2" t="s">
        <v>6558</v>
      </c>
      <c r="R2141" s="4" t="s">
        <v>5685</v>
      </c>
      <c r="T2141" t="s">
        <v>75</v>
      </c>
      <c r="U2141" t="s">
        <v>76</v>
      </c>
      <c r="V2141" s="2">
        <v>44782</v>
      </c>
      <c r="W2141" s="2">
        <v>44248</v>
      </c>
      <c r="X2141" t="s">
        <v>77</v>
      </c>
    </row>
    <row r="2142" spans="1:24" x14ac:dyDescent="0.25">
      <c r="A2142">
        <v>2021</v>
      </c>
      <c r="B2142" s="2">
        <v>44470</v>
      </c>
      <c r="C2142" s="2">
        <v>44561</v>
      </c>
      <c r="D2142" t="s">
        <v>66</v>
      </c>
      <c r="E2142" t="s">
        <v>4621</v>
      </c>
      <c r="F2142" s="2">
        <v>44608</v>
      </c>
      <c r="G2142" t="s">
        <v>1871</v>
      </c>
      <c r="H2142" s="6" t="s">
        <v>313</v>
      </c>
      <c r="I2142" t="s">
        <v>72</v>
      </c>
      <c r="J2142" t="s">
        <v>99</v>
      </c>
      <c r="K2142" s="2">
        <v>44609</v>
      </c>
      <c r="L2142" s="3" t="s">
        <v>5266</v>
      </c>
      <c r="M2142" s="2">
        <v>44627</v>
      </c>
      <c r="N2142" s="2" t="s">
        <v>5855</v>
      </c>
      <c r="O2142" t="s">
        <v>68</v>
      </c>
      <c r="P2142" s="2">
        <v>44700</v>
      </c>
      <c r="Q2142" s="2" t="s">
        <v>5832</v>
      </c>
      <c r="R2142" s="4"/>
      <c r="T2142" t="s">
        <v>75</v>
      </c>
      <c r="U2142" t="s">
        <v>76</v>
      </c>
      <c r="V2142" s="2">
        <v>44701</v>
      </c>
      <c r="W2142" s="2">
        <v>44248</v>
      </c>
      <c r="X2142" t="s">
        <v>77</v>
      </c>
    </row>
    <row r="2143" spans="1:24" x14ac:dyDescent="0.25">
      <c r="A2143">
        <v>2021</v>
      </c>
      <c r="B2143" s="2">
        <v>44470</v>
      </c>
      <c r="C2143" s="2">
        <v>44561</v>
      </c>
      <c r="D2143" t="s">
        <v>66</v>
      </c>
      <c r="E2143" t="s">
        <v>4622</v>
      </c>
      <c r="F2143" s="2">
        <v>44608</v>
      </c>
      <c r="G2143" t="s">
        <v>1871</v>
      </c>
      <c r="H2143" s="6" t="s">
        <v>87</v>
      </c>
      <c r="I2143" t="s">
        <v>72</v>
      </c>
      <c r="J2143" t="s">
        <v>84</v>
      </c>
      <c r="K2143" s="2">
        <v>44609</v>
      </c>
      <c r="L2143" s="3" t="s">
        <v>5267</v>
      </c>
      <c r="N2143" s="2"/>
      <c r="O2143" t="s">
        <v>68</v>
      </c>
      <c r="P2143" s="2">
        <v>44608</v>
      </c>
      <c r="Q2143" s="2"/>
      <c r="R2143" s="4"/>
      <c r="T2143" t="s">
        <v>75</v>
      </c>
      <c r="U2143" t="s">
        <v>76</v>
      </c>
      <c r="V2143" s="2">
        <v>44248</v>
      </c>
      <c r="W2143" s="2">
        <v>44248</v>
      </c>
      <c r="X2143" t="s">
        <v>77</v>
      </c>
    </row>
    <row r="2144" spans="1:24" x14ac:dyDescent="0.25">
      <c r="A2144">
        <v>2021</v>
      </c>
      <c r="B2144" s="2">
        <v>44470</v>
      </c>
      <c r="C2144" s="2">
        <v>44561</v>
      </c>
      <c r="D2144" t="s">
        <v>66</v>
      </c>
      <c r="E2144" t="s">
        <v>4623</v>
      </c>
      <c r="F2144" s="2">
        <v>44608</v>
      </c>
      <c r="G2144" t="s">
        <v>134</v>
      </c>
      <c r="H2144" s="6" t="s">
        <v>87</v>
      </c>
      <c r="I2144" t="s">
        <v>72</v>
      </c>
      <c r="J2144" t="s">
        <v>92</v>
      </c>
      <c r="K2144" s="2">
        <v>44609</v>
      </c>
      <c r="L2144" s="3" t="s">
        <v>5268</v>
      </c>
      <c r="N2144" s="2" t="s">
        <v>6148</v>
      </c>
      <c r="O2144" t="s">
        <v>68</v>
      </c>
      <c r="P2144" s="2">
        <v>44721</v>
      </c>
      <c r="Q2144" s="2" t="s">
        <v>6083</v>
      </c>
      <c r="R2144" s="4"/>
      <c r="T2144" t="s">
        <v>75</v>
      </c>
      <c r="U2144" t="s">
        <v>76</v>
      </c>
      <c r="V2144" s="2">
        <v>44725</v>
      </c>
      <c r="W2144" s="2">
        <v>44248</v>
      </c>
      <c r="X2144" t="s">
        <v>77</v>
      </c>
    </row>
    <row r="2145" spans="1:24" x14ac:dyDescent="0.25">
      <c r="A2145">
        <v>2021</v>
      </c>
      <c r="B2145" s="2">
        <v>44470</v>
      </c>
      <c r="C2145" s="2">
        <v>44561</v>
      </c>
      <c r="D2145" t="s">
        <v>66</v>
      </c>
      <c r="E2145" t="s">
        <v>4624</v>
      </c>
      <c r="F2145" s="2">
        <v>44608</v>
      </c>
      <c r="G2145" t="s">
        <v>113</v>
      </c>
      <c r="H2145" s="6" t="s">
        <v>98</v>
      </c>
      <c r="I2145" t="s">
        <v>72</v>
      </c>
      <c r="J2145" t="s">
        <v>92</v>
      </c>
      <c r="K2145" s="2">
        <v>44609</v>
      </c>
      <c r="L2145" s="3" t="s">
        <v>5269</v>
      </c>
      <c r="M2145" s="2">
        <v>44617</v>
      </c>
      <c r="N2145" s="2" t="s">
        <v>5856</v>
      </c>
      <c r="O2145" t="s">
        <v>68</v>
      </c>
      <c r="P2145" s="2">
        <v>44700</v>
      </c>
      <c r="Q2145" s="2" t="s">
        <v>5833</v>
      </c>
      <c r="R2145" s="4"/>
      <c r="T2145" t="s">
        <v>75</v>
      </c>
      <c r="U2145" t="s">
        <v>76</v>
      </c>
      <c r="V2145" s="2">
        <v>44701</v>
      </c>
      <c r="W2145" s="2">
        <v>44248</v>
      </c>
      <c r="X2145" t="s">
        <v>77</v>
      </c>
    </row>
    <row r="2146" spans="1:24" x14ac:dyDescent="0.25">
      <c r="A2146">
        <v>2021</v>
      </c>
      <c r="B2146" s="2">
        <v>44470</v>
      </c>
      <c r="C2146" s="2">
        <v>44561</v>
      </c>
      <c r="D2146" t="s">
        <v>66</v>
      </c>
      <c r="E2146" t="s">
        <v>4625</v>
      </c>
      <c r="G2146" t="s">
        <v>181</v>
      </c>
      <c r="H2146" s="6" t="s">
        <v>4479</v>
      </c>
      <c r="I2146" t="s">
        <v>125</v>
      </c>
      <c r="J2146" t="s">
        <v>126</v>
      </c>
      <c r="L2146" s="3"/>
      <c r="N2146" s="2"/>
      <c r="O2146" t="s">
        <v>68</v>
      </c>
      <c r="Q2146" s="2"/>
      <c r="R2146" s="4"/>
      <c r="T2146" t="s">
        <v>75</v>
      </c>
      <c r="U2146" t="s">
        <v>76</v>
      </c>
      <c r="V2146" s="2">
        <v>44579</v>
      </c>
      <c r="W2146" s="2">
        <v>44579</v>
      </c>
      <c r="X2146" t="s">
        <v>125</v>
      </c>
    </row>
    <row r="2147" spans="1:24" x14ac:dyDescent="0.25">
      <c r="A2147">
        <v>2021</v>
      </c>
      <c r="B2147" s="2">
        <v>44470</v>
      </c>
      <c r="C2147" s="2">
        <v>44561</v>
      </c>
      <c r="D2147" t="s">
        <v>66</v>
      </c>
      <c r="E2147" t="s">
        <v>4626</v>
      </c>
      <c r="F2147" s="2">
        <v>44601</v>
      </c>
      <c r="G2147" t="s">
        <v>207</v>
      </c>
      <c r="H2147" s="6" t="s">
        <v>98</v>
      </c>
      <c r="I2147" t="s">
        <v>72</v>
      </c>
      <c r="J2147" t="s">
        <v>99</v>
      </c>
      <c r="K2147" s="2">
        <v>44603</v>
      </c>
      <c r="L2147" s="3" t="s">
        <v>5182</v>
      </c>
      <c r="M2147" s="2">
        <v>44735</v>
      </c>
      <c r="N2147" s="2" t="s">
        <v>6481</v>
      </c>
      <c r="O2147" t="s">
        <v>68</v>
      </c>
      <c r="P2147" s="2">
        <v>44748</v>
      </c>
      <c r="Q2147" s="2" t="s">
        <v>6492</v>
      </c>
      <c r="R2147" s="4"/>
      <c r="T2147" t="s">
        <v>75</v>
      </c>
      <c r="U2147" t="s">
        <v>76</v>
      </c>
      <c r="V2147" s="2">
        <v>44756</v>
      </c>
      <c r="W2147" s="2">
        <v>44602</v>
      </c>
      <c r="X2147" t="s">
        <v>77</v>
      </c>
    </row>
    <row r="2148" spans="1:24" x14ac:dyDescent="0.25">
      <c r="A2148">
        <v>2021</v>
      </c>
      <c r="B2148" s="2">
        <v>44470</v>
      </c>
      <c r="C2148" s="2">
        <v>44561</v>
      </c>
      <c r="D2148" t="s">
        <v>66</v>
      </c>
      <c r="E2148" t="s">
        <v>4627</v>
      </c>
      <c r="F2148" s="2">
        <v>44608</v>
      </c>
      <c r="G2148" t="s">
        <v>207</v>
      </c>
      <c r="H2148" s="6" t="s">
        <v>71</v>
      </c>
      <c r="I2148" t="s">
        <v>72</v>
      </c>
      <c r="J2148" t="s">
        <v>99</v>
      </c>
      <c r="K2148" s="2">
        <v>44609</v>
      </c>
      <c r="L2148" s="3" t="s">
        <v>5270</v>
      </c>
      <c r="M2148" s="2">
        <v>44648</v>
      </c>
      <c r="N2148" s="2" t="s">
        <v>6258</v>
      </c>
      <c r="O2148" t="s">
        <v>68</v>
      </c>
      <c r="P2148" s="2">
        <v>44727</v>
      </c>
      <c r="Q2148" s="2" t="s">
        <v>6199</v>
      </c>
      <c r="R2148" s="4"/>
      <c r="T2148" t="s">
        <v>75</v>
      </c>
      <c r="U2148" t="s">
        <v>76</v>
      </c>
      <c r="V2148" s="2">
        <v>44732</v>
      </c>
      <c r="W2148" s="2">
        <v>44248</v>
      </c>
      <c r="X2148" t="s">
        <v>77</v>
      </c>
    </row>
    <row r="2149" spans="1:24" x14ac:dyDescent="0.25">
      <c r="A2149">
        <v>2021</v>
      </c>
      <c r="B2149" s="2">
        <v>44470</v>
      </c>
      <c r="C2149" s="2">
        <v>44561</v>
      </c>
      <c r="D2149" t="s">
        <v>66</v>
      </c>
      <c r="E2149" t="s">
        <v>4628</v>
      </c>
      <c r="G2149" t="s">
        <v>1871</v>
      </c>
      <c r="H2149" s="6" t="s">
        <v>124</v>
      </c>
      <c r="I2149" t="s">
        <v>125</v>
      </c>
      <c r="J2149" t="s">
        <v>126</v>
      </c>
      <c r="L2149" s="3"/>
      <c r="N2149" s="2"/>
      <c r="O2149" t="s">
        <v>68</v>
      </c>
      <c r="Q2149" s="2"/>
      <c r="R2149" s="4"/>
      <c r="T2149" t="s">
        <v>75</v>
      </c>
      <c r="U2149" t="s">
        <v>76</v>
      </c>
      <c r="V2149" s="2">
        <v>44579</v>
      </c>
      <c r="W2149" s="2">
        <v>44579</v>
      </c>
      <c r="X2149" t="s">
        <v>125</v>
      </c>
    </row>
    <row r="2150" spans="1:24" x14ac:dyDescent="0.25">
      <c r="A2150">
        <v>2021</v>
      </c>
      <c r="B2150" s="2">
        <v>44470</v>
      </c>
      <c r="C2150" s="2">
        <v>44561</v>
      </c>
      <c r="D2150" t="s">
        <v>66</v>
      </c>
      <c r="E2150" t="s">
        <v>4629</v>
      </c>
      <c r="F2150" s="2">
        <v>44608</v>
      </c>
      <c r="G2150" t="s">
        <v>1871</v>
      </c>
      <c r="H2150" s="6" t="s">
        <v>98</v>
      </c>
      <c r="I2150" t="s">
        <v>72</v>
      </c>
      <c r="J2150" t="s">
        <v>99</v>
      </c>
      <c r="K2150" s="2">
        <v>44609</v>
      </c>
      <c r="L2150" s="3" t="s">
        <v>5271</v>
      </c>
      <c r="M2150" s="2">
        <v>44627</v>
      </c>
      <c r="N2150" s="2" t="s">
        <v>5857</v>
      </c>
      <c r="O2150" t="s">
        <v>68</v>
      </c>
      <c r="P2150" s="2">
        <v>44700</v>
      </c>
      <c r="Q2150" s="2" t="s">
        <v>5834</v>
      </c>
      <c r="R2150" s="4"/>
      <c r="T2150" t="s">
        <v>75</v>
      </c>
      <c r="U2150" t="s">
        <v>76</v>
      </c>
      <c r="V2150" s="2">
        <v>44701</v>
      </c>
      <c r="W2150" s="2">
        <v>44248</v>
      </c>
      <c r="X2150" t="s">
        <v>77</v>
      </c>
    </row>
    <row r="2151" spans="1:24" x14ac:dyDescent="0.25">
      <c r="A2151">
        <v>2021</v>
      </c>
      <c r="B2151" s="2">
        <v>44470</v>
      </c>
      <c r="C2151" s="2">
        <v>44561</v>
      </c>
      <c r="D2151" t="s">
        <v>66</v>
      </c>
      <c r="E2151" t="s">
        <v>4630</v>
      </c>
      <c r="F2151" s="2">
        <v>44608</v>
      </c>
      <c r="G2151" t="s">
        <v>1871</v>
      </c>
      <c r="H2151" s="6" t="s">
        <v>71</v>
      </c>
      <c r="I2151" t="s">
        <v>72</v>
      </c>
      <c r="J2151" t="s">
        <v>99</v>
      </c>
      <c r="K2151" s="2">
        <v>44609</v>
      </c>
      <c r="L2151" s="3" t="s">
        <v>5272</v>
      </c>
      <c r="N2151" s="2" t="s">
        <v>5723</v>
      </c>
      <c r="O2151" t="s">
        <v>68</v>
      </c>
      <c r="P2151" s="2">
        <v>44678</v>
      </c>
      <c r="Q2151" s="2" t="s">
        <v>5704</v>
      </c>
      <c r="R2151" s="4"/>
      <c r="T2151" t="s">
        <v>75</v>
      </c>
      <c r="U2151" t="s">
        <v>76</v>
      </c>
      <c r="V2151" s="2">
        <v>44248</v>
      </c>
      <c r="W2151" s="2">
        <v>44248</v>
      </c>
      <c r="X2151" t="s">
        <v>77</v>
      </c>
    </row>
    <row r="2152" spans="1:24" x14ac:dyDescent="0.25">
      <c r="A2152">
        <v>2021</v>
      </c>
      <c r="B2152" s="2">
        <v>44470</v>
      </c>
      <c r="C2152" s="2">
        <v>44561</v>
      </c>
      <c r="D2152" t="s">
        <v>66</v>
      </c>
      <c r="E2152" t="s">
        <v>4631</v>
      </c>
      <c r="F2152" s="2">
        <v>44601</v>
      </c>
      <c r="G2152" t="s">
        <v>1871</v>
      </c>
      <c r="H2152" s="6" t="s">
        <v>71</v>
      </c>
      <c r="I2152" t="s">
        <v>72</v>
      </c>
      <c r="J2152" t="s">
        <v>73</v>
      </c>
      <c r="K2152" s="2">
        <v>44603</v>
      </c>
      <c r="L2152" s="3" t="s">
        <v>5183</v>
      </c>
      <c r="N2152" s="2"/>
      <c r="O2152" t="s">
        <v>68</v>
      </c>
      <c r="P2152" s="2">
        <v>44601</v>
      </c>
      <c r="Q2152" s="2"/>
      <c r="R2152" s="4"/>
      <c r="T2152" t="s">
        <v>75</v>
      </c>
      <c r="U2152" t="s">
        <v>76</v>
      </c>
      <c r="V2152" s="2">
        <v>44602</v>
      </c>
      <c r="W2152" s="2">
        <v>44602</v>
      </c>
      <c r="X2152" t="s">
        <v>77</v>
      </c>
    </row>
    <row r="2153" spans="1:24" x14ac:dyDescent="0.25">
      <c r="A2153">
        <v>2021</v>
      </c>
      <c r="B2153" s="2">
        <v>44470</v>
      </c>
      <c r="C2153" s="2">
        <v>44561</v>
      </c>
      <c r="D2153" t="s">
        <v>66</v>
      </c>
      <c r="E2153" t="s">
        <v>4632</v>
      </c>
      <c r="F2153" s="2">
        <v>44608</v>
      </c>
      <c r="G2153" t="s">
        <v>1871</v>
      </c>
      <c r="H2153" s="6" t="s">
        <v>159</v>
      </c>
      <c r="I2153" t="s">
        <v>72</v>
      </c>
      <c r="J2153" t="s">
        <v>92</v>
      </c>
      <c r="K2153" s="2">
        <v>44609</v>
      </c>
      <c r="L2153" s="3" t="s">
        <v>5273</v>
      </c>
      <c r="M2153" s="2">
        <v>44699</v>
      </c>
      <c r="N2153" s="2" t="s">
        <v>6592</v>
      </c>
      <c r="O2153" t="s">
        <v>68</v>
      </c>
      <c r="P2153" s="2">
        <v>44778</v>
      </c>
      <c r="Q2153" s="2" t="s">
        <v>6559</v>
      </c>
      <c r="R2153" s="4" t="s">
        <v>5684</v>
      </c>
      <c r="T2153" t="s">
        <v>75</v>
      </c>
      <c r="U2153" t="s">
        <v>76</v>
      </c>
      <c r="V2153" s="2">
        <v>44782</v>
      </c>
      <c r="W2153" s="2">
        <v>44248</v>
      </c>
      <c r="X2153" t="s">
        <v>77</v>
      </c>
    </row>
    <row r="2154" spans="1:24" x14ac:dyDescent="0.25">
      <c r="A2154">
        <v>2021</v>
      </c>
      <c r="B2154" s="2">
        <v>44470</v>
      </c>
      <c r="C2154" s="2">
        <v>44561</v>
      </c>
      <c r="D2154" t="s">
        <v>66</v>
      </c>
      <c r="E2154" t="s">
        <v>4633</v>
      </c>
      <c r="F2154" s="2">
        <v>44608</v>
      </c>
      <c r="G2154" t="s">
        <v>1871</v>
      </c>
      <c r="H2154" s="6" t="s">
        <v>159</v>
      </c>
      <c r="I2154" t="s">
        <v>72</v>
      </c>
      <c r="J2154" t="s">
        <v>92</v>
      </c>
      <c r="K2154" s="2">
        <v>44609</v>
      </c>
      <c r="L2154" s="3" t="s">
        <v>5274</v>
      </c>
      <c r="M2154" s="2">
        <v>44627</v>
      </c>
      <c r="N2154" s="2" t="s">
        <v>5858</v>
      </c>
      <c r="O2154" t="s">
        <v>68</v>
      </c>
      <c r="P2154" s="2">
        <v>44700</v>
      </c>
      <c r="Q2154" s="2" t="s">
        <v>5835</v>
      </c>
      <c r="R2154" s="4"/>
      <c r="T2154" t="s">
        <v>75</v>
      </c>
      <c r="U2154" t="s">
        <v>76</v>
      </c>
      <c r="V2154" s="2">
        <v>44701</v>
      </c>
      <c r="W2154" s="2">
        <v>44248</v>
      </c>
      <c r="X2154" t="s">
        <v>77</v>
      </c>
    </row>
    <row r="2155" spans="1:24" x14ac:dyDescent="0.25">
      <c r="A2155">
        <v>2021</v>
      </c>
      <c r="B2155" s="2">
        <v>44470</v>
      </c>
      <c r="C2155" s="2">
        <v>44561</v>
      </c>
      <c r="D2155" t="s">
        <v>66</v>
      </c>
      <c r="E2155" t="s">
        <v>4634</v>
      </c>
      <c r="F2155" s="2">
        <v>44614</v>
      </c>
      <c r="G2155" t="s">
        <v>113</v>
      </c>
      <c r="H2155" s="6" t="s">
        <v>71</v>
      </c>
      <c r="I2155" t="s">
        <v>72</v>
      </c>
      <c r="J2155" t="s">
        <v>92</v>
      </c>
      <c r="K2155" s="2">
        <v>44616</v>
      </c>
      <c r="L2155" s="3" t="s">
        <v>5396</v>
      </c>
      <c r="M2155" s="2">
        <v>44620</v>
      </c>
      <c r="N2155" s="2" t="s">
        <v>5859</v>
      </c>
      <c r="O2155" t="s">
        <v>68</v>
      </c>
      <c r="P2155" s="2">
        <v>44700</v>
      </c>
      <c r="Q2155" s="2" t="s">
        <v>5836</v>
      </c>
      <c r="R2155" s="4"/>
      <c r="T2155" t="s">
        <v>75</v>
      </c>
      <c r="U2155" t="s">
        <v>76</v>
      </c>
      <c r="V2155" s="2">
        <v>44701</v>
      </c>
      <c r="W2155" s="2">
        <v>44616</v>
      </c>
      <c r="X2155" t="s">
        <v>77</v>
      </c>
    </row>
    <row r="2156" spans="1:24" x14ac:dyDescent="0.25">
      <c r="A2156">
        <v>2021</v>
      </c>
      <c r="B2156" s="2">
        <v>44470</v>
      </c>
      <c r="C2156" s="2">
        <v>44561</v>
      </c>
      <c r="D2156" t="s">
        <v>66</v>
      </c>
      <c r="E2156" t="s">
        <v>4635</v>
      </c>
      <c r="F2156" s="2">
        <v>44608</v>
      </c>
      <c r="G2156" t="s">
        <v>207</v>
      </c>
      <c r="H2156" s="6" t="s">
        <v>81</v>
      </c>
      <c r="I2156" t="s">
        <v>72</v>
      </c>
      <c r="J2156" t="s">
        <v>99</v>
      </c>
      <c r="K2156" s="2">
        <v>44609</v>
      </c>
      <c r="L2156" s="3" t="s">
        <v>5275</v>
      </c>
      <c r="M2156" s="2">
        <v>44623</v>
      </c>
      <c r="N2156" s="2" t="s">
        <v>6015</v>
      </c>
      <c r="O2156" t="s">
        <v>68</v>
      </c>
      <c r="P2156" s="2">
        <v>44711</v>
      </c>
      <c r="Q2156" s="2" t="s">
        <v>5937</v>
      </c>
      <c r="R2156" s="4"/>
      <c r="T2156" t="s">
        <v>75</v>
      </c>
      <c r="U2156" t="s">
        <v>76</v>
      </c>
      <c r="V2156" s="2">
        <v>44714</v>
      </c>
      <c r="W2156" s="2">
        <v>44248</v>
      </c>
      <c r="X2156" t="s">
        <v>77</v>
      </c>
    </row>
    <row r="2157" spans="1:24" x14ac:dyDescent="0.25">
      <c r="A2157">
        <v>2021</v>
      </c>
      <c r="B2157" s="2">
        <v>44470</v>
      </c>
      <c r="C2157" s="2">
        <v>44561</v>
      </c>
      <c r="D2157" t="s">
        <v>66</v>
      </c>
      <c r="E2157" t="s">
        <v>4636</v>
      </c>
      <c r="F2157" s="2">
        <v>44608</v>
      </c>
      <c r="G2157" t="s">
        <v>1871</v>
      </c>
      <c r="H2157" s="6" t="s">
        <v>71</v>
      </c>
      <c r="I2157" t="s">
        <v>72</v>
      </c>
      <c r="J2157" t="s">
        <v>92</v>
      </c>
      <c r="K2157" s="2">
        <v>44609</v>
      </c>
      <c r="L2157" s="3" t="s">
        <v>5276</v>
      </c>
      <c r="N2157" s="2" t="s">
        <v>5724</v>
      </c>
      <c r="O2157" t="s">
        <v>68</v>
      </c>
      <c r="P2157" s="2">
        <v>44678</v>
      </c>
      <c r="Q2157" s="2" t="s">
        <v>5705</v>
      </c>
      <c r="R2157" s="4"/>
      <c r="T2157" t="s">
        <v>75</v>
      </c>
      <c r="U2157" t="s">
        <v>76</v>
      </c>
      <c r="V2157" s="2">
        <v>44248</v>
      </c>
      <c r="W2157" s="2">
        <v>44248</v>
      </c>
      <c r="X2157" t="s">
        <v>77</v>
      </c>
    </row>
    <row r="2158" spans="1:24" x14ac:dyDescent="0.25">
      <c r="A2158">
        <v>2021</v>
      </c>
      <c r="B2158" s="2">
        <v>44470</v>
      </c>
      <c r="C2158" s="2">
        <v>44561</v>
      </c>
      <c r="D2158" t="s">
        <v>66</v>
      </c>
      <c r="E2158" t="s">
        <v>4637</v>
      </c>
      <c r="F2158" s="2">
        <v>44608</v>
      </c>
      <c r="G2158" t="s">
        <v>533</v>
      </c>
      <c r="H2158" s="6" t="s">
        <v>81</v>
      </c>
      <c r="I2158" t="s">
        <v>72</v>
      </c>
      <c r="J2158" t="s">
        <v>99</v>
      </c>
      <c r="K2158" s="2">
        <v>44609</v>
      </c>
      <c r="L2158" s="3" t="s">
        <v>5277</v>
      </c>
      <c r="M2158" s="2">
        <v>44638</v>
      </c>
      <c r="N2158" s="2" t="s">
        <v>5776</v>
      </c>
      <c r="O2158" t="s">
        <v>68</v>
      </c>
      <c r="P2158" s="2">
        <v>44685</v>
      </c>
      <c r="Q2158" s="2" t="s">
        <v>5751</v>
      </c>
      <c r="R2158" s="4"/>
      <c r="T2158" t="s">
        <v>75</v>
      </c>
      <c r="U2158" t="s">
        <v>76</v>
      </c>
      <c r="V2158" s="2">
        <v>44686</v>
      </c>
      <c r="W2158" s="2">
        <v>44248</v>
      </c>
      <c r="X2158" t="s">
        <v>77</v>
      </c>
    </row>
    <row r="2159" spans="1:24" x14ac:dyDescent="0.25">
      <c r="A2159">
        <v>2021</v>
      </c>
      <c r="B2159" s="2">
        <v>44470</v>
      </c>
      <c r="C2159" s="2">
        <v>44561</v>
      </c>
      <c r="D2159" t="s">
        <v>66</v>
      </c>
      <c r="E2159" t="s">
        <v>4638</v>
      </c>
      <c r="F2159" s="2">
        <v>44608</v>
      </c>
      <c r="G2159" t="s">
        <v>207</v>
      </c>
      <c r="H2159" s="6" t="s">
        <v>81</v>
      </c>
      <c r="I2159" t="s">
        <v>72</v>
      </c>
      <c r="J2159" t="s">
        <v>84</v>
      </c>
      <c r="K2159" s="2">
        <v>44609</v>
      </c>
      <c r="L2159" s="3" t="s">
        <v>5278</v>
      </c>
      <c r="N2159" s="2"/>
      <c r="O2159" t="s">
        <v>68</v>
      </c>
      <c r="P2159" s="2">
        <v>44608</v>
      </c>
      <c r="Q2159" s="2"/>
      <c r="R2159" s="4"/>
      <c r="T2159" t="s">
        <v>75</v>
      </c>
      <c r="U2159" t="s">
        <v>76</v>
      </c>
      <c r="V2159" s="2">
        <v>44248</v>
      </c>
      <c r="W2159" s="2">
        <v>44248</v>
      </c>
      <c r="X2159" t="s">
        <v>77</v>
      </c>
    </row>
    <row r="2160" spans="1:24" x14ac:dyDescent="0.25">
      <c r="A2160">
        <v>2021</v>
      </c>
      <c r="B2160" s="2">
        <v>44470</v>
      </c>
      <c r="C2160" s="2">
        <v>44561</v>
      </c>
      <c r="D2160" t="s">
        <v>66</v>
      </c>
      <c r="E2160" t="s">
        <v>4639</v>
      </c>
      <c r="F2160" s="2">
        <v>44601</v>
      </c>
      <c r="G2160" t="s">
        <v>530</v>
      </c>
      <c r="H2160" s="6" t="s">
        <v>81</v>
      </c>
      <c r="I2160" t="s">
        <v>72</v>
      </c>
      <c r="J2160" t="s">
        <v>99</v>
      </c>
      <c r="K2160" s="2">
        <v>44603</v>
      </c>
      <c r="L2160" s="3" t="s">
        <v>5184</v>
      </c>
      <c r="M2160" s="2">
        <v>44831</v>
      </c>
      <c r="N2160" s="2" t="s">
        <v>6914</v>
      </c>
      <c r="O2160" t="s">
        <v>68</v>
      </c>
      <c r="P2160" s="2">
        <v>44868</v>
      </c>
      <c r="Q2160" s="2" t="s">
        <v>6941</v>
      </c>
      <c r="R2160" s="4"/>
      <c r="T2160" t="s">
        <v>75</v>
      </c>
      <c r="U2160" t="s">
        <v>76</v>
      </c>
      <c r="V2160" s="2">
        <v>44869</v>
      </c>
      <c r="W2160" s="2">
        <v>44602</v>
      </c>
      <c r="X2160" t="s">
        <v>77</v>
      </c>
    </row>
    <row r="2161" spans="1:24" x14ac:dyDescent="0.25">
      <c r="A2161">
        <v>2021</v>
      </c>
      <c r="B2161" s="2">
        <v>44470</v>
      </c>
      <c r="C2161" s="2">
        <v>44561</v>
      </c>
      <c r="D2161" t="s">
        <v>66</v>
      </c>
      <c r="E2161" t="s">
        <v>4640</v>
      </c>
      <c r="F2161" s="2">
        <v>44601</v>
      </c>
      <c r="G2161" t="s">
        <v>440</v>
      </c>
      <c r="H2161" s="6" t="s">
        <v>81</v>
      </c>
      <c r="I2161" t="s">
        <v>72</v>
      </c>
      <c r="J2161" t="s">
        <v>99</v>
      </c>
      <c r="K2161" s="2">
        <v>44603</v>
      </c>
      <c r="L2161" s="3" t="s">
        <v>5185</v>
      </c>
      <c r="M2161" s="2">
        <v>44608</v>
      </c>
      <c r="N2161" s="2" t="s">
        <v>6858</v>
      </c>
      <c r="O2161" t="s">
        <v>68</v>
      </c>
      <c r="P2161" s="2">
        <v>44853</v>
      </c>
      <c r="Q2161" s="2" t="s">
        <v>6868</v>
      </c>
      <c r="R2161" s="4"/>
      <c r="T2161" t="s">
        <v>75</v>
      </c>
      <c r="U2161" t="s">
        <v>76</v>
      </c>
      <c r="V2161" s="2">
        <v>44855</v>
      </c>
      <c r="W2161" s="2">
        <v>44602</v>
      </c>
      <c r="X2161" t="s">
        <v>77</v>
      </c>
    </row>
    <row r="2162" spans="1:24" x14ac:dyDescent="0.25">
      <c r="A2162">
        <v>2021</v>
      </c>
      <c r="B2162" s="2">
        <v>44470</v>
      </c>
      <c r="C2162" s="2">
        <v>44561</v>
      </c>
      <c r="D2162" t="s">
        <v>66</v>
      </c>
      <c r="E2162" t="s">
        <v>4641</v>
      </c>
      <c r="F2162" s="2">
        <v>44608</v>
      </c>
      <c r="G2162" t="s">
        <v>188</v>
      </c>
      <c r="H2162" s="6" t="s">
        <v>1253</v>
      </c>
      <c r="I2162" t="s">
        <v>72</v>
      </c>
      <c r="J2162" t="s">
        <v>99</v>
      </c>
      <c r="K2162" s="2">
        <v>44609</v>
      </c>
      <c r="L2162" s="3" t="s">
        <v>5279</v>
      </c>
      <c r="M2162" s="2">
        <v>44628</v>
      </c>
      <c r="N2162" s="2" t="s">
        <v>6016</v>
      </c>
      <c r="O2162" t="s">
        <v>68</v>
      </c>
      <c r="P2162" s="2">
        <v>44711</v>
      </c>
      <c r="Q2162" s="2" t="s">
        <v>5938</v>
      </c>
      <c r="R2162" s="4"/>
      <c r="T2162" t="s">
        <v>75</v>
      </c>
      <c r="U2162" t="s">
        <v>76</v>
      </c>
      <c r="V2162" s="2">
        <v>44714</v>
      </c>
      <c r="W2162" s="2">
        <v>44248</v>
      </c>
      <c r="X2162" t="s">
        <v>77</v>
      </c>
    </row>
    <row r="2163" spans="1:24" x14ac:dyDescent="0.25">
      <c r="A2163">
        <v>2021</v>
      </c>
      <c r="B2163" s="2">
        <v>44470</v>
      </c>
      <c r="C2163" s="2">
        <v>44561</v>
      </c>
      <c r="D2163" t="s">
        <v>66</v>
      </c>
      <c r="E2163" t="s">
        <v>4642</v>
      </c>
      <c r="F2163" s="2">
        <v>44608</v>
      </c>
      <c r="G2163" t="s">
        <v>70</v>
      </c>
      <c r="H2163" s="6" t="s">
        <v>71</v>
      </c>
      <c r="I2163" t="s">
        <v>72</v>
      </c>
      <c r="J2163" t="s">
        <v>99</v>
      </c>
      <c r="K2163" s="2">
        <v>44609</v>
      </c>
      <c r="L2163" s="3" t="s">
        <v>5280</v>
      </c>
      <c r="M2163" s="2">
        <v>44615</v>
      </c>
      <c r="N2163" s="2" t="s">
        <v>5626</v>
      </c>
      <c r="O2163" t="s">
        <v>68</v>
      </c>
      <c r="P2163" s="2">
        <v>44657</v>
      </c>
      <c r="Q2163" s="2" t="s">
        <v>5600</v>
      </c>
      <c r="R2163" s="4"/>
      <c r="T2163" t="s">
        <v>75</v>
      </c>
      <c r="U2163" t="s">
        <v>76</v>
      </c>
      <c r="V2163" s="2">
        <v>44669</v>
      </c>
      <c r="W2163" s="2">
        <v>44248</v>
      </c>
      <c r="X2163" t="s">
        <v>77</v>
      </c>
    </row>
    <row r="2164" spans="1:24" x14ac:dyDescent="0.25">
      <c r="A2164">
        <v>2021</v>
      </c>
      <c r="B2164" s="2">
        <v>44470</v>
      </c>
      <c r="C2164" s="2">
        <v>44561</v>
      </c>
      <c r="D2164" t="s">
        <v>66</v>
      </c>
      <c r="E2164" t="s">
        <v>4643</v>
      </c>
      <c r="F2164" s="2">
        <v>44608</v>
      </c>
      <c r="G2164" t="s">
        <v>134</v>
      </c>
      <c r="H2164" s="6" t="s">
        <v>313</v>
      </c>
      <c r="I2164" t="s">
        <v>72</v>
      </c>
      <c r="J2164" t="s">
        <v>99</v>
      </c>
      <c r="K2164" s="2">
        <v>44609</v>
      </c>
      <c r="L2164" s="3" t="s">
        <v>5281</v>
      </c>
      <c r="M2164" s="2">
        <v>44638</v>
      </c>
      <c r="N2164" s="2" t="s">
        <v>6017</v>
      </c>
      <c r="O2164" t="s">
        <v>68</v>
      </c>
      <c r="P2164" s="2">
        <v>44711</v>
      </c>
      <c r="Q2164" s="2" t="s">
        <v>5939</v>
      </c>
      <c r="R2164" s="4"/>
      <c r="T2164" t="s">
        <v>75</v>
      </c>
      <c r="U2164" t="s">
        <v>76</v>
      </c>
      <c r="V2164" s="2">
        <v>44714</v>
      </c>
      <c r="W2164" s="2">
        <v>44248</v>
      </c>
      <c r="X2164" t="s">
        <v>77</v>
      </c>
    </row>
    <row r="2165" spans="1:24" x14ac:dyDescent="0.25">
      <c r="A2165">
        <v>2021</v>
      </c>
      <c r="B2165" s="2">
        <v>44470</v>
      </c>
      <c r="C2165" s="2">
        <v>44561</v>
      </c>
      <c r="D2165" t="s">
        <v>66</v>
      </c>
      <c r="E2165" t="s">
        <v>4644</v>
      </c>
      <c r="F2165" s="2">
        <v>44601</v>
      </c>
      <c r="G2165" t="s">
        <v>70</v>
      </c>
      <c r="H2165" s="6" t="s">
        <v>71</v>
      </c>
      <c r="I2165" t="s">
        <v>72</v>
      </c>
      <c r="J2165" t="s">
        <v>84</v>
      </c>
      <c r="K2165" s="2">
        <v>44603</v>
      </c>
      <c r="L2165" s="3" t="s">
        <v>5186</v>
      </c>
      <c r="N2165" s="2"/>
      <c r="O2165" t="s">
        <v>68</v>
      </c>
      <c r="P2165" s="2">
        <v>44601</v>
      </c>
      <c r="Q2165" s="2"/>
      <c r="R2165" s="4"/>
      <c r="T2165" t="s">
        <v>75</v>
      </c>
      <c r="U2165" t="s">
        <v>76</v>
      </c>
      <c r="V2165" s="2">
        <v>44602</v>
      </c>
      <c r="W2165" s="2">
        <v>44602</v>
      </c>
      <c r="X2165" t="s">
        <v>77</v>
      </c>
    </row>
    <row r="2166" spans="1:24" x14ac:dyDescent="0.25">
      <c r="A2166">
        <v>2021</v>
      </c>
      <c r="B2166" s="2">
        <v>44470</v>
      </c>
      <c r="C2166" s="2">
        <v>44561</v>
      </c>
      <c r="D2166" t="s">
        <v>66</v>
      </c>
      <c r="E2166" t="s">
        <v>4645</v>
      </c>
      <c r="F2166" s="2">
        <v>44608</v>
      </c>
      <c r="G2166" t="s">
        <v>70</v>
      </c>
      <c r="H2166" s="6" t="s">
        <v>71</v>
      </c>
      <c r="I2166" t="s">
        <v>72</v>
      </c>
      <c r="J2166" t="s">
        <v>99</v>
      </c>
      <c r="K2166" s="2">
        <v>44609</v>
      </c>
      <c r="L2166" s="3" t="s">
        <v>5282</v>
      </c>
      <c r="M2166" s="2">
        <v>44659</v>
      </c>
      <c r="N2166" s="2" t="s">
        <v>5683</v>
      </c>
      <c r="O2166" t="s">
        <v>68</v>
      </c>
      <c r="P2166" s="2">
        <v>44671</v>
      </c>
      <c r="Q2166" s="2" t="s">
        <v>5658</v>
      </c>
      <c r="R2166" s="4" t="s">
        <v>5574</v>
      </c>
      <c r="T2166" t="s">
        <v>75</v>
      </c>
      <c r="U2166" t="s">
        <v>76</v>
      </c>
      <c r="V2166" s="2">
        <v>44552</v>
      </c>
      <c r="W2166" s="2">
        <v>44248</v>
      </c>
      <c r="X2166" t="s">
        <v>77</v>
      </c>
    </row>
    <row r="2167" spans="1:24" x14ac:dyDescent="0.25">
      <c r="A2167">
        <v>2021</v>
      </c>
      <c r="B2167" s="2">
        <v>44470</v>
      </c>
      <c r="C2167" s="2">
        <v>44561</v>
      </c>
      <c r="D2167" t="s">
        <v>66</v>
      </c>
      <c r="E2167" t="s">
        <v>4646</v>
      </c>
      <c r="F2167" s="2">
        <v>44608</v>
      </c>
      <c r="G2167" t="s">
        <v>207</v>
      </c>
      <c r="H2167" s="6" t="s">
        <v>159</v>
      </c>
      <c r="I2167" t="s">
        <v>72</v>
      </c>
      <c r="J2167" t="s">
        <v>99</v>
      </c>
      <c r="K2167" s="2">
        <v>44609</v>
      </c>
      <c r="L2167" s="3" t="s">
        <v>5283</v>
      </c>
      <c r="M2167" s="2">
        <v>44649</v>
      </c>
      <c r="N2167" s="2" t="s">
        <v>5567</v>
      </c>
      <c r="O2167" t="s">
        <v>68</v>
      </c>
      <c r="P2167" s="2">
        <v>44650</v>
      </c>
      <c r="Q2167" s="2" t="s">
        <v>5565</v>
      </c>
      <c r="R2167" s="4" t="s">
        <v>5513</v>
      </c>
      <c r="T2167" t="s">
        <v>75</v>
      </c>
      <c r="U2167" t="s">
        <v>76</v>
      </c>
      <c r="V2167" s="2">
        <v>44651</v>
      </c>
      <c r="W2167" s="2">
        <v>44248</v>
      </c>
      <c r="X2167" t="s">
        <v>77</v>
      </c>
    </row>
    <row r="2168" spans="1:24" x14ac:dyDescent="0.25">
      <c r="A2168">
        <v>2021</v>
      </c>
      <c r="B2168" s="2">
        <v>44470</v>
      </c>
      <c r="C2168" s="2">
        <v>44561</v>
      </c>
      <c r="D2168" t="s">
        <v>66</v>
      </c>
      <c r="E2168" t="s">
        <v>4647</v>
      </c>
      <c r="F2168" s="2">
        <v>44608</v>
      </c>
      <c r="G2168" t="s">
        <v>1871</v>
      </c>
      <c r="H2168" s="6" t="s">
        <v>159</v>
      </c>
      <c r="I2168" t="s">
        <v>72</v>
      </c>
      <c r="J2168" t="s">
        <v>99</v>
      </c>
      <c r="K2168" s="2">
        <v>44609</v>
      </c>
      <c r="L2168" s="3" t="s">
        <v>5284</v>
      </c>
      <c r="M2168" s="2">
        <v>44624</v>
      </c>
      <c r="N2168" s="2" t="s">
        <v>5860</v>
      </c>
      <c r="O2168" t="s">
        <v>68</v>
      </c>
      <c r="P2168" s="2">
        <v>44700</v>
      </c>
      <c r="Q2168" s="2" t="s">
        <v>5837</v>
      </c>
      <c r="R2168" s="4"/>
      <c r="T2168" t="s">
        <v>75</v>
      </c>
      <c r="U2168" t="s">
        <v>76</v>
      </c>
      <c r="V2168" s="2">
        <v>44701</v>
      </c>
      <c r="W2168" s="2">
        <v>44248</v>
      </c>
      <c r="X2168" t="s">
        <v>77</v>
      </c>
    </row>
    <row r="2169" spans="1:24" x14ac:dyDescent="0.25">
      <c r="A2169">
        <v>2021</v>
      </c>
      <c r="B2169" s="2">
        <v>44470</v>
      </c>
      <c r="C2169" s="2">
        <v>44561</v>
      </c>
      <c r="D2169" t="s">
        <v>66</v>
      </c>
      <c r="E2169" t="s">
        <v>4648</v>
      </c>
      <c r="F2169" s="2">
        <v>44608</v>
      </c>
      <c r="G2169" t="s">
        <v>1871</v>
      </c>
      <c r="H2169" s="6" t="s">
        <v>71</v>
      </c>
      <c r="I2169" t="s">
        <v>72</v>
      </c>
      <c r="J2169" t="s">
        <v>84</v>
      </c>
      <c r="K2169" s="2">
        <v>44609</v>
      </c>
      <c r="L2169" s="3" t="s">
        <v>5285</v>
      </c>
      <c r="N2169" s="2"/>
      <c r="O2169" t="s">
        <v>68</v>
      </c>
      <c r="P2169" s="2">
        <v>44608</v>
      </c>
      <c r="Q2169" s="2"/>
      <c r="R2169" s="4"/>
      <c r="T2169" t="s">
        <v>75</v>
      </c>
      <c r="U2169" t="s">
        <v>76</v>
      </c>
      <c r="V2169" s="2">
        <v>44248</v>
      </c>
      <c r="W2169" s="2">
        <v>44248</v>
      </c>
      <c r="X2169" t="s">
        <v>77</v>
      </c>
    </row>
    <row r="2170" spans="1:24" x14ac:dyDescent="0.25">
      <c r="A2170">
        <v>2021</v>
      </c>
      <c r="B2170" s="2">
        <v>44470</v>
      </c>
      <c r="C2170" s="2">
        <v>44561</v>
      </c>
      <c r="D2170" t="s">
        <v>66</v>
      </c>
      <c r="E2170" t="s">
        <v>4649</v>
      </c>
      <c r="F2170" s="2">
        <v>44614</v>
      </c>
      <c r="G2170" t="s">
        <v>1871</v>
      </c>
      <c r="H2170" s="6" t="s">
        <v>71</v>
      </c>
      <c r="I2170" t="s">
        <v>72</v>
      </c>
      <c r="J2170" t="s">
        <v>92</v>
      </c>
      <c r="K2170" s="2">
        <v>44616</v>
      </c>
      <c r="L2170" s="3" t="s">
        <v>5397</v>
      </c>
      <c r="M2170" s="2">
        <v>44629</v>
      </c>
      <c r="N2170" s="2" t="s">
        <v>6259</v>
      </c>
      <c r="O2170" t="s">
        <v>68</v>
      </c>
      <c r="P2170" s="2">
        <v>44727</v>
      </c>
      <c r="Q2170" s="2" t="s">
        <v>6200</v>
      </c>
      <c r="R2170" s="4"/>
      <c r="T2170" t="s">
        <v>75</v>
      </c>
      <c r="U2170" t="s">
        <v>76</v>
      </c>
      <c r="V2170" s="2">
        <v>44732</v>
      </c>
      <c r="W2170" s="2">
        <v>44616</v>
      </c>
      <c r="X2170" t="s">
        <v>77</v>
      </c>
    </row>
    <row r="2171" spans="1:24" x14ac:dyDescent="0.25">
      <c r="A2171">
        <v>2021</v>
      </c>
      <c r="B2171" s="2">
        <v>44470</v>
      </c>
      <c r="C2171" s="2">
        <v>44561</v>
      </c>
      <c r="D2171" t="s">
        <v>66</v>
      </c>
      <c r="E2171" t="s">
        <v>4650</v>
      </c>
      <c r="F2171" s="2">
        <v>44614</v>
      </c>
      <c r="G2171" s="5" t="s">
        <v>243</v>
      </c>
      <c r="H2171" s="6" t="s">
        <v>87</v>
      </c>
      <c r="I2171" t="s">
        <v>72</v>
      </c>
      <c r="J2171" t="s">
        <v>99</v>
      </c>
      <c r="K2171" s="2">
        <v>44616</v>
      </c>
      <c r="L2171" s="3" t="s">
        <v>5398</v>
      </c>
      <c r="M2171" s="2">
        <v>44869</v>
      </c>
      <c r="N2171" s="2" t="s">
        <v>6958</v>
      </c>
      <c r="O2171" t="s">
        <v>68</v>
      </c>
      <c r="P2171" s="2">
        <v>44874</v>
      </c>
      <c r="Q2171" s="2" t="s">
        <v>6976</v>
      </c>
      <c r="R2171" s="4" t="s">
        <v>6825</v>
      </c>
      <c r="T2171" t="s">
        <v>75</v>
      </c>
      <c r="U2171" t="s">
        <v>76</v>
      </c>
      <c r="V2171" s="2">
        <v>44875</v>
      </c>
      <c r="W2171" s="2">
        <v>44616</v>
      </c>
      <c r="X2171" t="s">
        <v>77</v>
      </c>
    </row>
    <row r="2172" spans="1:24" x14ac:dyDescent="0.25">
      <c r="A2172">
        <v>2021</v>
      </c>
      <c r="B2172" s="2">
        <v>44470</v>
      </c>
      <c r="C2172" s="2">
        <v>44561</v>
      </c>
      <c r="D2172" t="s">
        <v>66</v>
      </c>
      <c r="E2172" t="s">
        <v>4651</v>
      </c>
      <c r="F2172" s="2">
        <v>44614</v>
      </c>
      <c r="G2172" t="s">
        <v>70</v>
      </c>
      <c r="H2172" s="6" t="s">
        <v>98</v>
      </c>
      <c r="I2172" t="s">
        <v>72</v>
      </c>
      <c r="J2172" t="s">
        <v>99</v>
      </c>
      <c r="K2172" s="2">
        <v>44616</v>
      </c>
      <c r="L2172" s="3" t="s">
        <v>5399</v>
      </c>
      <c r="M2172" s="2">
        <v>44622</v>
      </c>
      <c r="N2172" s="2" t="s">
        <v>6260</v>
      </c>
      <c r="O2172" t="s">
        <v>68</v>
      </c>
      <c r="P2172" s="2">
        <v>44727</v>
      </c>
      <c r="Q2172" s="2" t="s">
        <v>6201</v>
      </c>
      <c r="R2172" s="4"/>
      <c r="T2172" t="s">
        <v>75</v>
      </c>
      <c r="U2172" t="s">
        <v>76</v>
      </c>
      <c r="V2172" s="2">
        <v>44732</v>
      </c>
      <c r="W2172" s="2">
        <v>44616</v>
      </c>
      <c r="X2172" t="s">
        <v>77</v>
      </c>
    </row>
    <row r="2173" spans="1:24" x14ac:dyDescent="0.25">
      <c r="A2173">
        <v>2021</v>
      </c>
      <c r="B2173" s="2">
        <v>44470</v>
      </c>
      <c r="C2173" s="2">
        <v>44561</v>
      </c>
      <c r="D2173" t="s">
        <v>66</v>
      </c>
      <c r="E2173" t="s">
        <v>4652</v>
      </c>
      <c r="F2173" s="2">
        <v>44614</v>
      </c>
      <c r="G2173" s="5" t="s">
        <v>718</v>
      </c>
      <c r="H2173" s="6" t="s">
        <v>98</v>
      </c>
      <c r="I2173" t="s">
        <v>72</v>
      </c>
      <c r="J2173" t="s">
        <v>99</v>
      </c>
      <c r="K2173" s="2">
        <v>44616</v>
      </c>
      <c r="L2173" s="3" t="s">
        <v>5400</v>
      </c>
      <c r="M2173" s="2">
        <v>44874</v>
      </c>
      <c r="N2173" s="3" t="s">
        <v>7049</v>
      </c>
      <c r="O2173" t="s">
        <v>68</v>
      </c>
      <c r="P2173" s="2">
        <v>44916</v>
      </c>
      <c r="Q2173" s="3" t="s">
        <v>7048</v>
      </c>
      <c r="R2173" s="4"/>
      <c r="T2173" t="s">
        <v>75</v>
      </c>
      <c r="U2173" t="s">
        <v>76</v>
      </c>
      <c r="V2173" s="2">
        <v>44916</v>
      </c>
      <c r="W2173" s="2">
        <v>44616</v>
      </c>
      <c r="X2173" t="s">
        <v>77</v>
      </c>
    </row>
    <row r="2174" spans="1:24" x14ac:dyDescent="0.25">
      <c r="A2174">
        <v>2021</v>
      </c>
      <c r="B2174" s="2">
        <v>44470</v>
      </c>
      <c r="C2174" s="2">
        <v>44561</v>
      </c>
      <c r="D2174" t="s">
        <v>66</v>
      </c>
      <c r="E2174" t="s">
        <v>4653</v>
      </c>
      <c r="F2174" s="2">
        <v>44614</v>
      </c>
      <c r="G2174" t="s">
        <v>142</v>
      </c>
      <c r="H2174" s="6" t="s">
        <v>98</v>
      </c>
      <c r="I2174" t="s">
        <v>72</v>
      </c>
      <c r="J2174" t="s">
        <v>92</v>
      </c>
      <c r="K2174" s="2">
        <v>44616</v>
      </c>
      <c r="L2174" s="3" t="s">
        <v>5401</v>
      </c>
      <c r="M2174" s="2">
        <v>44630</v>
      </c>
      <c r="N2174" s="2" t="s">
        <v>6261</v>
      </c>
      <c r="O2174" t="s">
        <v>68</v>
      </c>
      <c r="P2174" s="2">
        <v>44727</v>
      </c>
      <c r="Q2174" s="2" t="s">
        <v>6202</v>
      </c>
      <c r="R2174" s="4"/>
      <c r="T2174" t="s">
        <v>75</v>
      </c>
      <c r="U2174" t="s">
        <v>76</v>
      </c>
      <c r="V2174" s="2">
        <v>44732</v>
      </c>
      <c r="W2174" s="2">
        <v>44616</v>
      </c>
      <c r="X2174" t="s">
        <v>77</v>
      </c>
    </row>
    <row r="2175" spans="1:24" x14ac:dyDescent="0.25">
      <c r="A2175">
        <v>2021</v>
      </c>
      <c r="B2175" s="2">
        <v>44470</v>
      </c>
      <c r="C2175" s="2">
        <v>44561</v>
      </c>
      <c r="D2175" t="s">
        <v>66</v>
      </c>
      <c r="E2175" t="s">
        <v>4654</v>
      </c>
      <c r="F2175" s="2">
        <v>44614</v>
      </c>
      <c r="G2175" t="s">
        <v>519</v>
      </c>
      <c r="H2175" s="6" t="s">
        <v>159</v>
      </c>
      <c r="I2175" t="s">
        <v>72</v>
      </c>
      <c r="J2175" t="s">
        <v>92</v>
      </c>
      <c r="K2175" s="2">
        <v>44616</v>
      </c>
      <c r="L2175" s="3" t="s">
        <v>5402</v>
      </c>
      <c r="M2175" s="2">
        <v>44630</v>
      </c>
      <c r="N2175" s="2" t="s">
        <v>5814</v>
      </c>
      <c r="O2175" t="s">
        <v>68</v>
      </c>
      <c r="P2175" s="2">
        <v>44692</v>
      </c>
      <c r="Q2175" s="2" t="s">
        <v>5797</v>
      </c>
      <c r="R2175" s="4"/>
      <c r="T2175" t="s">
        <v>75</v>
      </c>
      <c r="U2175" t="s">
        <v>76</v>
      </c>
      <c r="V2175" s="2">
        <v>44697</v>
      </c>
      <c r="W2175" s="2">
        <v>44616</v>
      </c>
      <c r="X2175" t="s">
        <v>77</v>
      </c>
    </row>
    <row r="2176" spans="1:24" x14ac:dyDescent="0.25">
      <c r="A2176">
        <v>2021</v>
      </c>
      <c r="B2176" s="2">
        <v>44470</v>
      </c>
      <c r="C2176" s="2">
        <v>44561</v>
      </c>
      <c r="D2176" t="s">
        <v>66</v>
      </c>
      <c r="E2176" t="s">
        <v>4655</v>
      </c>
      <c r="F2176" s="2">
        <v>44614</v>
      </c>
      <c r="G2176" t="s">
        <v>90</v>
      </c>
      <c r="H2176" s="6" t="s">
        <v>159</v>
      </c>
      <c r="I2176" t="s">
        <v>72</v>
      </c>
      <c r="J2176" t="s">
        <v>73</v>
      </c>
      <c r="K2176" s="2">
        <v>44616</v>
      </c>
      <c r="L2176" s="3" t="s">
        <v>5378</v>
      </c>
      <c r="N2176" s="2"/>
      <c r="O2176" t="s">
        <v>68</v>
      </c>
      <c r="P2176" s="2">
        <v>44249</v>
      </c>
      <c r="Q2176" s="2"/>
      <c r="R2176" s="4"/>
      <c r="T2176" t="s">
        <v>75</v>
      </c>
      <c r="U2176" t="s">
        <v>76</v>
      </c>
      <c r="V2176" s="2">
        <v>44616</v>
      </c>
      <c r="W2176" s="2">
        <v>44616</v>
      </c>
      <c r="X2176" t="s">
        <v>77</v>
      </c>
    </row>
    <row r="2177" spans="1:24" x14ac:dyDescent="0.25">
      <c r="A2177">
        <v>2021</v>
      </c>
      <c r="B2177" s="2">
        <v>44470</v>
      </c>
      <c r="C2177" s="2">
        <v>44561</v>
      </c>
      <c r="D2177" t="s">
        <v>66</v>
      </c>
      <c r="E2177" t="s">
        <v>4656</v>
      </c>
      <c r="F2177" s="2">
        <v>44614</v>
      </c>
      <c r="G2177" t="s">
        <v>1871</v>
      </c>
      <c r="H2177" s="6" t="s">
        <v>98</v>
      </c>
      <c r="I2177" t="s">
        <v>72</v>
      </c>
      <c r="J2177" t="s">
        <v>99</v>
      </c>
      <c r="K2177" s="2">
        <v>44616</v>
      </c>
      <c r="L2177" s="3" t="s">
        <v>5379</v>
      </c>
      <c r="M2177" s="2">
        <v>44635</v>
      </c>
      <c r="N2177" s="2" t="s">
        <v>6593</v>
      </c>
      <c r="O2177" t="s">
        <v>68</v>
      </c>
      <c r="P2177" s="2">
        <v>44778</v>
      </c>
      <c r="Q2177" s="2" t="s">
        <v>6560</v>
      </c>
      <c r="R2177" s="4"/>
      <c r="T2177" t="s">
        <v>75</v>
      </c>
      <c r="U2177" t="s">
        <v>76</v>
      </c>
      <c r="V2177" s="2">
        <v>44782</v>
      </c>
      <c r="W2177" s="2">
        <v>44616</v>
      </c>
      <c r="X2177" t="s">
        <v>77</v>
      </c>
    </row>
    <row r="2178" spans="1:24" x14ac:dyDescent="0.25">
      <c r="A2178">
        <v>2021</v>
      </c>
      <c r="B2178" s="2">
        <v>44470</v>
      </c>
      <c r="C2178" s="2">
        <v>44561</v>
      </c>
      <c r="D2178" t="s">
        <v>66</v>
      </c>
      <c r="E2178" t="s">
        <v>4657</v>
      </c>
      <c r="F2178" s="2">
        <v>44614</v>
      </c>
      <c r="G2178" t="s">
        <v>736</v>
      </c>
      <c r="H2178" s="6" t="s">
        <v>98</v>
      </c>
      <c r="I2178" t="s">
        <v>72</v>
      </c>
      <c r="J2178" t="s">
        <v>99</v>
      </c>
      <c r="K2178" s="2">
        <v>44616</v>
      </c>
      <c r="L2178" s="3" t="s">
        <v>5380</v>
      </c>
      <c r="M2178" s="2">
        <v>44811</v>
      </c>
      <c r="N2178" s="3" t="s">
        <v>7061</v>
      </c>
      <c r="O2178" t="s">
        <v>68</v>
      </c>
      <c r="P2178" s="2">
        <v>44937</v>
      </c>
      <c r="Q2178" s="3" t="s">
        <v>7069</v>
      </c>
      <c r="R2178" s="4" t="s">
        <v>6826</v>
      </c>
      <c r="T2178" t="s">
        <v>75</v>
      </c>
      <c r="U2178" t="s">
        <v>76</v>
      </c>
      <c r="V2178" s="2">
        <v>44949</v>
      </c>
      <c r="W2178" s="2">
        <v>44616</v>
      </c>
      <c r="X2178" t="s">
        <v>77</v>
      </c>
    </row>
    <row r="2179" spans="1:24" x14ac:dyDescent="0.25">
      <c r="A2179">
        <v>2021</v>
      </c>
      <c r="B2179" s="2">
        <v>44470</v>
      </c>
      <c r="C2179" s="2">
        <v>44561</v>
      </c>
      <c r="D2179" t="s">
        <v>66</v>
      </c>
      <c r="E2179" t="s">
        <v>4658</v>
      </c>
      <c r="F2179" s="2">
        <v>44614</v>
      </c>
      <c r="G2179" t="s">
        <v>175</v>
      </c>
      <c r="H2179" s="6" t="s">
        <v>98</v>
      </c>
      <c r="I2179" t="s">
        <v>72</v>
      </c>
      <c r="J2179" t="s">
        <v>92</v>
      </c>
      <c r="K2179" s="2">
        <v>44616</v>
      </c>
      <c r="L2179" s="3" t="s">
        <v>5381</v>
      </c>
      <c r="N2179" s="2" t="s">
        <v>5725</v>
      </c>
      <c r="O2179" t="s">
        <v>68</v>
      </c>
      <c r="P2179" s="2">
        <v>44678</v>
      </c>
      <c r="Q2179" s="2" t="s">
        <v>5706</v>
      </c>
      <c r="R2179" s="4"/>
      <c r="T2179" t="s">
        <v>75</v>
      </c>
      <c r="U2179" t="s">
        <v>76</v>
      </c>
      <c r="V2179" s="2">
        <v>44616</v>
      </c>
      <c r="W2179" s="2">
        <v>44616</v>
      </c>
      <c r="X2179" t="s">
        <v>77</v>
      </c>
    </row>
    <row r="2180" spans="1:24" x14ac:dyDescent="0.25">
      <c r="A2180">
        <v>2021</v>
      </c>
      <c r="B2180" s="2">
        <v>44470</v>
      </c>
      <c r="C2180" s="2">
        <v>44561</v>
      </c>
      <c r="D2180" t="s">
        <v>66</v>
      </c>
      <c r="E2180" t="s">
        <v>4659</v>
      </c>
      <c r="F2180" s="2">
        <v>44608</v>
      </c>
      <c r="G2180" t="s">
        <v>134</v>
      </c>
      <c r="H2180" s="6" t="s">
        <v>98</v>
      </c>
      <c r="I2180" t="s">
        <v>72</v>
      </c>
      <c r="J2180" t="s">
        <v>73</v>
      </c>
      <c r="K2180" s="2">
        <v>44609</v>
      </c>
      <c r="L2180" s="3" t="s">
        <v>5286</v>
      </c>
      <c r="N2180" s="2"/>
      <c r="O2180" t="s">
        <v>68</v>
      </c>
      <c r="P2180" s="2">
        <v>44608</v>
      </c>
      <c r="Q2180" s="2"/>
      <c r="R2180" s="4"/>
      <c r="T2180" t="s">
        <v>75</v>
      </c>
      <c r="U2180" t="s">
        <v>76</v>
      </c>
      <c r="V2180" s="2">
        <v>44248</v>
      </c>
      <c r="W2180" s="2">
        <v>44248</v>
      </c>
      <c r="X2180" t="s">
        <v>77</v>
      </c>
    </row>
    <row r="2181" spans="1:24" x14ac:dyDescent="0.25">
      <c r="A2181">
        <v>2021</v>
      </c>
      <c r="B2181" s="2">
        <v>44470</v>
      </c>
      <c r="C2181" s="2">
        <v>44561</v>
      </c>
      <c r="D2181" t="s">
        <v>66</v>
      </c>
      <c r="E2181" t="s">
        <v>4660</v>
      </c>
      <c r="F2181" s="2">
        <v>44614</v>
      </c>
      <c r="G2181" t="s">
        <v>386</v>
      </c>
      <c r="H2181" s="6" t="s">
        <v>98</v>
      </c>
      <c r="I2181" t="s">
        <v>72</v>
      </c>
      <c r="J2181" t="s">
        <v>92</v>
      </c>
      <c r="K2181" s="2">
        <v>44616</v>
      </c>
      <c r="L2181" s="3" t="s">
        <v>5382</v>
      </c>
      <c r="M2181" s="2">
        <v>44629</v>
      </c>
      <c r="N2181" s="2" t="s">
        <v>6262</v>
      </c>
      <c r="O2181" t="s">
        <v>68</v>
      </c>
      <c r="P2181" s="2">
        <v>44727</v>
      </c>
      <c r="Q2181" s="2" t="s">
        <v>6203</v>
      </c>
      <c r="R2181" s="4"/>
      <c r="T2181" t="s">
        <v>75</v>
      </c>
      <c r="U2181" t="s">
        <v>76</v>
      </c>
      <c r="V2181" s="2">
        <v>44732</v>
      </c>
      <c r="W2181" s="2">
        <v>44616</v>
      </c>
      <c r="X2181" t="s">
        <v>77</v>
      </c>
    </row>
    <row r="2182" spans="1:24" x14ac:dyDescent="0.25">
      <c r="A2182">
        <v>2021</v>
      </c>
      <c r="B2182" s="2">
        <v>44470</v>
      </c>
      <c r="C2182" s="2">
        <v>44561</v>
      </c>
      <c r="D2182" t="s">
        <v>66</v>
      </c>
      <c r="E2182" t="s">
        <v>4661</v>
      </c>
      <c r="F2182" s="2">
        <v>44614</v>
      </c>
      <c r="G2182" t="s">
        <v>1316</v>
      </c>
      <c r="H2182" s="6" t="s">
        <v>98</v>
      </c>
      <c r="I2182" t="s">
        <v>72</v>
      </c>
      <c r="J2182" t="s">
        <v>92</v>
      </c>
      <c r="K2182" s="2">
        <v>44616</v>
      </c>
      <c r="L2182" s="3" t="s">
        <v>5403</v>
      </c>
      <c r="M2182" s="2">
        <v>44635</v>
      </c>
      <c r="N2182" s="2" t="s">
        <v>7033</v>
      </c>
      <c r="O2182" t="s">
        <v>68</v>
      </c>
      <c r="P2182" s="2">
        <v>44902</v>
      </c>
      <c r="Q2182" s="2" t="s">
        <v>7026</v>
      </c>
      <c r="R2182" s="4"/>
      <c r="T2182" t="s">
        <v>75</v>
      </c>
      <c r="U2182" t="s">
        <v>76</v>
      </c>
      <c r="V2182" s="2">
        <v>44904</v>
      </c>
      <c r="W2182" s="2">
        <v>44616</v>
      </c>
      <c r="X2182" t="s">
        <v>77</v>
      </c>
    </row>
    <row r="2183" spans="1:24" x14ac:dyDescent="0.25">
      <c r="A2183">
        <v>2021</v>
      </c>
      <c r="B2183" s="2">
        <v>44470</v>
      </c>
      <c r="C2183" s="2">
        <v>44561</v>
      </c>
      <c r="D2183" t="s">
        <v>66</v>
      </c>
      <c r="E2183" t="s">
        <v>4662</v>
      </c>
      <c r="F2183" s="2">
        <v>44614</v>
      </c>
      <c r="G2183" t="s">
        <v>357</v>
      </c>
      <c r="H2183" s="6" t="s">
        <v>159</v>
      </c>
      <c r="I2183" t="s">
        <v>72</v>
      </c>
      <c r="J2183" t="s">
        <v>92</v>
      </c>
      <c r="K2183" s="2">
        <v>44616</v>
      </c>
      <c r="L2183" s="3" t="s">
        <v>5404</v>
      </c>
      <c r="M2183" s="2">
        <v>44628</v>
      </c>
      <c r="N2183" s="2" t="s">
        <v>7034</v>
      </c>
      <c r="O2183" t="s">
        <v>68</v>
      </c>
      <c r="P2183" s="2">
        <v>44902</v>
      </c>
      <c r="Q2183" s="2" t="s">
        <v>7027</v>
      </c>
      <c r="R2183" s="4"/>
      <c r="T2183" t="s">
        <v>75</v>
      </c>
      <c r="U2183" t="s">
        <v>76</v>
      </c>
      <c r="V2183" s="2">
        <v>44904</v>
      </c>
      <c r="W2183" s="2">
        <v>44616</v>
      </c>
      <c r="X2183" t="s">
        <v>77</v>
      </c>
    </row>
    <row r="2184" spans="1:24" x14ac:dyDescent="0.25">
      <c r="A2184">
        <v>2021</v>
      </c>
      <c r="B2184" s="2">
        <v>44470</v>
      </c>
      <c r="C2184" s="2">
        <v>44561</v>
      </c>
      <c r="D2184" t="s">
        <v>66</v>
      </c>
      <c r="E2184" t="s">
        <v>4663</v>
      </c>
      <c r="F2184" s="2">
        <v>44614</v>
      </c>
      <c r="G2184" t="s">
        <v>207</v>
      </c>
      <c r="H2184" s="6" t="s">
        <v>71</v>
      </c>
      <c r="I2184" t="s">
        <v>72</v>
      </c>
      <c r="J2184" t="s">
        <v>99</v>
      </c>
      <c r="K2184" s="2">
        <v>44616</v>
      </c>
      <c r="L2184" s="3" t="s">
        <v>5405</v>
      </c>
      <c r="M2184" s="2">
        <v>44649</v>
      </c>
      <c r="N2184" s="2" t="s">
        <v>5568</v>
      </c>
      <c r="O2184" t="s">
        <v>68</v>
      </c>
      <c r="P2184" s="2">
        <v>44650</v>
      </c>
      <c r="Q2184" s="2" t="s">
        <v>5566</v>
      </c>
      <c r="R2184" s="4"/>
      <c r="T2184" t="s">
        <v>75</v>
      </c>
      <c r="U2184" t="s">
        <v>76</v>
      </c>
      <c r="V2184" s="2">
        <v>44651</v>
      </c>
      <c r="W2184" s="2">
        <v>44616</v>
      </c>
      <c r="X2184" t="s">
        <v>77</v>
      </c>
    </row>
    <row r="2185" spans="1:24" x14ac:dyDescent="0.25">
      <c r="A2185">
        <v>2021</v>
      </c>
      <c r="B2185" s="2">
        <v>44470</v>
      </c>
      <c r="C2185" s="2">
        <v>44561</v>
      </c>
      <c r="D2185" t="s">
        <v>66</v>
      </c>
      <c r="E2185" t="s">
        <v>4664</v>
      </c>
      <c r="F2185" s="2">
        <v>44601</v>
      </c>
      <c r="G2185" s="5" t="s">
        <v>243</v>
      </c>
      <c r="H2185" s="6" t="s">
        <v>81</v>
      </c>
      <c r="I2185" t="s">
        <v>72</v>
      </c>
      <c r="J2185" t="s">
        <v>99</v>
      </c>
      <c r="K2185" s="2">
        <v>44603</v>
      </c>
      <c r="L2185" s="3" t="s">
        <v>5187</v>
      </c>
      <c r="M2185" s="2">
        <v>44848</v>
      </c>
      <c r="N2185" s="2" t="s">
        <v>6859</v>
      </c>
      <c r="O2185" t="s">
        <v>68</v>
      </c>
      <c r="P2185" s="2">
        <v>44853</v>
      </c>
      <c r="Q2185" s="2" t="s">
        <v>6869</v>
      </c>
      <c r="R2185" s="3" t="s">
        <v>6830</v>
      </c>
      <c r="T2185" t="s">
        <v>75</v>
      </c>
      <c r="U2185" t="s">
        <v>76</v>
      </c>
      <c r="V2185" s="2">
        <v>44855</v>
      </c>
      <c r="W2185" s="2">
        <v>44602</v>
      </c>
      <c r="X2185" t="s">
        <v>77</v>
      </c>
    </row>
    <row r="2186" spans="1:24" x14ac:dyDescent="0.25">
      <c r="A2186">
        <v>2021</v>
      </c>
      <c r="B2186" s="2">
        <v>44470</v>
      </c>
      <c r="C2186" s="2">
        <v>44561</v>
      </c>
      <c r="D2186" t="s">
        <v>66</v>
      </c>
      <c r="E2186" t="s">
        <v>4665</v>
      </c>
      <c r="F2186" s="2">
        <v>44614</v>
      </c>
      <c r="G2186" t="s">
        <v>70</v>
      </c>
      <c r="H2186" s="6" t="s">
        <v>81</v>
      </c>
      <c r="I2186" t="s">
        <v>72</v>
      </c>
      <c r="J2186" t="s">
        <v>92</v>
      </c>
      <c r="K2186" s="2">
        <v>44616</v>
      </c>
      <c r="L2186" s="3" t="s">
        <v>5406</v>
      </c>
      <c r="M2186" s="2">
        <v>44623</v>
      </c>
      <c r="N2186" s="2" t="s">
        <v>6959</v>
      </c>
      <c r="O2186" t="s">
        <v>68</v>
      </c>
      <c r="P2186" s="2">
        <v>44874</v>
      </c>
      <c r="Q2186" s="2" t="s">
        <v>6977</v>
      </c>
      <c r="R2186" s="4"/>
      <c r="T2186" t="s">
        <v>75</v>
      </c>
      <c r="U2186" t="s">
        <v>76</v>
      </c>
      <c r="V2186" s="2">
        <v>44875</v>
      </c>
      <c r="W2186" s="2">
        <v>44616</v>
      </c>
      <c r="X2186" t="s">
        <v>77</v>
      </c>
    </row>
    <row r="2187" spans="1:24" x14ac:dyDescent="0.25">
      <c r="A2187">
        <v>2021</v>
      </c>
      <c r="B2187" s="2">
        <v>44470</v>
      </c>
      <c r="C2187" s="2">
        <v>44561</v>
      </c>
      <c r="D2187" t="s">
        <v>66</v>
      </c>
      <c r="E2187" t="s">
        <v>4666</v>
      </c>
      <c r="F2187" s="2">
        <v>44614</v>
      </c>
      <c r="G2187" s="5" t="s">
        <v>243</v>
      </c>
      <c r="H2187" s="6" t="s">
        <v>81</v>
      </c>
      <c r="I2187" t="s">
        <v>72</v>
      </c>
      <c r="J2187" t="s">
        <v>99</v>
      </c>
      <c r="K2187" s="2">
        <v>44616</v>
      </c>
      <c r="L2187" s="3" t="s">
        <v>5407</v>
      </c>
      <c r="M2187" s="2">
        <v>44631</v>
      </c>
      <c r="N2187" s="2" t="s">
        <v>6263</v>
      </c>
      <c r="O2187" t="s">
        <v>68</v>
      </c>
      <c r="P2187" s="2">
        <v>44727</v>
      </c>
      <c r="Q2187" s="2" t="s">
        <v>6204</v>
      </c>
      <c r="R2187" s="4"/>
      <c r="T2187" t="s">
        <v>75</v>
      </c>
      <c r="U2187" t="s">
        <v>76</v>
      </c>
      <c r="V2187" s="2">
        <v>44732</v>
      </c>
      <c r="W2187" s="2">
        <v>44616</v>
      </c>
      <c r="X2187" t="s">
        <v>77</v>
      </c>
    </row>
    <row r="2188" spans="1:24" x14ac:dyDescent="0.25">
      <c r="A2188">
        <v>2021</v>
      </c>
      <c r="B2188" s="2">
        <v>44470</v>
      </c>
      <c r="C2188" s="2">
        <v>44561</v>
      </c>
      <c r="D2188" t="s">
        <v>66</v>
      </c>
      <c r="E2188" t="s">
        <v>4667</v>
      </c>
      <c r="F2188" s="2">
        <v>44608</v>
      </c>
      <c r="G2188" t="s">
        <v>530</v>
      </c>
      <c r="H2188" s="6" t="s">
        <v>71</v>
      </c>
      <c r="I2188" t="s">
        <v>72</v>
      </c>
      <c r="J2188" t="s">
        <v>92</v>
      </c>
      <c r="K2188" s="2">
        <v>44609</v>
      </c>
      <c r="L2188" s="3" t="s">
        <v>5287</v>
      </c>
      <c r="M2188" s="2">
        <v>44756</v>
      </c>
      <c r="N2188" s="2" t="s">
        <v>6719</v>
      </c>
      <c r="O2188" t="s">
        <v>68</v>
      </c>
      <c r="P2188" s="2">
        <v>44783</v>
      </c>
      <c r="Q2188" s="2" t="s">
        <v>6656</v>
      </c>
      <c r="R2188" s="4" t="s">
        <v>6465</v>
      </c>
      <c r="T2188" t="s">
        <v>75</v>
      </c>
      <c r="U2188" t="s">
        <v>76</v>
      </c>
      <c r="V2188" s="2">
        <v>44789</v>
      </c>
      <c r="W2188" s="2">
        <v>44248</v>
      </c>
      <c r="X2188" t="s">
        <v>77</v>
      </c>
    </row>
    <row r="2189" spans="1:24" x14ac:dyDescent="0.25">
      <c r="A2189">
        <v>2021</v>
      </c>
      <c r="B2189" s="2">
        <v>44470</v>
      </c>
      <c r="C2189" s="2">
        <v>44561</v>
      </c>
      <c r="D2189" t="s">
        <v>66</v>
      </c>
      <c r="E2189" t="s">
        <v>4668</v>
      </c>
      <c r="F2189" s="2">
        <v>44614</v>
      </c>
      <c r="G2189" s="5" t="s">
        <v>243</v>
      </c>
      <c r="H2189" s="6" t="s">
        <v>81</v>
      </c>
      <c r="I2189" t="s">
        <v>72</v>
      </c>
      <c r="J2189" t="s">
        <v>99</v>
      </c>
      <c r="K2189" s="2">
        <v>44616</v>
      </c>
      <c r="L2189" s="3" t="s">
        <v>5383</v>
      </c>
      <c r="M2189" s="2">
        <v>44895</v>
      </c>
      <c r="N2189" s="2" t="s">
        <v>7035</v>
      </c>
      <c r="O2189" t="s">
        <v>68</v>
      </c>
      <c r="P2189" s="2">
        <v>44902</v>
      </c>
      <c r="Q2189" s="2" t="s">
        <v>7028</v>
      </c>
      <c r="R2189" s="3" t="s">
        <v>6978</v>
      </c>
      <c r="T2189" t="s">
        <v>75</v>
      </c>
      <c r="U2189" t="s">
        <v>76</v>
      </c>
      <c r="V2189" s="2">
        <v>44904</v>
      </c>
      <c r="W2189" s="2">
        <v>44616</v>
      </c>
      <c r="X2189" t="s">
        <v>77</v>
      </c>
    </row>
    <row r="2190" spans="1:24" x14ac:dyDescent="0.25">
      <c r="A2190">
        <v>2021</v>
      </c>
      <c r="B2190" s="2">
        <v>44470</v>
      </c>
      <c r="C2190" s="2">
        <v>44561</v>
      </c>
      <c r="D2190" t="s">
        <v>66</v>
      </c>
      <c r="E2190" t="s">
        <v>4669</v>
      </c>
      <c r="F2190" s="2">
        <v>44608</v>
      </c>
      <c r="G2190" s="5" t="s">
        <v>243</v>
      </c>
      <c r="H2190" s="6" t="s">
        <v>81</v>
      </c>
      <c r="I2190" t="s">
        <v>72</v>
      </c>
      <c r="J2190" t="s">
        <v>99</v>
      </c>
      <c r="K2190" s="2">
        <v>44609</v>
      </c>
      <c r="L2190" s="3" t="s">
        <v>5288</v>
      </c>
      <c r="M2190" s="2">
        <v>44895</v>
      </c>
      <c r="N2190" s="2" t="s">
        <v>7036</v>
      </c>
      <c r="O2190" t="s">
        <v>68</v>
      </c>
      <c r="P2190" s="2">
        <v>44902</v>
      </c>
      <c r="Q2190" s="2" t="s">
        <v>7029</v>
      </c>
      <c r="T2190" t="s">
        <v>75</v>
      </c>
      <c r="U2190" t="s">
        <v>76</v>
      </c>
      <c r="V2190" s="2">
        <v>44904</v>
      </c>
      <c r="W2190" s="2">
        <v>44248</v>
      </c>
      <c r="X2190" t="s">
        <v>77</v>
      </c>
    </row>
    <row r="2191" spans="1:24" x14ac:dyDescent="0.25">
      <c r="A2191">
        <v>2021</v>
      </c>
      <c r="B2191" s="2">
        <v>44470</v>
      </c>
      <c r="C2191" s="2">
        <v>44561</v>
      </c>
      <c r="D2191" t="s">
        <v>66</v>
      </c>
      <c r="E2191" t="s">
        <v>4670</v>
      </c>
      <c r="F2191" s="2">
        <v>44614</v>
      </c>
      <c r="G2191" t="s">
        <v>90</v>
      </c>
      <c r="H2191" t="s">
        <v>128</v>
      </c>
      <c r="I2191" t="s">
        <v>72</v>
      </c>
      <c r="J2191" t="s">
        <v>73</v>
      </c>
      <c r="K2191" s="2">
        <v>44616</v>
      </c>
      <c r="L2191" s="3" t="s">
        <v>5384</v>
      </c>
      <c r="N2191" s="2"/>
      <c r="O2191" t="s">
        <v>68</v>
      </c>
      <c r="P2191" s="2">
        <v>44249</v>
      </c>
      <c r="Q2191" s="2"/>
      <c r="T2191" t="s">
        <v>75</v>
      </c>
      <c r="U2191" t="s">
        <v>76</v>
      </c>
      <c r="V2191" s="2">
        <v>44616</v>
      </c>
      <c r="W2191" s="2">
        <v>44616</v>
      </c>
      <c r="X2191" t="s">
        <v>77</v>
      </c>
    </row>
    <row r="2192" spans="1:24" x14ac:dyDescent="0.25">
      <c r="A2192">
        <v>2021</v>
      </c>
      <c r="B2192" s="2">
        <v>44470</v>
      </c>
      <c r="C2192" s="2">
        <v>44561</v>
      </c>
      <c r="D2192" t="s">
        <v>66</v>
      </c>
      <c r="E2192" t="s">
        <v>4671</v>
      </c>
      <c r="F2192" s="2">
        <v>44601</v>
      </c>
      <c r="G2192" t="s">
        <v>188</v>
      </c>
      <c r="H2192" s="6" t="s">
        <v>71</v>
      </c>
      <c r="I2192" t="s">
        <v>72</v>
      </c>
      <c r="J2192" t="s">
        <v>92</v>
      </c>
      <c r="K2192" s="2">
        <v>44603</v>
      </c>
      <c r="L2192" s="3" t="s">
        <v>5188</v>
      </c>
      <c r="M2192" s="2">
        <v>44622</v>
      </c>
      <c r="N2192" s="2" t="s">
        <v>6264</v>
      </c>
      <c r="O2192" t="s">
        <v>68</v>
      </c>
      <c r="P2192" s="2">
        <v>44727</v>
      </c>
      <c r="Q2192" s="2" t="s">
        <v>6205</v>
      </c>
      <c r="T2192" t="s">
        <v>75</v>
      </c>
      <c r="U2192" t="s">
        <v>76</v>
      </c>
      <c r="V2192" s="2">
        <v>44732</v>
      </c>
      <c r="W2192" s="2">
        <v>44602</v>
      </c>
      <c r="X2192" t="s">
        <v>77</v>
      </c>
    </row>
    <row r="2193" spans="1:24" x14ac:dyDescent="0.25">
      <c r="A2193">
        <v>2021</v>
      </c>
      <c r="B2193" s="2">
        <v>44470</v>
      </c>
      <c r="C2193" s="2">
        <v>44561</v>
      </c>
      <c r="D2193" t="s">
        <v>66</v>
      </c>
      <c r="E2193" t="s">
        <v>4672</v>
      </c>
      <c r="F2193" s="2">
        <v>44601</v>
      </c>
      <c r="G2193" t="s">
        <v>533</v>
      </c>
      <c r="H2193" s="6" t="s">
        <v>81</v>
      </c>
      <c r="I2193" t="s">
        <v>72</v>
      </c>
      <c r="J2193" t="s">
        <v>99</v>
      </c>
      <c r="K2193" s="2">
        <v>44603</v>
      </c>
      <c r="L2193" s="3" t="s">
        <v>5189</v>
      </c>
      <c r="M2193" s="2">
        <v>44741</v>
      </c>
      <c r="N2193" s="2" t="s">
        <v>6844</v>
      </c>
      <c r="O2193" t="s">
        <v>68</v>
      </c>
      <c r="P2193" s="2">
        <v>44846</v>
      </c>
      <c r="Q2193" s="2" t="s">
        <v>6850</v>
      </c>
      <c r="T2193" t="s">
        <v>75</v>
      </c>
      <c r="U2193" t="s">
        <v>76</v>
      </c>
      <c r="V2193" s="2">
        <v>44845</v>
      </c>
      <c r="W2193" s="2">
        <v>44602</v>
      </c>
      <c r="X2193" t="s">
        <v>77</v>
      </c>
    </row>
    <row r="2194" spans="1:24" x14ac:dyDescent="0.25">
      <c r="A2194">
        <v>2021</v>
      </c>
      <c r="B2194" s="2">
        <v>44470</v>
      </c>
      <c r="C2194" s="2">
        <v>44561</v>
      </c>
      <c r="D2194" t="s">
        <v>66</v>
      </c>
      <c r="E2194" t="s">
        <v>4673</v>
      </c>
      <c r="F2194" s="2">
        <v>44614</v>
      </c>
      <c r="G2194" t="s">
        <v>1871</v>
      </c>
      <c r="H2194" s="6" t="s">
        <v>71</v>
      </c>
      <c r="I2194" t="s">
        <v>72</v>
      </c>
      <c r="J2194" t="s">
        <v>92</v>
      </c>
      <c r="K2194" s="2">
        <v>44616</v>
      </c>
      <c r="L2194" s="3" t="s">
        <v>5408</v>
      </c>
      <c r="M2194" s="2">
        <v>44477</v>
      </c>
      <c r="N2194" s="2" t="s">
        <v>6305</v>
      </c>
      <c r="O2194" t="s">
        <v>68</v>
      </c>
      <c r="P2194" s="2">
        <v>44734</v>
      </c>
      <c r="Q2194" s="2" t="s">
        <v>6345</v>
      </c>
      <c r="T2194" t="s">
        <v>75</v>
      </c>
      <c r="U2194" t="s">
        <v>76</v>
      </c>
      <c r="V2194" s="2">
        <v>44736</v>
      </c>
      <c r="W2194" s="2">
        <v>44616</v>
      </c>
      <c r="X2194" t="s">
        <v>77</v>
      </c>
    </row>
    <row r="2195" spans="1:24" x14ac:dyDescent="0.25">
      <c r="A2195">
        <v>2021</v>
      </c>
      <c r="B2195" s="2">
        <v>44470</v>
      </c>
      <c r="C2195" s="2">
        <v>44561</v>
      </c>
      <c r="D2195" t="s">
        <v>66</v>
      </c>
      <c r="E2195" t="s">
        <v>4674</v>
      </c>
      <c r="F2195" s="2">
        <v>44614</v>
      </c>
      <c r="G2195" t="s">
        <v>1871</v>
      </c>
      <c r="H2195" s="6" t="s">
        <v>71</v>
      </c>
      <c r="I2195" t="s">
        <v>72</v>
      </c>
      <c r="J2195" t="s">
        <v>92</v>
      </c>
      <c r="K2195" s="2">
        <v>44616</v>
      </c>
      <c r="L2195" s="3" t="s">
        <v>5409</v>
      </c>
      <c r="M2195" s="2">
        <v>44629</v>
      </c>
      <c r="N2195" s="2" t="s">
        <v>6306</v>
      </c>
      <c r="O2195" t="s">
        <v>68</v>
      </c>
      <c r="P2195" s="2">
        <v>44734</v>
      </c>
      <c r="Q2195" s="2" t="s">
        <v>6346</v>
      </c>
      <c r="T2195" t="s">
        <v>75</v>
      </c>
      <c r="U2195" t="s">
        <v>76</v>
      </c>
      <c r="V2195" s="2">
        <v>44736</v>
      </c>
      <c r="W2195" s="2">
        <v>44616</v>
      </c>
      <c r="X2195" t="s">
        <v>77</v>
      </c>
    </row>
    <row r="2196" spans="1:24" x14ac:dyDescent="0.25">
      <c r="A2196">
        <v>2021</v>
      </c>
      <c r="B2196" s="2">
        <v>44470</v>
      </c>
      <c r="C2196" s="2">
        <v>44561</v>
      </c>
      <c r="D2196" t="s">
        <v>66</v>
      </c>
      <c r="E2196" t="s">
        <v>4675</v>
      </c>
      <c r="F2196" s="2">
        <v>44608</v>
      </c>
      <c r="G2196" s="5" t="s">
        <v>243</v>
      </c>
      <c r="H2196" s="6" t="s">
        <v>71</v>
      </c>
      <c r="I2196" t="s">
        <v>72</v>
      </c>
      <c r="J2196" t="s">
        <v>84</v>
      </c>
      <c r="K2196" s="2">
        <v>44609</v>
      </c>
      <c r="L2196" s="3" t="s">
        <v>5289</v>
      </c>
      <c r="N2196" s="2"/>
      <c r="O2196" t="s">
        <v>68</v>
      </c>
      <c r="P2196" s="2">
        <v>44608</v>
      </c>
      <c r="Q2196" s="2"/>
      <c r="T2196" t="s">
        <v>75</v>
      </c>
      <c r="U2196" t="s">
        <v>76</v>
      </c>
      <c r="V2196" s="2">
        <v>44248</v>
      </c>
      <c r="W2196" s="2">
        <v>44248</v>
      </c>
      <c r="X2196" t="s">
        <v>77</v>
      </c>
    </row>
    <row r="2197" spans="1:24" x14ac:dyDescent="0.25">
      <c r="A2197">
        <v>2021</v>
      </c>
      <c r="B2197" s="2">
        <v>44470</v>
      </c>
      <c r="C2197" s="2">
        <v>44561</v>
      </c>
      <c r="D2197" t="s">
        <v>66</v>
      </c>
      <c r="E2197" t="s">
        <v>4676</v>
      </c>
      <c r="F2197" s="2">
        <v>44614</v>
      </c>
      <c r="G2197" t="s">
        <v>90</v>
      </c>
      <c r="H2197" s="6" t="s">
        <v>1141</v>
      </c>
      <c r="I2197" t="s">
        <v>72</v>
      </c>
      <c r="J2197" t="s">
        <v>73</v>
      </c>
      <c r="K2197" s="2">
        <v>44616</v>
      </c>
      <c r="L2197" s="3" t="s">
        <v>5410</v>
      </c>
      <c r="N2197" s="2"/>
      <c r="O2197" t="s">
        <v>68</v>
      </c>
      <c r="P2197" s="2">
        <v>44249</v>
      </c>
      <c r="Q2197" s="2"/>
      <c r="T2197" t="s">
        <v>75</v>
      </c>
      <c r="U2197" t="s">
        <v>76</v>
      </c>
      <c r="V2197" s="2">
        <v>44616</v>
      </c>
      <c r="W2197" s="2">
        <v>44616</v>
      </c>
      <c r="X2197" t="s">
        <v>77</v>
      </c>
    </row>
    <row r="2198" spans="1:24" x14ac:dyDescent="0.25">
      <c r="A2198">
        <v>2021</v>
      </c>
      <c r="B2198" s="2">
        <v>44470</v>
      </c>
      <c r="C2198" s="2">
        <v>44561</v>
      </c>
      <c r="D2198" t="s">
        <v>66</v>
      </c>
      <c r="E2198" t="s">
        <v>4677</v>
      </c>
      <c r="F2198" s="2">
        <v>44608</v>
      </c>
      <c r="G2198" t="s">
        <v>533</v>
      </c>
      <c r="H2198" s="6" t="s">
        <v>81</v>
      </c>
      <c r="I2198" t="s">
        <v>72</v>
      </c>
      <c r="J2198" t="s">
        <v>99</v>
      </c>
      <c r="K2198" s="2">
        <v>44609</v>
      </c>
      <c r="L2198" s="3" t="s">
        <v>5290</v>
      </c>
      <c r="M2198" s="2">
        <v>44638</v>
      </c>
      <c r="N2198" s="2" t="s">
        <v>5777</v>
      </c>
      <c r="O2198" t="s">
        <v>68</v>
      </c>
      <c r="P2198" s="2">
        <v>44685</v>
      </c>
      <c r="Q2198" s="2" t="s">
        <v>5752</v>
      </c>
      <c r="T2198" t="s">
        <v>75</v>
      </c>
      <c r="U2198" t="s">
        <v>76</v>
      </c>
      <c r="V2198" s="2">
        <v>44686</v>
      </c>
      <c r="W2198" s="2">
        <v>44248</v>
      </c>
      <c r="X2198" t="s">
        <v>77</v>
      </c>
    </row>
    <row r="2199" spans="1:24" x14ac:dyDescent="0.25">
      <c r="A2199">
        <v>2021</v>
      </c>
      <c r="B2199" s="2">
        <v>44470</v>
      </c>
      <c r="C2199" s="2">
        <v>44561</v>
      </c>
      <c r="D2199" t="s">
        <v>66</v>
      </c>
      <c r="E2199" t="s">
        <v>4678</v>
      </c>
      <c r="G2199" t="s">
        <v>116</v>
      </c>
      <c r="H2199" t="s">
        <v>4480</v>
      </c>
      <c r="I2199" t="s">
        <v>125</v>
      </c>
      <c r="J2199" t="s">
        <v>126</v>
      </c>
      <c r="L2199" s="3"/>
      <c r="N2199" s="2"/>
      <c r="O2199" t="s">
        <v>68</v>
      </c>
      <c r="Q2199" s="2"/>
      <c r="T2199" t="s">
        <v>75</v>
      </c>
      <c r="U2199" t="s">
        <v>76</v>
      </c>
      <c r="V2199" s="2">
        <v>44579</v>
      </c>
      <c r="W2199" s="2">
        <v>44579</v>
      </c>
      <c r="X2199" t="s">
        <v>125</v>
      </c>
    </row>
    <row r="2200" spans="1:24" x14ac:dyDescent="0.25">
      <c r="A2200">
        <v>2021</v>
      </c>
      <c r="B2200" s="2">
        <v>44470</v>
      </c>
      <c r="C2200" s="2">
        <v>44561</v>
      </c>
      <c r="D2200" t="s">
        <v>66</v>
      </c>
      <c r="E2200" t="s">
        <v>4679</v>
      </c>
      <c r="F2200" s="2">
        <v>44614</v>
      </c>
      <c r="G2200" s="5" t="s">
        <v>334</v>
      </c>
      <c r="H2200" s="6" t="s">
        <v>87</v>
      </c>
      <c r="I2200" t="s">
        <v>72</v>
      </c>
      <c r="J2200" t="s">
        <v>84</v>
      </c>
      <c r="K2200" s="2">
        <v>44616</v>
      </c>
      <c r="L2200" s="3" t="s">
        <v>5411</v>
      </c>
      <c r="N2200" s="2"/>
      <c r="O2200" t="s">
        <v>68</v>
      </c>
      <c r="P2200" s="2">
        <v>44249</v>
      </c>
      <c r="Q2200" s="2"/>
      <c r="T2200" t="s">
        <v>75</v>
      </c>
      <c r="U2200" t="s">
        <v>76</v>
      </c>
      <c r="V2200" s="2">
        <v>44616</v>
      </c>
      <c r="W2200" s="2">
        <v>44616</v>
      </c>
      <c r="X2200" t="s">
        <v>77</v>
      </c>
    </row>
    <row r="2201" spans="1:24" x14ac:dyDescent="0.25">
      <c r="A2201">
        <v>2021</v>
      </c>
      <c r="B2201" s="2">
        <v>44470</v>
      </c>
      <c r="C2201" s="2">
        <v>44561</v>
      </c>
      <c r="D2201" t="s">
        <v>66</v>
      </c>
      <c r="E2201" t="s">
        <v>4680</v>
      </c>
      <c r="F2201" s="2">
        <v>44614</v>
      </c>
      <c r="G2201" s="5" t="s">
        <v>334</v>
      </c>
      <c r="H2201" s="6" t="s">
        <v>313</v>
      </c>
      <c r="I2201" t="s">
        <v>72</v>
      </c>
      <c r="J2201" t="s">
        <v>99</v>
      </c>
      <c r="K2201" s="2">
        <v>44616</v>
      </c>
      <c r="L2201" s="3" t="s">
        <v>5385</v>
      </c>
      <c r="M2201" s="2">
        <v>44894</v>
      </c>
      <c r="N2201" s="2" t="s">
        <v>7037</v>
      </c>
      <c r="O2201" t="s">
        <v>68</v>
      </c>
      <c r="P2201" s="2">
        <v>44902</v>
      </c>
      <c r="Q2201" s="2" t="s">
        <v>7030</v>
      </c>
      <c r="T2201" t="s">
        <v>75</v>
      </c>
      <c r="U2201" t="s">
        <v>76</v>
      </c>
      <c r="V2201" s="2">
        <v>44904</v>
      </c>
      <c r="W2201" s="2">
        <v>44616</v>
      </c>
      <c r="X2201" t="s">
        <v>77</v>
      </c>
    </row>
    <row r="2202" spans="1:24" x14ac:dyDescent="0.25">
      <c r="A2202">
        <v>2021</v>
      </c>
      <c r="B2202" s="2">
        <v>44470</v>
      </c>
      <c r="C2202" s="2">
        <v>44561</v>
      </c>
      <c r="D2202" t="s">
        <v>66</v>
      </c>
      <c r="E2202" s="11" t="s">
        <v>4681</v>
      </c>
      <c r="F2202" s="2">
        <v>44614</v>
      </c>
      <c r="G2202" s="5" t="s">
        <v>243</v>
      </c>
      <c r="H2202" s="6" t="s">
        <v>98</v>
      </c>
      <c r="I2202" t="s">
        <v>72</v>
      </c>
      <c r="J2202" t="s">
        <v>99</v>
      </c>
      <c r="K2202" s="2">
        <v>44616</v>
      </c>
      <c r="L2202" s="3" t="s">
        <v>5386</v>
      </c>
      <c r="M2202" s="2">
        <v>44631</v>
      </c>
      <c r="N2202" s="3" t="s">
        <v>7134</v>
      </c>
      <c r="O2202" t="s">
        <v>68</v>
      </c>
      <c r="P2202" s="2">
        <v>44986</v>
      </c>
      <c r="Q2202" s="3" t="s">
        <v>7117</v>
      </c>
      <c r="T2202" t="s">
        <v>75</v>
      </c>
      <c r="U2202" t="s">
        <v>76</v>
      </c>
      <c r="V2202" s="2">
        <v>44988</v>
      </c>
      <c r="W2202" s="2">
        <v>44616</v>
      </c>
      <c r="X2202" t="s">
        <v>77</v>
      </c>
    </row>
    <row r="2203" spans="1:24" x14ac:dyDescent="0.25">
      <c r="A2203">
        <v>2021</v>
      </c>
      <c r="B2203" s="2">
        <v>44470</v>
      </c>
      <c r="C2203" s="2">
        <v>44561</v>
      </c>
      <c r="D2203" t="s">
        <v>66</v>
      </c>
      <c r="E2203" t="s">
        <v>4682</v>
      </c>
      <c r="F2203" s="2">
        <v>44608</v>
      </c>
      <c r="G2203" t="s">
        <v>530</v>
      </c>
      <c r="H2203" s="6" t="s">
        <v>81</v>
      </c>
      <c r="I2203" t="s">
        <v>72</v>
      </c>
      <c r="J2203" t="s">
        <v>99</v>
      </c>
      <c r="K2203" s="2">
        <v>44609</v>
      </c>
      <c r="L2203" s="3" t="s">
        <v>5291</v>
      </c>
      <c r="M2203" s="2">
        <v>44811</v>
      </c>
      <c r="N2203" s="2" t="s">
        <v>6860</v>
      </c>
      <c r="O2203" t="s">
        <v>68</v>
      </c>
      <c r="P2203" s="2">
        <v>44853</v>
      </c>
      <c r="Q2203" s="2" t="s">
        <v>6870</v>
      </c>
      <c r="R2203" s="3" t="s">
        <v>6466</v>
      </c>
      <c r="S2203" s="3" t="s">
        <v>6756</v>
      </c>
      <c r="T2203" t="s">
        <v>75</v>
      </c>
      <c r="U2203" t="s">
        <v>76</v>
      </c>
      <c r="V2203" s="2">
        <v>44855</v>
      </c>
      <c r="W2203" s="2">
        <v>44248</v>
      </c>
      <c r="X2203" t="s">
        <v>77</v>
      </c>
    </row>
    <row r="2204" spans="1:24" x14ac:dyDescent="0.25">
      <c r="A2204">
        <v>2021</v>
      </c>
      <c r="B2204" s="2">
        <v>44470</v>
      </c>
      <c r="C2204" s="2">
        <v>44561</v>
      </c>
      <c r="D2204" t="s">
        <v>66</v>
      </c>
      <c r="E2204" t="s">
        <v>4683</v>
      </c>
      <c r="F2204" s="2">
        <v>44614</v>
      </c>
      <c r="G2204" t="s">
        <v>365</v>
      </c>
      <c r="H2204" s="6" t="s">
        <v>159</v>
      </c>
      <c r="I2204" t="s">
        <v>72</v>
      </c>
      <c r="J2204" t="s">
        <v>99</v>
      </c>
      <c r="K2204" s="2">
        <v>44616</v>
      </c>
      <c r="L2204" s="3" t="s">
        <v>5387</v>
      </c>
      <c r="M2204" s="2">
        <v>44832</v>
      </c>
      <c r="N2204" s="2" t="s">
        <v>6982</v>
      </c>
      <c r="O2204" t="s">
        <v>68</v>
      </c>
      <c r="P2204" s="2">
        <v>44881</v>
      </c>
      <c r="Q2204" s="2" t="s">
        <v>6986</v>
      </c>
      <c r="R2204" s="3" t="s">
        <v>6827</v>
      </c>
      <c r="T2204" t="s">
        <v>75</v>
      </c>
      <c r="U2204" t="s">
        <v>76</v>
      </c>
      <c r="V2204" s="2">
        <v>44883</v>
      </c>
      <c r="W2204" s="2">
        <v>44616</v>
      </c>
      <c r="X2204" t="s">
        <v>77</v>
      </c>
    </row>
    <row r="2205" spans="1:24" x14ac:dyDescent="0.25">
      <c r="A2205">
        <v>2021</v>
      </c>
      <c r="B2205" s="2">
        <v>44470</v>
      </c>
      <c r="C2205" s="2">
        <v>44561</v>
      </c>
      <c r="D2205" t="s">
        <v>66</v>
      </c>
      <c r="E2205" t="s">
        <v>4684</v>
      </c>
      <c r="F2205" s="2">
        <v>44608</v>
      </c>
      <c r="G2205" t="s">
        <v>423</v>
      </c>
      <c r="H2205" s="6" t="s">
        <v>81</v>
      </c>
      <c r="I2205" t="s">
        <v>72</v>
      </c>
      <c r="J2205" t="s">
        <v>73</v>
      </c>
      <c r="K2205" s="2">
        <v>44609</v>
      </c>
      <c r="L2205" s="3" t="s">
        <v>5292</v>
      </c>
      <c r="N2205" s="2"/>
      <c r="O2205" t="s">
        <v>68</v>
      </c>
      <c r="P2205" s="2">
        <v>44608</v>
      </c>
      <c r="Q2205" s="2"/>
      <c r="T2205" t="s">
        <v>75</v>
      </c>
      <c r="U2205" t="s">
        <v>76</v>
      </c>
      <c r="V2205" s="2">
        <v>44248</v>
      </c>
      <c r="W2205" s="2">
        <v>44248</v>
      </c>
      <c r="X2205" t="s">
        <v>77</v>
      </c>
    </row>
    <row r="2206" spans="1:24" x14ac:dyDescent="0.25">
      <c r="A2206">
        <v>2021</v>
      </c>
      <c r="B2206" s="2">
        <v>44470</v>
      </c>
      <c r="C2206" s="2">
        <v>44561</v>
      </c>
      <c r="D2206" t="s">
        <v>66</v>
      </c>
      <c r="E2206" t="s">
        <v>4685</v>
      </c>
      <c r="F2206" s="2">
        <v>44601</v>
      </c>
      <c r="G2206" s="5" t="s">
        <v>243</v>
      </c>
      <c r="H2206" s="6" t="s">
        <v>81</v>
      </c>
      <c r="I2206" t="s">
        <v>72</v>
      </c>
      <c r="J2206" t="s">
        <v>99</v>
      </c>
      <c r="K2206" s="2">
        <v>44603</v>
      </c>
      <c r="L2206" s="3" t="s">
        <v>5190</v>
      </c>
      <c r="N2206" s="2" t="s">
        <v>5726</v>
      </c>
      <c r="O2206" t="s">
        <v>68</v>
      </c>
      <c r="P2206" s="2">
        <v>44678</v>
      </c>
      <c r="Q2206" s="2" t="s">
        <v>5707</v>
      </c>
      <c r="T2206" t="s">
        <v>75</v>
      </c>
      <c r="U2206" t="s">
        <v>76</v>
      </c>
      <c r="V2206" s="2">
        <v>44602</v>
      </c>
      <c r="W2206" s="2">
        <v>44602</v>
      </c>
      <c r="X2206" t="s">
        <v>77</v>
      </c>
    </row>
    <row r="2207" spans="1:24" x14ac:dyDescent="0.25">
      <c r="A2207">
        <v>2021</v>
      </c>
      <c r="B2207" s="2">
        <v>44470</v>
      </c>
      <c r="C2207" s="2">
        <v>44561</v>
      </c>
      <c r="D2207" t="s">
        <v>66</v>
      </c>
      <c r="E2207" t="s">
        <v>4686</v>
      </c>
      <c r="F2207" s="2">
        <v>44614</v>
      </c>
      <c r="G2207" s="5" t="s">
        <v>243</v>
      </c>
      <c r="H2207" s="6" t="s">
        <v>159</v>
      </c>
      <c r="I2207" t="s">
        <v>72</v>
      </c>
      <c r="J2207" t="s">
        <v>99</v>
      </c>
      <c r="K2207" s="2">
        <v>44616</v>
      </c>
      <c r="L2207" s="3" t="s">
        <v>5412</v>
      </c>
      <c r="M2207" s="2">
        <v>44635</v>
      </c>
      <c r="N2207" s="2" t="s">
        <v>6307</v>
      </c>
      <c r="O2207" t="s">
        <v>68</v>
      </c>
      <c r="P2207" s="2">
        <v>44734</v>
      </c>
      <c r="Q2207" s="2" t="s">
        <v>6347</v>
      </c>
      <c r="T2207" t="s">
        <v>75</v>
      </c>
      <c r="U2207" t="s">
        <v>76</v>
      </c>
      <c r="V2207" s="2">
        <v>44736</v>
      </c>
      <c r="W2207" s="2">
        <v>44616</v>
      </c>
      <c r="X2207" t="s">
        <v>77</v>
      </c>
    </row>
    <row r="2208" spans="1:24" x14ac:dyDescent="0.25">
      <c r="A2208">
        <v>2021</v>
      </c>
      <c r="B2208" s="2">
        <v>44470</v>
      </c>
      <c r="C2208" s="2">
        <v>44561</v>
      </c>
      <c r="D2208" t="s">
        <v>66</v>
      </c>
      <c r="E2208" t="s">
        <v>4687</v>
      </c>
      <c r="F2208" s="2">
        <v>44614</v>
      </c>
      <c r="G2208" t="s">
        <v>1871</v>
      </c>
      <c r="H2208" s="6" t="s">
        <v>71</v>
      </c>
      <c r="I2208" t="s">
        <v>72</v>
      </c>
      <c r="J2208" t="s">
        <v>92</v>
      </c>
      <c r="K2208" s="2">
        <v>44616</v>
      </c>
      <c r="L2208" s="3" t="s">
        <v>5413</v>
      </c>
      <c r="M2208" s="2">
        <v>44630</v>
      </c>
      <c r="N2208" s="2" t="s">
        <v>6265</v>
      </c>
      <c r="O2208" t="s">
        <v>68</v>
      </c>
      <c r="P2208" s="2">
        <v>44727</v>
      </c>
      <c r="Q2208" s="2" t="s">
        <v>6206</v>
      </c>
      <c r="T2208" t="s">
        <v>75</v>
      </c>
      <c r="U2208" t="s">
        <v>76</v>
      </c>
      <c r="V2208" s="2">
        <v>44732</v>
      </c>
      <c r="W2208" s="2">
        <v>44616</v>
      </c>
      <c r="X2208" t="s">
        <v>77</v>
      </c>
    </row>
    <row r="2209" spans="1:24" x14ac:dyDescent="0.25">
      <c r="A2209">
        <v>2021</v>
      </c>
      <c r="B2209" s="2">
        <v>44470</v>
      </c>
      <c r="C2209" s="2">
        <v>44561</v>
      </c>
      <c r="D2209" t="s">
        <v>66</v>
      </c>
      <c r="E2209" t="s">
        <v>4688</v>
      </c>
      <c r="F2209" s="2">
        <v>44608</v>
      </c>
      <c r="G2209" t="s">
        <v>1871</v>
      </c>
      <c r="H2209" s="6" t="s">
        <v>87</v>
      </c>
      <c r="I2209" t="s">
        <v>72</v>
      </c>
      <c r="J2209" t="s">
        <v>84</v>
      </c>
      <c r="K2209" s="2">
        <v>44609</v>
      </c>
      <c r="L2209" s="3" t="s">
        <v>5293</v>
      </c>
      <c r="N2209" s="2"/>
      <c r="O2209" t="s">
        <v>68</v>
      </c>
      <c r="P2209" s="2">
        <v>44608</v>
      </c>
      <c r="Q2209" s="2"/>
      <c r="T2209" t="s">
        <v>75</v>
      </c>
      <c r="U2209" t="s">
        <v>76</v>
      </c>
      <c r="V2209" s="2">
        <v>44248</v>
      </c>
      <c r="W2209" s="2">
        <v>44248</v>
      </c>
      <c r="X2209" t="s">
        <v>77</v>
      </c>
    </row>
    <row r="2210" spans="1:24" x14ac:dyDescent="0.25">
      <c r="A2210">
        <v>2021</v>
      </c>
      <c r="B2210" s="2">
        <v>44470</v>
      </c>
      <c r="C2210" s="2">
        <v>44561</v>
      </c>
      <c r="D2210" t="s">
        <v>66</v>
      </c>
      <c r="E2210" t="s">
        <v>4689</v>
      </c>
      <c r="F2210" s="2">
        <v>44608</v>
      </c>
      <c r="G2210" t="s">
        <v>1871</v>
      </c>
      <c r="H2210" s="6" t="s">
        <v>81</v>
      </c>
      <c r="I2210" t="s">
        <v>72</v>
      </c>
      <c r="J2210" t="s">
        <v>73</v>
      </c>
      <c r="K2210" s="2">
        <v>44609</v>
      </c>
      <c r="L2210" s="3" t="s">
        <v>5294</v>
      </c>
      <c r="N2210" s="2"/>
      <c r="O2210" t="s">
        <v>68</v>
      </c>
      <c r="P2210" s="2">
        <v>44608</v>
      </c>
      <c r="Q2210" s="2"/>
      <c r="T2210" t="s">
        <v>75</v>
      </c>
      <c r="U2210" t="s">
        <v>76</v>
      </c>
      <c r="V2210" s="2">
        <v>44248</v>
      </c>
      <c r="W2210" s="2">
        <v>44248</v>
      </c>
      <c r="X2210" t="s">
        <v>77</v>
      </c>
    </row>
    <row r="2211" spans="1:24" x14ac:dyDescent="0.25">
      <c r="A2211">
        <v>2021</v>
      </c>
      <c r="B2211" s="2">
        <v>44470</v>
      </c>
      <c r="C2211" s="2">
        <v>44561</v>
      </c>
      <c r="D2211" t="s">
        <v>66</v>
      </c>
      <c r="E2211" t="s">
        <v>4690</v>
      </c>
      <c r="F2211" s="2">
        <v>44614</v>
      </c>
      <c r="G2211" t="s">
        <v>116</v>
      </c>
      <c r="H2211" s="6" t="s">
        <v>81</v>
      </c>
      <c r="I2211" t="s">
        <v>72</v>
      </c>
      <c r="J2211" t="s">
        <v>84</v>
      </c>
      <c r="K2211" s="2">
        <v>44616</v>
      </c>
      <c r="L2211" s="3" t="s">
        <v>5414</v>
      </c>
      <c r="N2211" s="2"/>
      <c r="O2211" t="s">
        <v>68</v>
      </c>
      <c r="P2211" s="2">
        <v>44249</v>
      </c>
      <c r="Q2211" s="2"/>
      <c r="T2211" t="s">
        <v>75</v>
      </c>
      <c r="U2211" t="s">
        <v>76</v>
      </c>
      <c r="V2211" s="2">
        <v>44616</v>
      </c>
      <c r="W2211" s="2">
        <v>44616</v>
      </c>
      <c r="X2211" t="s">
        <v>77</v>
      </c>
    </row>
    <row r="2212" spans="1:24" x14ac:dyDescent="0.25">
      <c r="A2212">
        <v>2021</v>
      </c>
      <c r="B2212" s="2">
        <v>44470</v>
      </c>
      <c r="C2212" s="2">
        <v>44561</v>
      </c>
      <c r="D2212" t="s">
        <v>66</v>
      </c>
      <c r="E2212" t="s">
        <v>4691</v>
      </c>
      <c r="F2212" s="2">
        <v>44622</v>
      </c>
      <c r="G2212" t="s">
        <v>1871</v>
      </c>
      <c r="H2212" s="6" t="s">
        <v>87</v>
      </c>
      <c r="I2212" t="s">
        <v>72</v>
      </c>
      <c r="J2212" t="s">
        <v>99</v>
      </c>
      <c r="K2212" s="2">
        <v>44624</v>
      </c>
      <c r="L2212" s="3" t="s">
        <v>5469</v>
      </c>
      <c r="M2212" s="2">
        <v>44638</v>
      </c>
      <c r="N2212" s="2" t="s">
        <v>6266</v>
      </c>
      <c r="O2212" t="s">
        <v>68</v>
      </c>
      <c r="P2212" s="2">
        <v>44727</v>
      </c>
      <c r="Q2212" s="2" t="s">
        <v>6207</v>
      </c>
      <c r="T2212" t="s">
        <v>75</v>
      </c>
      <c r="U2212" t="s">
        <v>76</v>
      </c>
      <c r="V2212" s="2">
        <v>44732</v>
      </c>
      <c r="W2212" s="2">
        <v>44623</v>
      </c>
      <c r="X2212" t="s">
        <v>77</v>
      </c>
    </row>
    <row r="2213" spans="1:24" x14ac:dyDescent="0.25">
      <c r="A2213">
        <v>2021</v>
      </c>
      <c r="B2213" s="2">
        <v>44470</v>
      </c>
      <c r="C2213" s="2">
        <v>44561</v>
      </c>
      <c r="D2213" t="s">
        <v>66</v>
      </c>
      <c r="E2213" t="s">
        <v>4692</v>
      </c>
      <c r="G2213" t="s">
        <v>1871</v>
      </c>
      <c r="H2213" t="s">
        <v>4480</v>
      </c>
      <c r="I2213" t="s">
        <v>125</v>
      </c>
      <c r="J2213" t="s">
        <v>126</v>
      </c>
      <c r="L2213" s="3"/>
      <c r="N2213" s="2"/>
      <c r="O2213" t="s">
        <v>68</v>
      </c>
      <c r="Q2213" s="2"/>
      <c r="T2213" t="s">
        <v>75</v>
      </c>
      <c r="U2213" t="s">
        <v>76</v>
      </c>
      <c r="V2213" s="2">
        <v>44579</v>
      </c>
      <c r="W2213" s="2">
        <v>44579</v>
      </c>
      <c r="X2213" t="s">
        <v>125</v>
      </c>
    </row>
    <row r="2214" spans="1:24" x14ac:dyDescent="0.25">
      <c r="A2214">
        <v>2021</v>
      </c>
      <c r="B2214" s="2">
        <v>44470</v>
      </c>
      <c r="C2214" s="2">
        <v>44561</v>
      </c>
      <c r="D2214" t="s">
        <v>66</v>
      </c>
      <c r="E2214" t="s">
        <v>4693</v>
      </c>
      <c r="G2214" t="s">
        <v>1871</v>
      </c>
      <c r="H2214" s="6" t="s">
        <v>87</v>
      </c>
      <c r="I2214" t="s">
        <v>125</v>
      </c>
      <c r="J2214" t="s">
        <v>126</v>
      </c>
      <c r="L2214" s="3"/>
      <c r="N2214" s="2"/>
      <c r="O2214" t="s">
        <v>68</v>
      </c>
      <c r="Q2214" s="2"/>
      <c r="T2214" t="s">
        <v>75</v>
      </c>
      <c r="U2214" t="s">
        <v>76</v>
      </c>
      <c r="V2214" s="2">
        <v>44579</v>
      </c>
      <c r="W2214" s="2">
        <v>44579</v>
      </c>
      <c r="X2214" t="s">
        <v>125</v>
      </c>
    </row>
    <row r="2215" spans="1:24" x14ac:dyDescent="0.25">
      <c r="A2215">
        <v>2021</v>
      </c>
      <c r="B2215" s="2">
        <v>44470</v>
      </c>
      <c r="C2215" s="2">
        <v>44561</v>
      </c>
      <c r="D2215" t="s">
        <v>66</v>
      </c>
      <c r="E2215" t="s">
        <v>4694</v>
      </c>
      <c r="G2215" t="s">
        <v>1871</v>
      </c>
      <c r="H2215" t="s">
        <v>2684</v>
      </c>
      <c r="I2215" t="s">
        <v>125</v>
      </c>
      <c r="J2215" t="s">
        <v>126</v>
      </c>
      <c r="L2215" s="3"/>
      <c r="N2215" s="2"/>
      <c r="O2215" t="s">
        <v>68</v>
      </c>
      <c r="Q2215" s="2"/>
      <c r="T2215" t="s">
        <v>75</v>
      </c>
      <c r="U2215" t="s">
        <v>76</v>
      </c>
      <c r="V2215" s="2">
        <v>44579</v>
      </c>
      <c r="W2215" s="2">
        <v>44579</v>
      </c>
      <c r="X2215" t="s">
        <v>125</v>
      </c>
    </row>
    <row r="2216" spans="1:24" x14ac:dyDescent="0.25">
      <c r="A2216">
        <v>2021</v>
      </c>
      <c r="B2216" s="2">
        <v>44470</v>
      </c>
      <c r="C2216" s="2">
        <v>44561</v>
      </c>
      <c r="D2216" t="s">
        <v>66</v>
      </c>
      <c r="E2216" t="s">
        <v>4695</v>
      </c>
      <c r="F2216" s="2">
        <v>44614</v>
      </c>
      <c r="G2216" t="s">
        <v>70</v>
      </c>
      <c r="H2216" s="6" t="s">
        <v>87</v>
      </c>
      <c r="I2216" t="s">
        <v>72</v>
      </c>
      <c r="J2216" t="s">
        <v>73</v>
      </c>
      <c r="K2216" s="2">
        <v>44616</v>
      </c>
      <c r="L2216" s="3" t="s">
        <v>5415</v>
      </c>
      <c r="N2216" s="2"/>
      <c r="O2216" t="s">
        <v>68</v>
      </c>
      <c r="P2216" s="2">
        <v>44249</v>
      </c>
      <c r="Q2216" s="2"/>
      <c r="T2216" t="s">
        <v>75</v>
      </c>
      <c r="U2216" t="s">
        <v>76</v>
      </c>
      <c r="V2216" s="2">
        <v>44616</v>
      </c>
      <c r="W2216" s="2">
        <v>44616</v>
      </c>
      <c r="X2216" t="s">
        <v>77</v>
      </c>
    </row>
    <row r="2217" spans="1:24" x14ac:dyDescent="0.25">
      <c r="A2217">
        <v>2021</v>
      </c>
      <c r="B2217" s="2">
        <v>44470</v>
      </c>
      <c r="C2217" s="2">
        <v>44561</v>
      </c>
      <c r="D2217" t="s">
        <v>66</v>
      </c>
      <c r="E2217" t="s">
        <v>4696</v>
      </c>
      <c r="F2217" s="2">
        <v>44614</v>
      </c>
      <c r="G2217" s="5" t="s">
        <v>243</v>
      </c>
      <c r="H2217" t="s">
        <v>98</v>
      </c>
      <c r="I2217" t="s">
        <v>72</v>
      </c>
      <c r="J2217" t="s">
        <v>99</v>
      </c>
      <c r="K2217" s="2">
        <v>44616</v>
      </c>
      <c r="L2217" s="3" t="s">
        <v>5386</v>
      </c>
      <c r="M2217" s="2">
        <v>44631</v>
      </c>
      <c r="N2217" s="3" t="s">
        <v>7134</v>
      </c>
      <c r="O2217" t="s">
        <v>68</v>
      </c>
      <c r="P2217" s="2">
        <v>44986</v>
      </c>
      <c r="Q2217" s="3" t="s">
        <v>7117</v>
      </c>
      <c r="T2217" t="s">
        <v>75</v>
      </c>
      <c r="U2217" t="s">
        <v>76</v>
      </c>
      <c r="V2217" s="2">
        <v>44988</v>
      </c>
      <c r="W2217" s="2">
        <v>44616</v>
      </c>
      <c r="X2217" t="s">
        <v>77</v>
      </c>
    </row>
    <row r="2218" spans="1:24" x14ac:dyDescent="0.25">
      <c r="A2218">
        <v>2021</v>
      </c>
      <c r="B2218" s="2">
        <v>44470</v>
      </c>
      <c r="C2218" s="2">
        <v>44561</v>
      </c>
      <c r="D2218" t="s">
        <v>66</v>
      </c>
      <c r="E2218" t="s">
        <v>4697</v>
      </c>
      <c r="F2218" s="2">
        <v>44614</v>
      </c>
      <c r="G2218" t="s">
        <v>1316</v>
      </c>
      <c r="H2218" s="6" t="s">
        <v>71</v>
      </c>
      <c r="I2218" t="s">
        <v>72</v>
      </c>
      <c r="J2218" t="s">
        <v>84</v>
      </c>
      <c r="K2218" s="2">
        <v>44616</v>
      </c>
      <c r="L2218" s="3" t="s">
        <v>5416</v>
      </c>
      <c r="N2218" s="2"/>
      <c r="O2218" t="s">
        <v>68</v>
      </c>
      <c r="P2218" s="2">
        <v>44249</v>
      </c>
      <c r="Q2218" s="2"/>
      <c r="T2218" t="s">
        <v>75</v>
      </c>
      <c r="U2218" t="s">
        <v>76</v>
      </c>
      <c r="V2218" s="2">
        <v>44616</v>
      </c>
      <c r="W2218" s="2">
        <v>44616</v>
      </c>
      <c r="X2218" t="s">
        <v>77</v>
      </c>
    </row>
    <row r="2219" spans="1:24" x14ac:dyDescent="0.25">
      <c r="A2219">
        <v>2021</v>
      </c>
      <c r="B2219" s="2">
        <v>44470</v>
      </c>
      <c r="C2219" s="2">
        <v>44561</v>
      </c>
      <c r="D2219" t="s">
        <v>66</v>
      </c>
      <c r="E2219" t="s">
        <v>4698</v>
      </c>
      <c r="F2219" s="2">
        <v>44614</v>
      </c>
      <c r="G2219" t="s">
        <v>386</v>
      </c>
      <c r="H2219" s="6" t="s">
        <v>71</v>
      </c>
      <c r="I2219" t="s">
        <v>72</v>
      </c>
      <c r="J2219" t="s">
        <v>84</v>
      </c>
      <c r="K2219" s="2">
        <v>44616</v>
      </c>
      <c r="L2219" s="3" t="s">
        <v>5417</v>
      </c>
      <c r="N2219" s="2"/>
      <c r="O2219" t="s">
        <v>68</v>
      </c>
      <c r="P2219" s="2">
        <v>44249</v>
      </c>
      <c r="Q2219" s="2"/>
      <c r="T2219" t="s">
        <v>75</v>
      </c>
      <c r="U2219" t="s">
        <v>76</v>
      </c>
      <c r="V2219" s="2">
        <v>44616</v>
      </c>
      <c r="W2219" s="2">
        <v>44616</v>
      </c>
      <c r="X2219" t="s">
        <v>77</v>
      </c>
    </row>
    <row r="2220" spans="1:24" x14ac:dyDescent="0.25">
      <c r="A2220">
        <v>2021</v>
      </c>
      <c r="B2220" s="2">
        <v>44470</v>
      </c>
      <c r="C2220" s="2">
        <v>44561</v>
      </c>
      <c r="D2220" t="s">
        <v>66</v>
      </c>
      <c r="E2220" t="s">
        <v>4699</v>
      </c>
      <c r="F2220" s="2">
        <v>44614</v>
      </c>
      <c r="G2220" t="s">
        <v>116</v>
      </c>
      <c r="H2220" s="6" t="s">
        <v>81</v>
      </c>
      <c r="I2220" t="s">
        <v>72</v>
      </c>
      <c r="J2220" t="s">
        <v>84</v>
      </c>
      <c r="K2220" s="2">
        <v>44616</v>
      </c>
      <c r="L2220" s="3" t="s">
        <v>5427</v>
      </c>
      <c r="N2220" s="2"/>
      <c r="O2220" t="s">
        <v>68</v>
      </c>
      <c r="P2220" s="2">
        <v>44249</v>
      </c>
      <c r="Q2220" s="2"/>
      <c r="T2220" t="s">
        <v>75</v>
      </c>
      <c r="U2220" t="s">
        <v>76</v>
      </c>
      <c r="V2220" s="2">
        <v>44616</v>
      </c>
      <c r="W2220" s="2">
        <v>44616</v>
      </c>
      <c r="X2220" t="s">
        <v>77</v>
      </c>
    </row>
    <row r="2221" spans="1:24" x14ac:dyDescent="0.25">
      <c r="A2221">
        <v>2021</v>
      </c>
      <c r="B2221" s="2">
        <v>44470</v>
      </c>
      <c r="C2221" s="2">
        <v>44561</v>
      </c>
      <c r="D2221" t="s">
        <v>66</v>
      </c>
      <c r="E2221" t="s">
        <v>4700</v>
      </c>
      <c r="F2221" s="2">
        <v>44614</v>
      </c>
      <c r="G2221" t="s">
        <v>1404</v>
      </c>
      <c r="H2221" s="6" t="s">
        <v>87</v>
      </c>
      <c r="I2221" t="s">
        <v>72</v>
      </c>
      <c r="J2221" t="s">
        <v>84</v>
      </c>
      <c r="K2221" s="2">
        <v>44616</v>
      </c>
      <c r="L2221" s="3" t="s">
        <v>5388</v>
      </c>
      <c r="N2221" s="2"/>
      <c r="O2221" t="s">
        <v>68</v>
      </c>
      <c r="P2221" s="2">
        <v>44249</v>
      </c>
      <c r="Q2221" s="2"/>
      <c r="T2221" t="s">
        <v>75</v>
      </c>
      <c r="U2221" t="s">
        <v>76</v>
      </c>
      <c r="V2221" s="2">
        <v>44616</v>
      </c>
      <c r="W2221" s="2">
        <v>44616</v>
      </c>
      <c r="X2221" t="s">
        <v>77</v>
      </c>
    </row>
    <row r="2222" spans="1:24" x14ac:dyDescent="0.25">
      <c r="A2222">
        <v>2021</v>
      </c>
      <c r="B2222" s="2">
        <v>44470</v>
      </c>
      <c r="C2222" s="2">
        <v>44561</v>
      </c>
      <c r="D2222" t="s">
        <v>66</v>
      </c>
      <c r="E2222" t="s">
        <v>4701</v>
      </c>
      <c r="F2222" s="2">
        <v>44608</v>
      </c>
      <c r="G2222" t="s">
        <v>386</v>
      </c>
      <c r="H2222" s="6" t="s">
        <v>87</v>
      </c>
      <c r="I2222" t="s">
        <v>72</v>
      </c>
      <c r="J2222" t="s">
        <v>84</v>
      </c>
      <c r="K2222" s="2">
        <v>44609</v>
      </c>
      <c r="L2222" s="3" t="s">
        <v>5253</v>
      </c>
      <c r="N2222" s="2"/>
      <c r="O2222" t="s">
        <v>68</v>
      </c>
      <c r="P2222" s="2">
        <v>44608</v>
      </c>
      <c r="Q2222" s="2"/>
      <c r="T2222" t="s">
        <v>75</v>
      </c>
      <c r="U2222" t="s">
        <v>76</v>
      </c>
      <c r="V2222" s="2">
        <v>44248</v>
      </c>
      <c r="W2222" s="2">
        <v>44248</v>
      </c>
      <c r="X2222" t="s">
        <v>77</v>
      </c>
    </row>
    <row r="2223" spans="1:24" x14ac:dyDescent="0.25">
      <c r="A2223">
        <v>2021</v>
      </c>
      <c r="B2223" s="2">
        <v>44470</v>
      </c>
      <c r="C2223" s="2">
        <v>44561</v>
      </c>
      <c r="D2223" t="s">
        <v>66</v>
      </c>
      <c r="E2223" t="s">
        <v>4702</v>
      </c>
      <c r="F2223" s="2">
        <v>44614</v>
      </c>
      <c r="G2223" t="s">
        <v>90</v>
      </c>
      <c r="H2223" s="6" t="s">
        <v>87</v>
      </c>
      <c r="I2223" t="s">
        <v>72</v>
      </c>
      <c r="J2223" t="s">
        <v>84</v>
      </c>
      <c r="K2223" s="2">
        <v>44616</v>
      </c>
      <c r="L2223" s="3" t="s">
        <v>5418</v>
      </c>
      <c r="N2223" s="2"/>
      <c r="O2223" t="s">
        <v>68</v>
      </c>
      <c r="P2223" s="2">
        <v>44249</v>
      </c>
      <c r="Q2223" s="2"/>
      <c r="T2223" t="s">
        <v>75</v>
      </c>
      <c r="U2223" t="s">
        <v>76</v>
      </c>
      <c r="V2223" s="2">
        <v>44616</v>
      </c>
      <c r="W2223" s="2">
        <v>44616</v>
      </c>
      <c r="X2223" t="s">
        <v>77</v>
      </c>
    </row>
    <row r="2224" spans="1:24" x14ac:dyDescent="0.25">
      <c r="A2224">
        <v>2021</v>
      </c>
      <c r="B2224" s="2">
        <v>44470</v>
      </c>
      <c r="C2224" s="2">
        <v>44561</v>
      </c>
      <c r="D2224" t="s">
        <v>66</v>
      </c>
      <c r="E2224" t="s">
        <v>4703</v>
      </c>
      <c r="F2224" s="2">
        <v>44614</v>
      </c>
      <c r="G2224" s="5" t="s">
        <v>243</v>
      </c>
      <c r="H2224" s="6" t="s">
        <v>91</v>
      </c>
      <c r="I2224" t="s">
        <v>72</v>
      </c>
      <c r="J2224" t="s">
        <v>99</v>
      </c>
      <c r="K2224" s="2">
        <v>44616</v>
      </c>
      <c r="L2224" s="3" t="s">
        <v>5419</v>
      </c>
      <c r="M2224" s="2">
        <v>44635</v>
      </c>
      <c r="N2224" s="2" t="s">
        <v>6018</v>
      </c>
      <c r="O2224" t="s">
        <v>68</v>
      </c>
      <c r="P2224" s="2">
        <v>44711</v>
      </c>
      <c r="Q2224" s="2" t="s">
        <v>5940</v>
      </c>
      <c r="T2224" t="s">
        <v>75</v>
      </c>
      <c r="U2224" t="s">
        <v>76</v>
      </c>
      <c r="V2224" s="2">
        <v>44714</v>
      </c>
      <c r="W2224" s="2">
        <v>44616</v>
      </c>
      <c r="X2224" t="s">
        <v>77</v>
      </c>
    </row>
    <row r="2225" spans="1:24" x14ac:dyDescent="0.25">
      <c r="A2225">
        <v>2021</v>
      </c>
      <c r="B2225" s="2">
        <v>44470</v>
      </c>
      <c r="C2225" s="2">
        <v>44561</v>
      </c>
      <c r="D2225" t="s">
        <v>66</v>
      </c>
      <c r="E2225" t="s">
        <v>4704</v>
      </c>
      <c r="F2225" s="2">
        <v>44614</v>
      </c>
      <c r="G2225" t="s">
        <v>519</v>
      </c>
      <c r="H2225" s="6" t="s">
        <v>71</v>
      </c>
      <c r="I2225" t="s">
        <v>72</v>
      </c>
      <c r="J2225" t="s">
        <v>92</v>
      </c>
      <c r="K2225" s="2">
        <v>44616</v>
      </c>
      <c r="L2225" s="3" t="s">
        <v>5420</v>
      </c>
      <c r="M2225" s="2">
        <v>44628</v>
      </c>
      <c r="N2225" s="3" t="s">
        <v>7135</v>
      </c>
      <c r="O2225" t="s">
        <v>68</v>
      </c>
      <c r="P2225" s="2">
        <v>44986</v>
      </c>
      <c r="Q2225" s="3" t="s">
        <v>7118</v>
      </c>
      <c r="T2225" t="s">
        <v>75</v>
      </c>
      <c r="U2225" t="s">
        <v>76</v>
      </c>
      <c r="V2225" s="2">
        <v>44988</v>
      </c>
      <c r="W2225" s="2">
        <v>44616</v>
      </c>
      <c r="X2225" t="s">
        <v>77</v>
      </c>
    </row>
    <row r="2226" spans="1:24" x14ac:dyDescent="0.25">
      <c r="A2226">
        <v>2021</v>
      </c>
      <c r="B2226" s="2">
        <v>44470</v>
      </c>
      <c r="C2226" s="2">
        <v>44561</v>
      </c>
      <c r="D2226" t="s">
        <v>66</v>
      </c>
      <c r="E2226" t="s">
        <v>4705</v>
      </c>
      <c r="F2226" s="2">
        <v>44614</v>
      </c>
      <c r="G2226" t="s">
        <v>1932</v>
      </c>
      <c r="H2226" s="6" t="s">
        <v>71</v>
      </c>
      <c r="I2226" t="s">
        <v>72</v>
      </c>
      <c r="J2226" t="s">
        <v>84</v>
      </c>
      <c r="K2226" s="2">
        <v>44616</v>
      </c>
      <c r="L2226" s="3" t="s">
        <v>5421</v>
      </c>
      <c r="N2226" s="2"/>
      <c r="O2226" t="s">
        <v>68</v>
      </c>
      <c r="P2226" s="2">
        <v>44249</v>
      </c>
      <c r="Q2226" s="2"/>
      <c r="T2226" t="s">
        <v>75</v>
      </c>
      <c r="U2226" t="s">
        <v>76</v>
      </c>
      <c r="V2226" s="2">
        <v>44616</v>
      </c>
      <c r="W2226" s="2">
        <v>44616</v>
      </c>
      <c r="X2226" t="s">
        <v>77</v>
      </c>
    </row>
    <row r="2227" spans="1:24" x14ac:dyDescent="0.25">
      <c r="A2227">
        <v>2021</v>
      </c>
      <c r="B2227" s="2">
        <v>44470</v>
      </c>
      <c r="C2227" s="2">
        <v>44561</v>
      </c>
      <c r="D2227" t="s">
        <v>66</v>
      </c>
      <c r="E2227" t="s">
        <v>4706</v>
      </c>
      <c r="F2227" s="2">
        <v>44614</v>
      </c>
      <c r="G2227" t="s">
        <v>116</v>
      </c>
      <c r="H2227" s="6" t="s">
        <v>81</v>
      </c>
      <c r="I2227" t="s">
        <v>72</v>
      </c>
      <c r="J2227" t="s">
        <v>84</v>
      </c>
      <c r="K2227" s="2">
        <v>44616</v>
      </c>
      <c r="L2227" s="3" t="s">
        <v>5422</v>
      </c>
      <c r="N2227" s="2"/>
      <c r="O2227" t="s">
        <v>68</v>
      </c>
      <c r="P2227" s="2">
        <v>44249</v>
      </c>
      <c r="Q2227" s="2"/>
      <c r="T2227" t="s">
        <v>75</v>
      </c>
      <c r="U2227" t="s">
        <v>76</v>
      </c>
      <c r="V2227" s="2">
        <v>44616</v>
      </c>
      <c r="W2227" s="2">
        <v>44616</v>
      </c>
      <c r="X2227" t="s">
        <v>77</v>
      </c>
    </row>
    <row r="2228" spans="1:24" x14ac:dyDescent="0.25">
      <c r="A2228">
        <v>2021</v>
      </c>
      <c r="B2228" s="2">
        <v>44470</v>
      </c>
      <c r="C2228" s="2">
        <v>44561</v>
      </c>
      <c r="D2228" t="s">
        <v>66</v>
      </c>
      <c r="E2228" t="s">
        <v>4707</v>
      </c>
      <c r="F2228" s="2">
        <v>44614</v>
      </c>
      <c r="G2228" s="5" t="s">
        <v>718</v>
      </c>
      <c r="H2228" s="6" t="s">
        <v>71</v>
      </c>
      <c r="I2228" t="s">
        <v>72</v>
      </c>
      <c r="J2228" t="s">
        <v>92</v>
      </c>
      <c r="K2228" s="2">
        <v>44616</v>
      </c>
      <c r="L2228" s="3" t="s">
        <v>5389</v>
      </c>
      <c r="M2228" s="2">
        <v>44657</v>
      </c>
      <c r="N2228" s="3" t="s">
        <v>7227</v>
      </c>
      <c r="O2228" t="s">
        <v>68</v>
      </c>
      <c r="P2228" s="2">
        <v>45000</v>
      </c>
      <c r="Q2228" s="3" t="s">
        <v>7263</v>
      </c>
      <c r="T2228" t="s">
        <v>75</v>
      </c>
      <c r="U2228" t="s">
        <v>76</v>
      </c>
      <c r="V2228" s="2">
        <v>45002</v>
      </c>
      <c r="W2228" s="2">
        <v>44616</v>
      </c>
      <c r="X2228" t="s">
        <v>77</v>
      </c>
    </row>
    <row r="2229" spans="1:24" x14ac:dyDescent="0.25">
      <c r="A2229">
        <v>2021</v>
      </c>
      <c r="B2229" s="2">
        <v>44470</v>
      </c>
      <c r="C2229" s="2">
        <v>44561</v>
      </c>
      <c r="D2229" t="s">
        <v>66</v>
      </c>
      <c r="E2229" t="s">
        <v>4708</v>
      </c>
      <c r="G2229" t="s">
        <v>1471</v>
      </c>
      <c r="H2229" t="s">
        <v>4481</v>
      </c>
      <c r="I2229" t="s">
        <v>125</v>
      </c>
      <c r="J2229" t="s">
        <v>126</v>
      </c>
      <c r="L2229" s="3"/>
      <c r="N2229" s="2"/>
      <c r="O2229" t="s">
        <v>68</v>
      </c>
      <c r="Q2229" s="2"/>
      <c r="T2229" t="s">
        <v>75</v>
      </c>
      <c r="U2229" t="s">
        <v>76</v>
      </c>
      <c r="V2229" s="2">
        <v>44655</v>
      </c>
      <c r="W2229" s="2">
        <v>44655</v>
      </c>
      <c r="X2229" t="s">
        <v>125</v>
      </c>
    </row>
    <row r="2230" spans="1:24" x14ac:dyDescent="0.25">
      <c r="A2230">
        <v>2021</v>
      </c>
      <c r="B2230" s="2">
        <v>44470</v>
      </c>
      <c r="C2230" s="2">
        <v>44561</v>
      </c>
      <c r="D2230" t="s">
        <v>66</v>
      </c>
      <c r="E2230" t="s">
        <v>4709</v>
      </c>
      <c r="F2230" s="2">
        <v>44614</v>
      </c>
      <c r="G2230" t="s">
        <v>116</v>
      </c>
      <c r="H2230" s="6" t="s">
        <v>81</v>
      </c>
      <c r="I2230" t="s">
        <v>72</v>
      </c>
      <c r="J2230" t="s">
        <v>84</v>
      </c>
      <c r="K2230" s="2">
        <v>44616</v>
      </c>
      <c r="L2230" s="3" t="s">
        <v>5390</v>
      </c>
      <c r="N2230" s="2"/>
      <c r="O2230" t="s">
        <v>68</v>
      </c>
      <c r="P2230" s="2">
        <v>44249</v>
      </c>
      <c r="Q2230" s="2"/>
      <c r="T2230" t="s">
        <v>75</v>
      </c>
      <c r="U2230" t="s">
        <v>76</v>
      </c>
      <c r="V2230" s="2">
        <v>44616</v>
      </c>
      <c r="W2230" s="2">
        <v>44616</v>
      </c>
      <c r="X2230" t="s">
        <v>77</v>
      </c>
    </row>
    <row r="2231" spans="1:24" x14ac:dyDescent="0.25">
      <c r="A2231">
        <v>2021</v>
      </c>
      <c r="B2231" s="2">
        <v>44470</v>
      </c>
      <c r="C2231" s="2">
        <v>44561</v>
      </c>
      <c r="D2231" t="s">
        <v>66</v>
      </c>
      <c r="E2231" t="s">
        <v>4710</v>
      </c>
      <c r="F2231" s="2">
        <v>44614</v>
      </c>
      <c r="G2231" t="s">
        <v>440</v>
      </c>
      <c r="H2231" s="6" t="s">
        <v>71</v>
      </c>
      <c r="I2231" t="s">
        <v>72</v>
      </c>
      <c r="J2231" t="s">
        <v>99</v>
      </c>
      <c r="K2231" s="2">
        <v>44616</v>
      </c>
      <c r="L2231" s="3" t="s">
        <v>5391</v>
      </c>
      <c r="M2231" s="2">
        <v>44621</v>
      </c>
      <c r="N2231" s="2" t="s">
        <v>5627</v>
      </c>
      <c r="O2231" t="s">
        <v>68</v>
      </c>
      <c r="P2231" s="2">
        <v>44657</v>
      </c>
      <c r="Q2231" s="2" t="s">
        <v>5601</v>
      </c>
      <c r="T2231" t="s">
        <v>75</v>
      </c>
      <c r="U2231" t="s">
        <v>76</v>
      </c>
      <c r="V2231" s="2">
        <v>44669</v>
      </c>
      <c r="W2231" s="2">
        <v>44616</v>
      </c>
      <c r="X2231" t="s">
        <v>77</v>
      </c>
    </row>
    <row r="2232" spans="1:24" x14ac:dyDescent="0.25">
      <c r="A2232">
        <v>2021</v>
      </c>
      <c r="B2232" s="2">
        <v>44470</v>
      </c>
      <c r="C2232" s="2">
        <v>44561</v>
      </c>
      <c r="D2232" t="s">
        <v>66</v>
      </c>
      <c r="E2232" t="s">
        <v>4711</v>
      </c>
      <c r="F2232" s="2">
        <v>44601</v>
      </c>
      <c r="G2232" t="s">
        <v>533</v>
      </c>
      <c r="H2232" s="6" t="s">
        <v>81</v>
      </c>
      <c r="I2232" t="s">
        <v>72</v>
      </c>
      <c r="J2232" t="s">
        <v>99</v>
      </c>
      <c r="K2232" s="2">
        <v>44603</v>
      </c>
      <c r="L2232" s="3" t="s">
        <v>5191</v>
      </c>
      <c r="M2232" s="2">
        <v>44743</v>
      </c>
      <c r="N2232" s="2" t="s">
        <v>7023</v>
      </c>
      <c r="O2232" t="s">
        <v>68</v>
      </c>
      <c r="P2232" s="2">
        <v>44895</v>
      </c>
      <c r="Q2232" s="2" t="s">
        <v>7019</v>
      </c>
      <c r="T2232" t="s">
        <v>75</v>
      </c>
      <c r="U2232" t="s">
        <v>76</v>
      </c>
      <c r="V2232" s="2">
        <v>44897</v>
      </c>
      <c r="W2232" s="2">
        <v>44602</v>
      </c>
      <c r="X2232" t="s">
        <v>77</v>
      </c>
    </row>
    <row r="2233" spans="1:24" x14ac:dyDescent="0.25">
      <c r="A2233">
        <v>2021</v>
      </c>
      <c r="B2233" s="2">
        <v>44470</v>
      </c>
      <c r="C2233" s="2">
        <v>44561</v>
      </c>
      <c r="D2233" t="s">
        <v>66</v>
      </c>
      <c r="E2233" t="s">
        <v>4712</v>
      </c>
      <c r="F2233" s="2">
        <v>44614</v>
      </c>
      <c r="G2233" t="s">
        <v>97</v>
      </c>
      <c r="H2233" s="6" t="s">
        <v>1253</v>
      </c>
      <c r="I2233" t="s">
        <v>72</v>
      </c>
      <c r="J2233" t="s">
        <v>73</v>
      </c>
      <c r="K2233" s="2">
        <v>44616</v>
      </c>
      <c r="L2233" s="3" t="s">
        <v>5392</v>
      </c>
      <c r="N2233" s="2"/>
      <c r="O2233" t="s">
        <v>68</v>
      </c>
      <c r="P2233" s="2">
        <v>44249</v>
      </c>
      <c r="Q2233" s="4"/>
      <c r="T2233" t="s">
        <v>75</v>
      </c>
      <c r="U2233" t="s">
        <v>76</v>
      </c>
      <c r="V2233" s="2">
        <v>44616</v>
      </c>
      <c r="W2233" s="2">
        <v>44616</v>
      </c>
      <c r="X2233" t="s">
        <v>77</v>
      </c>
    </row>
    <row r="2234" spans="1:24" x14ac:dyDescent="0.25">
      <c r="A2234">
        <v>2021</v>
      </c>
      <c r="B2234" s="2">
        <v>44470</v>
      </c>
      <c r="C2234" s="2">
        <v>44561</v>
      </c>
      <c r="D2234" t="s">
        <v>66</v>
      </c>
      <c r="E2234" t="s">
        <v>4713</v>
      </c>
      <c r="F2234" s="2">
        <v>44614</v>
      </c>
      <c r="G2234" t="s">
        <v>1871</v>
      </c>
      <c r="H2234" s="6" t="s">
        <v>81</v>
      </c>
      <c r="I2234" t="s">
        <v>72</v>
      </c>
      <c r="J2234" t="s">
        <v>73</v>
      </c>
      <c r="K2234" s="2">
        <v>44616</v>
      </c>
      <c r="L2234" s="3" t="s">
        <v>5423</v>
      </c>
      <c r="N2234" s="2"/>
      <c r="O2234" t="s">
        <v>68</v>
      </c>
      <c r="P2234" s="2">
        <v>44249</v>
      </c>
      <c r="Q2234" s="4"/>
      <c r="T2234" t="s">
        <v>75</v>
      </c>
      <c r="U2234" t="s">
        <v>76</v>
      </c>
      <c r="V2234" s="2">
        <v>44616</v>
      </c>
      <c r="W2234" s="2">
        <v>44616</v>
      </c>
      <c r="X2234" t="s">
        <v>77</v>
      </c>
    </row>
    <row r="2235" spans="1:24" x14ac:dyDescent="0.25">
      <c r="A2235">
        <v>2021</v>
      </c>
      <c r="B2235" s="2">
        <v>44470</v>
      </c>
      <c r="C2235" s="2">
        <v>44561</v>
      </c>
      <c r="D2235" t="s">
        <v>66</v>
      </c>
      <c r="E2235" t="s">
        <v>4714</v>
      </c>
      <c r="F2235" s="2">
        <v>44614</v>
      </c>
      <c r="G2235" t="s">
        <v>1871</v>
      </c>
      <c r="H2235" s="6" t="s">
        <v>81</v>
      </c>
      <c r="I2235" t="s">
        <v>72</v>
      </c>
      <c r="J2235" t="s">
        <v>73</v>
      </c>
      <c r="K2235" s="2">
        <v>44616</v>
      </c>
      <c r="L2235" s="3" t="s">
        <v>5424</v>
      </c>
      <c r="N2235" s="2"/>
      <c r="O2235" t="s">
        <v>68</v>
      </c>
      <c r="P2235" s="2">
        <v>44249</v>
      </c>
      <c r="Q2235" s="4"/>
      <c r="T2235" t="s">
        <v>75</v>
      </c>
      <c r="U2235" t="s">
        <v>76</v>
      </c>
      <c r="V2235" s="2">
        <v>44616</v>
      </c>
      <c r="W2235" s="2">
        <v>44616</v>
      </c>
      <c r="X2235" t="s">
        <v>77</v>
      </c>
    </row>
    <row r="2236" spans="1:24" x14ac:dyDescent="0.25">
      <c r="A2236">
        <v>2021</v>
      </c>
      <c r="B2236" s="2">
        <v>44470</v>
      </c>
      <c r="C2236" s="2">
        <v>44561</v>
      </c>
      <c r="D2236" t="s">
        <v>66</v>
      </c>
      <c r="E2236" t="s">
        <v>4715</v>
      </c>
      <c r="F2236" s="2">
        <v>44608</v>
      </c>
      <c r="G2236" t="s">
        <v>1871</v>
      </c>
      <c r="H2236" s="6" t="s">
        <v>81</v>
      </c>
      <c r="I2236" t="s">
        <v>72</v>
      </c>
      <c r="J2236" t="s">
        <v>99</v>
      </c>
      <c r="K2236" s="2">
        <v>44609</v>
      </c>
      <c r="L2236" s="3" t="s">
        <v>5295</v>
      </c>
      <c r="M2236" s="2">
        <v>44627</v>
      </c>
      <c r="N2236" s="2" t="s">
        <v>5861</v>
      </c>
      <c r="O2236" t="s">
        <v>68</v>
      </c>
      <c r="P2236" s="2">
        <v>44700</v>
      </c>
      <c r="Q2236" s="4" t="s">
        <v>5838</v>
      </c>
      <c r="T2236" t="s">
        <v>75</v>
      </c>
      <c r="U2236" t="s">
        <v>76</v>
      </c>
      <c r="V2236" s="2">
        <v>44701</v>
      </c>
      <c r="W2236" s="2">
        <v>44248</v>
      </c>
      <c r="X2236" t="s">
        <v>77</v>
      </c>
    </row>
    <row r="2237" spans="1:24" x14ac:dyDescent="0.25">
      <c r="A2237">
        <v>2021</v>
      </c>
      <c r="B2237" s="2">
        <v>44470</v>
      </c>
      <c r="C2237" s="2">
        <v>44561</v>
      </c>
      <c r="D2237" t="s">
        <v>66</v>
      </c>
      <c r="E2237" t="s">
        <v>4716</v>
      </c>
      <c r="F2237" s="2">
        <v>44614</v>
      </c>
      <c r="G2237" t="s">
        <v>1871</v>
      </c>
      <c r="H2237" s="6" t="s">
        <v>81</v>
      </c>
      <c r="I2237" t="s">
        <v>72</v>
      </c>
      <c r="J2237" t="s">
        <v>84</v>
      </c>
      <c r="K2237" s="2">
        <v>44616</v>
      </c>
      <c r="L2237" s="3" t="s">
        <v>5425</v>
      </c>
      <c r="N2237" s="2"/>
      <c r="O2237" t="s">
        <v>68</v>
      </c>
      <c r="P2237" s="2">
        <v>44249</v>
      </c>
      <c r="Q2237" s="4"/>
      <c r="T2237" t="s">
        <v>75</v>
      </c>
      <c r="U2237" t="s">
        <v>76</v>
      </c>
      <c r="V2237" s="2">
        <v>44616</v>
      </c>
      <c r="W2237" s="2">
        <v>44616</v>
      </c>
      <c r="X2237" t="s">
        <v>77</v>
      </c>
    </row>
    <row r="2238" spans="1:24" x14ac:dyDescent="0.25">
      <c r="A2238">
        <v>2021</v>
      </c>
      <c r="B2238" s="2">
        <v>44470</v>
      </c>
      <c r="C2238" s="2">
        <v>44561</v>
      </c>
      <c r="D2238" t="s">
        <v>66</v>
      </c>
      <c r="E2238" t="s">
        <v>4717</v>
      </c>
      <c r="F2238" s="2">
        <v>44614</v>
      </c>
      <c r="G2238" t="s">
        <v>1871</v>
      </c>
      <c r="H2238" s="6" t="s">
        <v>81</v>
      </c>
      <c r="I2238" t="s">
        <v>72</v>
      </c>
      <c r="J2238" t="s">
        <v>73</v>
      </c>
      <c r="K2238" s="2">
        <v>44616</v>
      </c>
      <c r="L2238" s="3" t="s">
        <v>5426</v>
      </c>
      <c r="N2238" s="2"/>
      <c r="O2238" t="s">
        <v>68</v>
      </c>
      <c r="P2238" s="2">
        <v>44249</v>
      </c>
      <c r="Q2238" s="4"/>
      <c r="T2238" t="s">
        <v>75</v>
      </c>
      <c r="U2238" t="s">
        <v>76</v>
      </c>
      <c r="V2238" s="2">
        <v>44616</v>
      </c>
      <c r="W2238" s="2">
        <v>44616</v>
      </c>
      <c r="X2238" t="s">
        <v>77</v>
      </c>
    </row>
    <row r="2239" spans="1:24" x14ac:dyDescent="0.25">
      <c r="A2239">
        <v>2021</v>
      </c>
      <c r="B2239" s="2">
        <v>44470</v>
      </c>
      <c r="C2239" s="2">
        <v>44561</v>
      </c>
      <c r="D2239" t="s">
        <v>66</v>
      </c>
      <c r="E2239" t="s">
        <v>4718</v>
      </c>
      <c r="F2239" s="2">
        <v>44614</v>
      </c>
      <c r="G2239" t="s">
        <v>116</v>
      </c>
      <c r="H2239" s="6" t="s">
        <v>81</v>
      </c>
      <c r="I2239" t="s">
        <v>72</v>
      </c>
      <c r="J2239" t="s">
        <v>84</v>
      </c>
      <c r="K2239" s="2">
        <v>44616</v>
      </c>
      <c r="L2239" s="3" t="s">
        <v>5393</v>
      </c>
      <c r="N2239" s="2"/>
      <c r="O2239" t="s">
        <v>68</v>
      </c>
      <c r="P2239" s="2">
        <v>44249</v>
      </c>
      <c r="Q2239" s="4"/>
      <c r="T2239" t="s">
        <v>75</v>
      </c>
      <c r="U2239" t="s">
        <v>76</v>
      </c>
      <c r="V2239" s="2">
        <v>44616</v>
      </c>
      <c r="W2239" s="2">
        <v>44616</v>
      </c>
      <c r="X2239" t="s">
        <v>77</v>
      </c>
    </row>
    <row r="2240" spans="1:24" x14ac:dyDescent="0.25">
      <c r="A2240">
        <v>2021</v>
      </c>
      <c r="B2240" s="2">
        <v>44470</v>
      </c>
      <c r="C2240" s="2">
        <v>44561</v>
      </c>
      <c r="D2240" t="s">
        <v>66</v>
      </c>
      <c r="E2240" t="s">
        <v>4719</v>
      </c>
      <c r="F2240" s="2">
        <v>44608</v>
      </c>
      <c r="G2240" t="s">
        <v>116</v>
      </c>
      <c r="H2240" s="6" t="s">
        <v>81</v>
      </c>
      <c r="I2240" t="s">
        <v>72</v>
      </c>
      <c r="J2240" t="s">
        <v>84</v>
      </c>
      <c r="K2240" s="2">
        <v>44609</v>
      </c>
      <c r="L2240" s="3" t="s">
        <v>5296</v>
      </c>
      <c r="N2240" s="2"/>
      <c r="O2240" t="s">
        <v>68</v>
      </c>
      <c r="P2240" s="2">
        <v>44608</v>
      </c>
      <c r="Q2240" s="4"/>
      <c r="T2240" t="s">
        <v>75</v>
      </c>
      <c r="U2240" t="s">
        <v>76</v>
      </c>
      <c r="V2240" s="2">
        <v>44248</v>
      </c>
      <c r="W2240" s="2">
        <v>44248</v>
      </c>
      <c r="X2240" t="s">
        <v>77</v>
      </c>
    </row>
    <row r="2241" spans="1:24" x14ac:dyDescent="0.25">
      <c r="A2241">
        <v>2021</v>
      </c>
      <c r="B2241" s="2">
        <v>44470</v>
      </c>
      <c r="C2241" s="2">
        <v>44561</v>
      </c>
      <c r="D2241" t="s">
        <v>66</v>
      </c>
      <c r="E2241" t="s">
        <v>4720</v>
      </c>
      <c r="F2241" s="2">
        <v>44614</v>
      </c>
      <c r="G2241" t="s">
        <v>116</v>
      </c>
      <c r="H2241" s="6" t="s">
        <v>81</v>
      </c>
      <c r="I2241" t="s">
        <v>72</v>
      </c>
      <c r="J2241" t="s">
        <v>84</v>
      </c>
      <c r="K2241" s="2">
        <v>44616</v>
      </c>
      <c r="L2241" s="3" t="s">
        <v>5394</v>
      </c>
      <c r="N2241" s="2"/>
      <c r="O2241" t="s">
        <v>68</v>
      </c>
      <c r="P2241" s="2">
        <v>44249</v>
      </c>
      <c r="Q2241" s="4"/>
      <c r="T2241" t="s">
        <v>75</v>
      </c>
      <c r="U2241" t="s">
        <v>76</v>
      </c>
      <c r="V2241" s="2">
        <v>44616</v>
      </c>
      <c r="W2241" s="2">
        <v>44616</v>
      </c>
      <c r="X2241" t="s">
        <v>77</v>
      </c>
    </row>
    <row r="2242" spans="1:24" x14ac:dyDescent="0.25">
      <c r="A2242">
        <v>2021</v>
      </c>
      <c r="B2242" s="2">
        <v>44470</v>
      </c>
      <c r="C2242" s="2">
        <v>44561</v>
      </c>
      <c r="D2242" t="s">
        <v>66</v>
      </c>
      <c r="E2242" t="s">
        <v>4721</v>
      </c>
      <c r="F2242" s="2">
        <v>44614</v>
      </c>
      <c r="G2242" t="s">
        <v>365</v>
      </c>
      <c r="H2242" s="6" t="s">
        <v>98</v>
      </c>
      <c r="I2242" t="s">
        <v>72</v>
      </c>
      <c r="J2242" t="s">
        <v>99</v>
      </c>
      <c r="K2242" s="2">
        <v>44616</v>
      </c>
      <c r="L2242" s="3" t="s">
        <v>5395</v>
      </c>
      <c r="M2242" s="2">
        <v>44635</v>
      </c>
      <c r="N2242" s="2" t="s">
        <v>5862</v>
      </c>
      <c r="O2242" t="s">
        <v>68</v>
      </c>
      <c r="P2242" s="2">
        <v>44700</v>
      </c>
      <c r="Q2242" s="4" t="s">
        <v>5839</v>
      </c>
      <c r="T2242" t="s">
        <v>75</v>
      </c>
      <c r="U2242" t="s">
        <v>76</v>
      </c>
      <c r="V2242" s="2">
        <v>44701</v>
      </c>
      <c r="W2242" s="2">
        <v>44616</v>
      </c>
      <c r="X2242" t="s">
        <v>77</v>
      </c>
    </row>
  </sheetData>
  <autoFilter ref="A7:X2242" xr:uid="{00000000-0009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O310:O312 O217 O219 O234:O235 O250:O251 O265 O211 O213 O221:O229 O237:O247 O271:O274 O276 O291:O293 O301:O302 O304:O305 O307 O336 O340:O347 O377 O379:O380 O393:O394 O383 O411:O413 O416:O417 O428 O436:O444 O470:O472 O481:O484 O509:O510 O512:O513 O521:O524 O527 O554 O541:O543 O256:O259 O487 O497:O500 O432:O434 O532:O533 O215 O349 O459:O462 O464:O465 O475:O476 O322:O323 O446:O448 O557 O549:O552 O672 O396:O399 O502:O504 O745:O746 O529:O530 O1088:O1111 O353 O355 O361 O423:O426 O450:O457 O562 O269 O330:O332 O1220:O1230 O430 O363:O368 O644:O670 O208 O390 O1063:O1073 O338 O719:O720 O748:O750 O559:O560 O489:O493 O722 O933:O934 O957 O680:O717 O979:O981 O984:O985 O987:O988 O674:O678 O996:O997 O936:O943 O967:O971 O992:O993 O1037:O1038 O1901:O1903 O752:O769 O1017:O1020 O1418:O1679 O605:O611 O1812:O1817 O959:O965 O881:O931 O1023:O1024 O1684:O1686 O1049:O1054 O1155:O1204 O507 O1689:O1698 O1274:O1290 O1797 O1837:O1844 O1139:O1141 O1056:O1061 O1292:O1416 O1765:O1767 O1724:O1727 O1769:O1775 O1136:O1137 O837:O855 O1264:O1266 O945:O954 O1029:O1030 O999:O1001 O857:O879 O1272 O1075 O1077:O1081 O1084:O1085 O1026:O1027 O516:O518 O1003:O1005 O1032:O1035 O1729:O1763 O1241:O1242 O1937:O1938 O1210 O1905:O1934 O738:O743 O1008:O1015 O1793 O1232 O1248:O1252 O1244:O1246 O974:O976 O1268:O1270 O1212:O1218 O1881:O1892 O1819:O1820 O1810 O1822:O1828 O1040:O1047 O1785:O1786 O1894:O1899 O1711:O1722 O1851:O1852 O1847:O1848 O1799:O1808 O405 O536:O538 O315:O317 O325:O328 O373:O375 O1854:O1879 O407:O409 O419 O1700:O1709 O1777:O1783 O1681:O1682 O1831:O1835 O622:O640 O724:O727 O729:O731 O564:O603 O823:O834 O771:O821 O1234:O1239 O1254:O1262 O1113:O1133 O1206:O1208 O1788:O1791 O1152:O1153 O2203:O2216 O2218:O2224 O2226:O2242 O281:O284 O289 O8:O205 O733:O736 O1143:O1150 O1940:O1983 O1985:O2201" xr:uid="{00000000-0002-0000-0000-000001000000}">
      <formula1>Hidden_214</formula1>
    </dataValidation>
  </dataValidations>
  <hyperlinks>
    <hyperlink ref="L138" r:id="rId1" xr:uid="{00000000-0004-0000-0000-000000000000}"/>
    <hyperlink ref="L145" r:id="rId2" xr:uid="{00000000-0004-0000-0000-000001000000}"/>
    <hyperlink ref="L157:L160" r:id="rId3" display="http://www.iacip-gto.org.mx/IPO/SA/3/2021/RP131-21.pdf" xr:uid="{00000000-0004-0000-0000-000002000000}"/>
    <hyperlink ref="L162" r:id="rId4" xr:uid="{00000000-0004-0000-0000-000003000000}"/>
    <hyperlink ref="L171" r:id="rId5" xr:uid="{00000000-0004-0000-0000-000004000000}"/>
    <hyperlink ref="L176" r:id="rId6" xr:uid="{00000000-0004-0000-0000-000005000000}"/>
    <hyperlink ref="L178" r:id="rId7" xr:uid="{00000000-0004-0000-0000-000006000000}"/>
    <hyperlink ref="L184:L185" r:id="rId8" display="http://www.iacip-gto.org.mx/IPO/SA/3/2021/RP131-21.pdf" xr:uid="{00000000-0004-0000-0000-000007000000}"/>
    <hyperlink ref="L188" r:id="rId9" xr:uid="{00000000-0004-0000-0000-000008000000}"/>
    <hyperlink ref="L196:L200" r:id="rId10" display="http://www.iacip-gto.org.mx/IPO/SA/3/2021/RP131-21.pdf" xr:uid="{00000000-0004-0000-0000-000009000000}"/>
    <hyperlink ref="L202:L203" r:id="rId11" display="http://www.iacip-gto.org.mx/IPO/SA/3/2021/RP131-21.pdf" xr:uid="{00000000-0004-0000-0000-00000A000000}"/>
    <hyperlink ref="L157" r:id="rId12" xr:uid="{00000000-0004-0000-0000-00000B000000}"/>
    <hyperlink ref="L158" r:id="rId13" xr:uid="{00000000-0004-0000-0000-00000C000000}"/>
    <hyperlink ref="L159" r:id="rId14" xr:uid="{00000000-0004-0000-0000-00000D000000}"/>
    <hyperlink ref="L160" r:id="rId15" xr:uid="{00000000-0004-0000-0000-00000E000000}"/>
    <hyperlink ref="L184" r:id="rId16" xr:uid="{00000000-0004-0000-0000-00000F000000}"/>
    <hyperlink ref="L185" r:id="rId17" xr:uid="{00000000-0004-0000-0000-000010000000}"/>
    <hyperlink ref="L196" r:id="rId18" xr:uid="{00000000-0004-0000-0000-000011000000}"/>
    <hyperlink ref="L197" r:id="rId19" xr:uid="{00000000-0004-0000-0000-000012000000}"/>
    <hyperlink ref="L198" r:id="rId20" xr:uid="{00000000-0004-0000-0000-000013000000}"/>
    <hyperlink ref="L199" r:id="rId21" xr:uid="{00000000-0004-0000-0000-000014000000}"/>
    <hyperlink ref="L200" r:id="rId22" xr:uid="{00000000-0004-0000-0000-000015000000}"/>
    <hyperlink ref="L202" r:id="rId23" xr:uid="{00000000-0004-0000-0000-000016000000}"/>
    <hyperlink ref="L203" r:id="rId24" xr:uid="{00000000-0004-0000-0000-000017000000}"/>
    <hyperlink ref="L204:L210" r:id="rId25" display="http://www.iacip-gto.org.mx/IPO/SA/3/2021/RP131-21.pdf" xr:uid="{00000000-0004-0000-0000-000018000000}"/>
    <hyperlink ref="L214:L215" r:id="rId26" display="http://www.iacip-gto.org.mx/IPO/SA/3/2021/RP131-21.pdf" xr:uid="{00000000-0004-0000-0000-000019000000}"/>
    <hyperlink ref="L217" r:id="rId27" xr:uid="{00000000-0004-0000-0000-00001A000000}"/>
    <hyperlink ref="L219:L220" r:id="rId28" display="http://www.iacip-gto.org.mx/IPO/SA/3/2021/RP131-21.pdf" xr:uid="{00000000-0004-0000-0000-00001B000000}"/>
    <hyperlink ref="L234:L237" r:id="rId29" display="http://www.iacip-gto.org.mx/IPO/SA/3/2021/RP131-21.pdf" xr:uid="{00000000-0004-0000-0000-00001C000000}"/>
    <hyperlink ref="L243" r:id="rId30" xr:uid="{00000000-0004-0000-0000-00001D000000}"/>
    <hyperlink ref="L250" r:id="rId31" xr:uid="{00000000-0004-0000-0000-00001E000000}"/>
    <hyperlink ref="L260" r:id="rId32" xr:uid="{00000000-0004-0000-0000-00001F000000}"/>
    <hyperlink ref="L265" r:id="rId33" xr:uid="{00000000-0004-0000-0000-000020000000}"/>
    <hyperlink ref="L280:L281" r:id="rId34" display="http://www.iacip-gto.org.mx/IPO/SA/3/2021/RP131-21.pdf" xr:uid="{00000000-0004-0000-0000-000021000000}"/>
    <hyperlink ref="L283" r:id="rId35" xr:uid="{00000000-0004-0000-0000-000022000000}"/>
    <hyperlink ref="L305" r:id="rId36" xr:uid="{00000000-0004-0000-0000-000023000000}"/>
    <hyperlink ref="L311" r:id="rId37" xr:uid="{00000000-0004-0000-0000-000024000000}"/>
    <hyperlink ref="L323" r:id="rId38" xr:uid="{00000000-0004-0000-0000-000025000000}"/>
    <hyperlink ref="L374" r:id="rId39" xr:uid="{00000000-0004-0000-0000-000026000000}"/>
    <hyperlink ref="L204" r:id="rId40" xr:uid="{00000000-0004-0000-0000-000027000000}"/>
    <hyperlink ref="L205" r:id="rId41" xr:uid="{00000000-0004-0000-0000-000028000000}"/>
    <hyperlink ref="L206" r:id="rId42" xr:uid="{00000000-0004-0000-0000-000029000000}"/>
    <hyperlink ref="L207" r:id="rId43" xr:uid="{00000000-0004-0000-0000-00002A000000}"/>
    <hyperlink ref="L208" r:id="rId44" xr:uid="{00000000-0004-0000-0000-00002B000000}"/>
    <hyperlink ref="L209" r:id="rId45" xr:uid="{00000000-0004-0000-0000-00002C000000}"/>
    <hyperlink ref="L210" r:id="rId46" xr:uid="{00000000-0004-0000-0000-00002D000000}"/>
    <hyperlink ref="L214" r:id="rId47" xr:uid="{00000000-0004-0000-0000-00002E000000}"/>
    <hyperlink ref="L215" r:id="rId48" xr:uid="{00000000-0004-0000-0000-00002F000000}"/>
    <hyperlink ref="L219" r:id="rId49" xr:uid="{00000000-0004-0000-0000-000030000000}"/>
    <hyperlink ref="L220" r:id="rId50" xr:uid="{00000000-0004-0000-0000-000031000000}"/>
    <hyperlink ref="L234" r:id="rId51" xr:uid="{00000000-0004-0000-0000-000032000000}"/>
    <hyperlink ref="L235" r:id="rId52" xr:uid="{00000000-0004-0000-0000-000033000000}"/>
    <hyperlink ref="L236" r:id="rId53" xr:uid="{00000000-0004-0000-0000-000034000000}"/>
    <hyperlink ref="L237" r:id="rId54" xr:uid="{00000000-0004-0000-0000-000035000000}"/>
    <hyperlink ref="L280" r:id="rId55" xr:uid="{00000000-0004-0000-0000-000036000000}"/>
    <hyperlink ref="L281" r:id="rId56" xr:uid="{00000000-0004-0000-0000-000037000000}"/>
    <hyperlink ref="L8" r:id="rId57" xr:uid="{00000000-0004-0000-0000-000038000000}"/>
    <hyperlink ref="Q83" r:id="rId58" xr:uid="{00000000-0004-0000-0000-000039000000}"/>
    <hyperlink ref="N83" r:id="rId59" xr:uid="{00000000-0004-0000-0000-00003A000000}"/>
    <hyperlink ref="L275" r:id="rId60" xr:uid="{00000000-0004-0000-0000-00003B000000}"/>
    <hyperlink ref="L218" r:id="rId61" xr:uid="{00000000-0004-0000-0000-00003C000000}"/>
    <hyperlink ref="L277:L279" r:id="rId62" display="http://www.iacip-gto.org.mx/IPO/SA/3/2021/RP268-21.pdf" xr:uid="{00000000-0004-0000-0000-00003D000000}"/>
    <hyperlink ref="L282" r:id="rId63" xr:uid="{00000000-0004-0000-0000-00003E000000}"/>
    <hyperlink ref="L284:L290" r:id="rId64" display="http://www.iacip-gto.org.mx/IPO/SA/3/2021/RP268-21.pdf" xr:uid="{00000000-0004-0000-0000-00003F000000}"/>
    <hyperlink ref="L300" r:id="rId65" xr:uid="{00000000-0004-0000-0000-000040000000}"/>
    <hyperlink ref="L302" r:id="rId66" xr:uid="{00000000-0004-0000-0000-000041000000}"/>
    <hyperlink ref="L306" r:id="rId67" xr:uid="{00000000-0004-0000-0000-000042000000}"/>
    <hyperlink ref="L308:L309" r:id="rId68" display="http://www.iacip-gto.org.mx/IPO/SA/3/2021/RP268-21.pdf" xr:uid="{00000000-0004-0000-0000-000043000000}"/>
    <hyperlink ref="L312" r:id="rId69" xr:uid="{00000000-0004-0000-0000-000044000000}"/>
    <hyperlink ref="L277" r:id="rId70" xr:uid="{00000000-0004-0000-0000-000045000000}"/>
    <hyperlink ref="L278" r:id="rId71" xr:uid="{00000000-0004-0000-0000-000046000000}"/>
    <hyperlink ref="L279" r:id="rId72" xr:uid="{00000000-0004-0000-0000-000047000000}"/>
    <hyperlink ref="L284" r:id="rId73" xr:uid="{00000000-0004-0000-0000-000048000000}"/>
    <hyperlink ref="L285" r:id="rId74" xr:uid="{00000000-0004-0000-0000-000049000000}"/>
    <hyperlink ref="L286" r:id="rId75" xr:uid="{00000000-0004-0000-0000-00004A000000}"/>
    <hyperlink ref="L287" r:id="rId76" xr:uid="{00000000-0004-0000-0000-00004B000000}"/>
    <hyperlink ref="L288" r:id="rId77" xr:uid="{00000000-0004-0000-0000-00004C000000}"/>
    <hyperlink ref="L289" r:id="rId78" xr:uid="{00000000-0004-0000-0000-00004D000000}"/>
    <hyperlink ref="L290" r:id="rId79" xr:uid="{00000000-0004-0000-0000-00004E000000}"/>
    <hyperlink ref="L308" r:id="rId80" xr:uid="{00000000-0004-0000-0000-00004F000000}"/>
    <hyperlink ref="L309" r:id="rId81" xr:uid="{00000000-0004-0000-0000-000050000000}"/>
    <hyperlink ref="L313:L321" r:id="rId82" display="http://www.iacip-gto.org.mx/IPO/SA/3/2021/RP305-21.pdf" xr:uid="{00000000-0004-0000-0000-000051000000}"/>
    <hyperlink ref="L313" r:id="rId83" xr:uid="{00000000-0004-0000-0000-000052000000}"/>
    <hyperlink ref="L314" r:id="rId84" xr:uid="{00000000-0004-0000-0000-000053000000}"/>
    <hyperlink ref="L315" r:id="rId85" xr:uid="{00000000-0004-0000-0000-000054000000}"/>
    <hyperlink ref="L316" r:id="rId86" xr:uid="{00000000-0004-0000-0000-000055000000}"/>
    <hyperlink ref="L317" r:id="rId87" xr:uid="{00000000-0004-0000-0000-000056000000}"/>
    <hyperlink ref="L318" r:id="rId88" xr:uid="{00000000-0004-0000-0000-000057000000}"/>
    <hyperlink ref="L319" r:id="rId89" xr:uid="{00000000-0004-0000-0000-000058000000}"/>
    <hyperlink ref="L320" r:id="rId90" xr:uid="{00000000-0004-0000-0000-000059000000}"/>
    <hyperlink ref="L321" r:id="rId91" xr:uid="{00000000-0004-0000-0000-00005A000000}"/>
    <hyperlink ref="L324:L331" r:id="rId92" display="http://www.iacip-gto.org.mx/IPO/SA/3/2021/RP305-21.pdf" xr:uid="{00000000-0004-0000-0000-00005B000000}"/>
    <hyperlink ref="L334:L335" r:id="rId93" display="http://www.iacip-gto.org.mx/IPO/SA/3/2021/RP305-21.pdf" xr:uid="{00000000-0004-0000-0000-00005C000000}"/>
    <hyperlink ref="L339" r:id="rId94" xr:uid="{00000000-0004-0000-0000-00005D000000}"/>
    <hyperlink ref="L351:L352" r:id="rId95" display="http://www.iacip-gto.org.mx/IPO/SA/3/2021/RP305-21.pdf" xr:uid="{00000000-0004-0000-0000-00005E000000}"/>
    <hyperlink ref="L363:L364" r:id="rId96" display="http://www.iacip-gto.org.mx/IPO/SA/3/2021/RP305-21.pdf" xr:uid="{00000000-0004-0000-0000-00005F000000}"/>
    <hyperlink ref="L373" r:id="rId97" xr:uid="{00000000-0004-0000-0000-000060000000}"/>
    <hyperlink ref="L384" r:id="rId98" xr:uid="{00000000-0004-0000-0000-000061000000}"/>
    <hyperlink ref="L387" r:id="rId99" xr:uid="{00000000-0004-0000-0000-000062000000}"/>
    <hyperlink ref="L389" r:id="rId100" xr:uid="{00000000-0004-0000-0000-000063000000}"/>
    <hyperlink ref="L324" r:id="rId101" xr:uid="{00000000-0004-0000-0000-000064000000}"/>
    <hyperlink ref="L325" r:id="rId102" xr:uid="{00000000-0004-0000-0000-000065000000}"/>
    <hyperlink ref="L326" r:id="rId103" xr:uid="{00000000-0004-0000-0000-000066000000}"/>
    <hyperlink ref="L327" r:id="rId104" xr:uid="{00000000-0004-0000-0000-000067000000}"/>
    <hyperlink ref="L328" r:id="rId105" xr:uid="{00000000-0004-0000-0000-000068000000}"/>
    <hyperlink ref="L329" r:id="rId106" xr:uid="{00000000-0004-0000-0000-000069000000}"/>
    <hyperlink ref="L330" r:id="rId107" xr:uid="{00000000-0004-0000-0000-00006A000000}"/>
    <hyperlink ref="L331" r:id="rId108" xr:uid="{00000000-0004-0000-0000-00006B000000}"/>
    <hyperlink ref="L334" r:id="rId109" xr:uid="{00000000-0004-0000-0000-00006C000000}"/>
    <hyperlink ref="L335" r:id="rId110" xr:uid="{00000000-0004-0000-0000-00006D000000}"/>
    <hyperlink ref="L351" r:id="rId111" xr:uid="{00000000-0004-0000-0000-00006E000000}"/>
    <hyperlink ref="L352" r:id="rId112" xr:uid="{00000000-0004-0000-0000-00006F000000}"/>
    <hyperlink ref="L363" r:id="rId113" xr:uid="{00000000-0004-0000-0000-000070000000}"/>
    <hyperlink ref="L364" r:id="rId114" xr:uid="{00000000-0004-0000-0000-000071000000}"/>
    <hyperlink ref="L294" r:id="rId115" xr:uid="{00000000-0004-0000-0000-000072000000}"/>
    <hyperlink ref="L295:L299" r:id="rId116" display="http://www.iacip-gto.org.mx/IPO/SA/3/2021/RP287-21.pdf" xr:uid="{00000000-0004-0000-0000-000073000000}"/>
    <hyperlink ref="L303" r:id="rId117" xr:uid="{00000000-0004-0000-0000-000074000000}"/>
    <hyperlink ref="L322" r:id="rId118" xr:uid="{00000000-0004-0000-0000-000075000000}"/>
    <hyperlink ref="L333" r:id="rId119" xr:uid="{00000000-0004-0000-0000-000076000000}"/>
    <hyperlink ref="L337:L338" r:id="rId120" display="http://www.iacip-gto.org.mx/IPO/SA/3/2021/RP287-21.pdf" xr:uid="{00000000-0004-0000-0000-000077000000}"/>
    <hyperlink ref="L340" r:id="rId121" xr:uid="{00000000-0004-0000-0000-000078000000}"/>
    <hyperlink ref="L349:L350" r:id="rId122" display="http://www.iacip-gto.org.mx/IPO/SA/3/2021/RP287-21.pdf" xr:uid="{00000000-0004-0000-0000-000079000000}"/>
    <hyperlink ref="L295" r:id="rId123" xr:uid="{00000000-0004-0000-0000-00007A000000}"/>
    <hyperlink ref="L296" r:id="rId124" xr:uid="{00000000-0004-0000-0000-00007B000000}"/>
    <hyperlink ref="L297" r:id="rId125" xr:uid="{00000000-0004-0000-0000-00007C000000}"/>
    <hyperlink ref="L298" r:id="rId126" xr:uid="{00000000-0004-0000-0000-00007D000000}"/>
    <hyperlink ref="L299" r:id="rId127" xr:uid="{00000000-0004-0000-0000-00007E000000}"/>
    <hyperlink ref="L337" r:id="rId128" xr:uid="{00000000-0004-0000-0000-00007F000000}"/>
    <hyperlink ref="L338" r:id="rId129" xr:uid="{00000000-0004-0000-0000-000080000000}"/>
    <hyperlink ref="L349" r:id="rId130" xr:uid="{00000000-0004-0000-0000-000081000000}"/>
    <hyperlink ref="L350" r:id="rId131" xr:uid="{00000000-0004-0000-0000-000082000000}"/>
    <hyperlink ref="L353:L362" r:id="rId132" display="http://www.iacip-gto.org.mx/IPO/SA/3/2021/RP287-21.pdf" xr:uid="{00000000-0004-0000-0000-000083000000}"/>
    <hyperlink ref="L365:L366" r:id="rId133" display="http://www.iacip-gto.org.mx/IPO/SA/3/2021/RP287-21.pdf" xr:uid="{00000000-0004-0000-0000-000084000000}"/>
    <hyperlink ref="L370:L371" r:id="rId134" display="http://www.iacip-gto.org.mx/IPO/SA/3/2021/RP287-21.pdf" xr:uid="{00000000-0004-0000-0000-000085000000}"/>
    <hyperlink ref="L378" r:id="rId135" xr:uid="{00000000-0004-0000-0000-000086000000}"/>
    <hyperlink ref="L353" r:id="rId136" xr:uid="{00000000-0004-0000-0000-000087000000}"/>
    <hyperlink ref="L354" r:id="rId137" xr:uid="{00000000-0004-0000-0000-000088000000}"/>
    <hyperlink ref="L355" r:id="rId138" xr:uid="{00000000-0004-0000-0000-000089000000}"/>
    <hyperlink ref="L356" r:id="rId139" xr:uid="{00000000-0004-0000-0000-00008A000000}"/>
    <hyperlink ref="L357" r:id="rId140" xr:uid="{00000000-0004-0000-0000-00008B000000}"/>
    <hyperlink ref="L358" r:id="rId141" xr:uid="{00000000-0004-0000-0000-00008C000000}"/>
    <hyperlink ref="L359" r:id="rId142" xr:uid="{00000000-0004-0000-0000-00008D000000}"/>
    <hyperlink ref="L360" r:id="rId143" xr:uid="{00000000-0004-0000-0000-00008E000000}"/>
    <hyperlink ref="L361" r:id="rId144" xr:uid="{00000000-0004-0000-0000-00008F000000}"/>
    <hyperlink ref="L362" r:id="rId145" xr:uid="{00000000-0004-0000-0000-000090000000}"/>
    <hyperlink ref="L365" r:id="rId146" xr:uid="{00000000-0004-0000-0000-000091000000}"/>
    <hyperlink ref="L366" r:id="rId147" xr:uid="{00000000-0004-0000-0000-000092000000}"/>
    <hyperlink ref="L370" r:id="rId148" xr:uid="{00000000-0004-0000-0000-000093000000}"/>
    <hyperlink ref="L371" r:id="rId149" xr:uid="{00000000-0004-0000-0000-000094000000}"/>
    <hyperlink ref="L379" r:id="rId150" xr:uid="{00000000-0004-0000-0000-000095000000}"/>
    <hyperlink ref="L382" r:id="rId151" xr:uid="{00000000-0004-0000-0000-000096000000}"/>
    <hyperlink ref="L388" r:id="rId152" xr:uid="{00000000-0004-0000-0000-000097000000}"/>
    <hyperlink ref="L408" r:id="rId153" xr:uid="{00000000-0004-0000-0000-000098000000}"/>
    <hyperlink ref="R15" r:id="rId154" xr:uid="{00000000-0004-0000-0000-000099000000}"/>
    <hyperlink ref="Q13" r:id="rId155" xr:uid="{00000000-0004-0000-0000-00009A000000}"/>
    <hyperlink ref="Q27" r:id="rId156" xr:uid="{00000000-0004-0000-0000-00009B000000}"/>
    <hyperlink ref="Q33" r:id="rId157" xr:uid="{00000000-0004-0000-0000-00009C000000}"/>
    <hyperlink ref="N13" r:id="rId158" xr:uid="{00000000-0004-0000-0000-00009D000000}"/>
    <hyperlink ref="N27" r:id="rId159" xr:uid="{00000000-0004-0000-0000-00009E000000}"/>
    <hyperlink ref="N33" r:id="rId160" xr:uid="{00000000-0004-0000-0000-00009F000000}"/>
    <hyperlink ref="R49" r:id="rId161" xr:uid="{00000000-0004-0000-0000-0000A0000000}"/>
    <hyperlink ref="L251" r:id="rId162" xr:uid="{00000000-0004-0000-0000-0000A1000000}"/>
    <hyperlink ref="L375:L376" r:id="rId163" display="http://www.iacip-gto.org.mx/IPO/SA/3/2021/RP244-21.pdf" xr:uid="{00000000-0004-0000-0000-0000A2000000}"/>
    <hyperlink ref="L381" r:id="rId164" xr:uid="{00000000-0004-0000-0000-0000A3000000}"/>
    <hyperlink ref="L385" r:id="rId165" xr:uid="{00000000-0004-0000-0000-0000A4000000}"/>
    <hyperlink ref="L390:L393" r:id="rId166" display="http://www.iacip-gto.org.mx/IPO/SA/3/2021/RP244-21.pdf" xr:uid="{00000000-0004-0000-0000-0000A5000000}"/>
    <hyperlink ref="L395:L397" r:id="rId167" display="http://www.iacip-gto.org.mx/IPO/SA/3/2021/RP244-21.pdf" xr:uid="{00000000-0004-0000-0000-0000A6000000}"/>
    <hyperlink ref="L400" r:id="rId168" xr:uid="{00000000-0004-0000-0000-0000A7000000}"/>
    <hyperlink ref="L403:L406" r:id="rId169" display="http://www.iacip-gto.org.mx/IPO/SA/3/2021/RP244-21.pdf" xr:uid="{00000000-0004-0000-0000-0000A8000000}"/>
    <hyperlink ref="L409:L412" r:id="rId170" display="http://www.iacip-gto.org.mx/IPO/SA/3/2021/RP244-21.pdf" xr:uid="{00000000-0004-0000-0000-0000A9000000}"/>
    <hyperlink ref="L414" r:id="rId171" xr:uid="{00000000-0004-0000-0000-0000AA000000}"/>
    <hyperlink ref="L417" r:id="rId172" xr:uid="{00000000-0004-0000-0000-0000AB000000}"/>
    <hyperlink ref="L420" r:id="rId173" xr:uid="{00000000-0004-0000-0000-0000AC000000}"/>
    <hyperlink ref="L424:L425" r:id="rId174" display="http://www.iacip-gto.org.mx/IPO/SA/3/2021/RP244-21.pdf" xr:uid="{00000000-0004-0000-0000-0000AD000000}"/>
    <hyperlink ref="L429" r:id="rId175" xr:uid="{00000000-0004-0000-0000-0000AE000000}"/>
    <hyperlink ref="L433:L434" r:id="rId176" display="http://www.iacip-gto.org.mx/IPO/SA/3/2021/RP244-21.pdf" xr:uid="{00000000-0004-0000-0000-0000AF000000}"/>
    <hyperlink ref="L437" r:id="rId177" xr:uid="{00000000-0004-0000-0000-0000B0000000}"/>
    <hyperlink ref="L462:L463" r:id="rId178" display="http://www.iacip-gto.org.mx/IPO/SA/3/2021/RP244-21.pdf" xr:uid="{00000000-0004-0000-0000-0000B1000000}"/>
    <hyperlink ref="L505" r:id="rId179" xr:uid="{00000000-0004-0000-0000-0000B2000000}"/>
    <hyperlink ref="L375" r:id="rId180" xr:uid="{00000000-0004-0000-0000-0000B3000000}"/>
    <hyperlink ref="L376" r:id="rId181" xr:uid="{00000000-0004-0000-0000-0000B4000000}"/>
    <hyperlink ref="L390" r:id="rId182" xr:uid="{00000000-0004-0000-0000-0000B5000000}"/>
    <hyperlink ref="L391" r:id="rId183" xr:uid="{00000000-0004-0000-0000-0000B6000000}"/>
    <hyperlink ref="L392" r:id="rId184" xr:uid="{00000000-0004-0000-0000-0000B7000000}"/>
    <hyperlink ref="L393" r:id="rId185" xr:uid="{00000000-0004-0000-0000-0000B8000000}"/>
    <hyperlink ref="L395" r:id="rId186" xr:uid="{00000000-0004-0000-0000-0000B9000000}"/>
    <hyperlink ref="L396" r:id="rId187" xr:uid="{00000000-0004-0000-0000-0000BA000000}"/>
    <hyperlink ref="L397" r:id="rId188" xr:uid="{00000000-0004-0000-0000-0000BB000000}"/>
    <hyperlink ref="L403" r:id="rId189" xr:uid="{00000000-0004-0000-0000-0000BC000000}"/>
    <hyperlink ref="L404" r:id="rId190" xr:uid="{00000000-0004-0000-0000-0000BD000000}"/>
    <hyperlink ref="L405" r:id="rId191" xr:uid="{00000000-0004-0000-0000-0000BE000000}"/>
    <hyperlink ref="L406" r:id="rId192" xr:uid="{00000000-0004-0000-0000-0000BF000000}"/>
    <hyperlink ref="L409" r:id="rId193" xr:uid="{00000000-0004-0000-0000-0000C0000000}"/>
    <hyperlink ref="L410" r:id="rId194" xr:uid="{00000000-0004-0000-0000-0000C1000000}"/>
    <hyperlink ref="L411" r:id="rId195" xr:uid="{00000000-0004-0000-0000-0000C2000000}"/>
    <hyperlink ref="L412" r:id="rId196" xr:uid="{00000000-0004-0000-0000-0000C3000000}"/>
    <hyperlink ref="L424" r:id="rId197" xr:uid="{00000000-0004-0000-0000-0000C4000000}"/>
    <hyperlink ref="L425" r:id="rId198" xr:uid="{00000000-0004-0000-0000-0000C5000000}"/>
    <hyperlink ref="L433" r:id="rId199" xr:uid="{00000000-0004-0000-0000-0000C6000000}"/>
    <hyperlink ref="L434" r:id="rId200" xr:uid="{00000000-0004-0000-0000-0000C7000000}"/>
    <hyperlink ref="L452" r:id="rId201" xr:uid="{00000000-0004-0000-0000-0000C8000000}"/>
    <hyperlink ref="L462" r:id="rId202" xr:uid="{00000000-0004-0000-0000-0000C9000000}"/>
    <hyperlink ref="L463" r:id="rId203" xr:uid="{00000000-0004-0000-0000-0000CA000000}"/>
    <hyperlink ref="L372" r:id="rId204" xr:uid="{00000000-0004-0000-0000-0000CB000000}"/>
    <hyperlink ref="L383" r:id="rId205" xr:uid="{00000000-0004-0000-0000-0000CC000000}"/>
    <hyperlink ref="L386" r:id="rId206" xr:uid="{00000000-0004-0000-0000-0000CD000000}"/>
    <hyperlink ref="L401" r:id="rId207" xr:uid="{00000000-0004-0000-0000-0000CE000000}"/>
    <hyperlink ref="L402" r:id="rId208" xr:uid="{00000000-0004-0000-0000-0000CF000000}"/>
    <hyperlink ref="L415" r:id="rId209" xr:uid="{00000000-0004-0000-0000-0000D0000000}"/>
    <hyperlink ref="L421" r:id="rId210" xr:uid="{00000000-0004-0000-0000-0000D1000000}"/>
    <hyperlink ref="L422" r:id="rId211" xr:uid="{00000000-0004-0000-0000-0000D2000000}"/>
    <hyperlink ref="L423" r:id="rId212" xr:uid="{00000000-0004-0000-0000-0000D3000000}"/>
    <hyperlink ref="L435" r:id="rId213" xr:uid="{00000000-0004-0000-0000-0000D4000000}"/>
    <hyperlink ref="L436" r:id="rId214" xr:uid="{00000000-0004-0000-0000-0000D5000000}"/>
    <hyperlink ref="L446" r:id="rId215" xr:uid="{00000000-0004-0000-0000-0000D6000000}"/>
    <hyperlink ref="L447:L449" r:id="rId216" display="http://www.iacip-gto.org.mx/IPO/SA/3/2021/RP439-21.pdf" xr:uid="{00000000-0004-0000-0000-0000D7000000}"/>
    <hyperlink ref="L458:L461" r:id="rId217" display="http://www.iacip-gto.org.mx/IPO/SA/3/2021/RP439-21.pdf" xr:uid="{00000000-0004-0000-0000-0000D8000000}"/>
    <hyperlink ref="L502" r:id="rId218" xr:uid="{00000000-0004-0000-0000-0000D9000000}"/>
    <hyperlink ref="L447" r:id="rId219" xr:uid="{00000000-0004-0000-0000-0000DA000000}"/>
    <hyperlink ref="L448" r:id="rId220" xr:uid="{00000000-0004-0000-0000-0000DB000000}"/>
    <hyperlink ref="L449" r:id="rId221" xr:uid="{00000000-0004-0000-0000-0000DC000000}"/>
    <hyperlink ref="L458" r:id="rId222" xr:uid="{00000000-0004-0000-0000-0000DD000000}"/>
    <hyperlink ref="L459" r:id="rId223" xr:uid="{00000000-0004-0000-0000-0000DE000000}"/>
    <hyperlink ref="L460" r:id="rId224" xr:uid="{00000000-0004-0000-0000-0000DF000000}"/>
    <hyperlink ref="L461" r:id="rId225" xr:uid="{00000000-0004-0000-0000-0000E0000000}"/>
    <hyperlink ref="L475" r:id="rId226" xr:uid="{00000000-0004-0000-0000-0000E1000000}"/>
    <hyperlink ref="L24" r:id="rId227" xr:uid="{00000000-0004-0000-0000-0000E2000000}"/>
    <hyperlink ref="R14" r:id="rId228" xr:uid="{00000000-0004-0000-0000-0000E3000000}"/>
    <hyperlink ref="L73" r:id="rId229" xr:uid="{00000000-0004-0000-0000-0000E4000000}"/>
    <hyperlink ref="N24" r:id="rId230" xr:uid="{00000000-0004-0000-0000-0000E5000000}"/>
    <hyperlink ref="Q24" r:id="rId231" xr:uid="{00000000-0004-0000-0000-0000E6000000}"/>
    <hyperlink ref="N73" r:id="rId232" xr:uid="{00000000-0004-0000-0000-0000E7000000}"/>
    <hyperlink ref="Q73" r:id="rId233" xr:uid="{00000000-0004-0000-0000-0000E8000000}"/>
    <hyperlink ref="Q28" r:id="rId234" xr:uid="{00000000-0004-0000-0000-0000E9000000}"/>
    <hyperlink ref="Q32" r:id="rId235" xr:uid="{00000000-0004-0000-0000-0000EA000000}"/>
    <hyperlink ref="Q34" r:id="rId236" xr:uid="{00000000-0004-0000-0000-0000EB000000}"/>
    <hyperlink ref="Q64" r:id="rId237" xr:uid="{00000000-0004-0000-0000-0000EC000000}"/>
    <hyperlink ref="Q78" r:id="rId238" xr:uid="{00000000-0004-0000-0000-0000ED000000}"/>
    <hyperlink ref="Q79" r:id="rId239" xr:uid="{00000000-0004-0000-0000-0000EE000000}"/>
    <hyperlink ref="Q87" r:id="rId240" xr:uid="{00000000-0004-0000-0000-0000EF000000}"/>
    <hyperlink ref="Q90" r:id="rId241" xr:uid="{00000000-0004-0000-0000-0000F0000000}"/>
    <hyperlink ref="Q94" r:id="rId242" xr:uid="{00000000-0004-0000-0000-0000F1000000}"/>
    <hyperlink ref="Q102" r:id="rId243" xr:uid="{00000000-0004-0000-0000-0000F2000000}"/>
    <hyperlink ref="Q154" r:id="rId244" xr:uid="{00000000-0004-0000-0000-0000F3000000}"/>
    <hyperlink ref="N28" r:id="rId245" xr:uid="{00000000-0004-0000-0000-0000F4000000}"/>
    <hyperlink ref="N32" r:id="rId246" xr:uid="{00000000-0004-0000-0000-0000F5000000}"/>
    <hyperlink ref="N34" r:id="rId247" xr:uid="{00000000-0004-0000-0000-0000F6000000}"/>
    <hyperlink ref="N64" r:id="rId248" xr:uid="{00000000-0004-0000-0000-0000F7000000}"/>
    <hyperlink ref="N78" r:id="rId249" xr:uid="{00000000-0004-0000-0000-0000F8000000}"/>
    <hyperlink ref="N79" r:id="rId250" xr:uid="{00000000-0004-0000-0000-0000F9000000}"/>
    <hyperlink ref="N87" r:id="rId251" xr:uid="{00000000-0004-0000-0000-0000FA000000}"/>
    <hyperlink ref="N90" r:id="rId252" xr:uid="{00000000-0004-0000-0000-0000FB000000}"/>
    <hyperlink ref="N94" r:id="rId253" xr:uid="{00000000-0004-0000-0000-0000FC000000}"/>
    <hyperlink ref="N102" r:id="rId254" xr:uid="{00000000-0004-0000-0000-0000FD000000}"/>
    <hyperlink ref="N154" r:id="rId255" xr:uid="{00000000-0004-0000-0000-0000FE000000}"/>
    <hyperlink ref="L478" r:id="rId256" xr:uid="{00000000-0004-0000-0000-0000FF000000}"/>
    <hyperlink ref="L510" r:id="rId257" xr:uid="{00000000-0004-0000-0000-000000010000}"/>
    <hyperlink ref="L348" r:id="rId258" xr:uid="{00000000-0004-0000-0000-000001010000}"/>
    <hyperlink ref="L369" r:id="rId259" xr:uid="{00000000-0004-0000-0000-000002010000}"/>
    <hyperlink ref="L418" r:id="rId260" xr:uid="{00000000-0004-0000-0000-000003010000}"/>
    <hyperlink ref="L419" r:id="rId261" xr:uid="{00000000-0004-0000-0000-000004010000}"/>
    <hyperlink ref="L426:L427" r:id="rId262" display="http://www.iacip-gto.org.mx/IPO/SA/3/2021/RP416-21.pdf" xr:uid="{00000000-0004-0000-0000-000005010000}"/>
    <hyperlink ref="L430:L432" r:id="rId263" display="http://www.iacip-gto.org.mx/IPO/SA/3/2021/RP416-21.pdf" xr:uid="{00000000-0004-0000-0000-000006010000}"/>
    <hyperlink ref="L426" r:id="rId264" xr:uid="{00000000-0004-0000-0000-000007010000}"/>
    <hyperlink ref="L427" r:id="rId265" xr:uid="{00000000-0004-0000-0000-000008010000}"/>
    <hyperlink ref="L430" r:id="rId266" xr:uid="{00000000-0004-0000-0000-000009010000}"/>
    <hyperlink ref="L431" r:id="rId267" xr:uid="{00000000-0004-0000-0000-00000A010000}"/>
    <hyperlink ref="L432" r:id="rId268" xr:uid="{00000000-0004-0000-0000-00000B010000}"/>
    <hyperlink ref="L439" r:id="rId269" xr:uid="{00000000-0004-0000-0000-00000C010000}"/>
    <hyperlink ref="L441:L445" r:id="rId270" display="http://www.iacip-gto.org.mx/IPO/SA/3/2021/RP429-21.pdf" xr:uid="{00000000-0004-0000-0000-00000D010000}"/>
    <hyperlink ref="L441" r:id="rId271" xr:uid="{00000000-0004-0000-0000-00000E010000}"/>
    <hyperlink ref="L442" r:id="rId272" xr:uid="{00000000-0004-0000-0000-00000F010000}"/>
    <hyperlink ref="L443" r:id="rId273" xr:uid="{00000000-0004-0000-0000-000010010000}"/>
    <hyperlink ref="L444" r:id="rId274" xr:uid="{00000000-0004-0000-0000-000011010000}"/>
    <hyperlink ref="L445" r:id="rId275" xr:uid="{00000000-0004-0000-0000-000012010000}"/>
    <hyperlink ref="L450" r:id="rId276" xr:uid="{00000000-0004-0000-0000-000013010000}"/>
    <hyperlink ref="L453:L457" r:id="rId277" display="http://www.iacip-gto.org.mx/IPO/SA/3/2021/RP439-21.pdf" xr:uid="{00000000-0004-0000-0000-000014010000}"/>
    <hyperlink ref="L453" r:id="rId278" xr:uid="{00000000-0004-0000-0000-000015010000}"/>
    <hyperlink ref="L454" r:id="rId279" xr:uid="{00000000-0004-0000-0000-000016010000}"/>
    <hyperlink ref="L455" r:id="rId280" xr:uid="{00000000-0004-0000-0000-000017010000}"/>
    <hyperlink ref="L456" r:id="rId281" xr:uid="{00000000-0004-0000-0000-000018010000}"/>
    <hyperlink ref="L457" r:id="rId282" xr:uid="{00000000-0004-0000-0000-000019010000}"/>
    <hyperlink ref="L464:L468" r:id="rId283" display="http://www.iacip-gto.org.mx/IPO/SA/3/2021/RP439-21.pdf" xr:uid="{00000000-0004-0000-0000-00001A010000}"/>
    <hyperlink ref="L464" r:id="rId284" xr:uid="{00000000-0004-0000-0000-00001B010000}"/>
    <hyperlink ref="L465" r:id="rId285" xr:uid="{00000000-0004-0000-0000-00001C010000}"/>
    <hyperlink ref="L466" r:id="rId286" xr:uid="{00000000-0004-0000-0000-00001D010000}"/>
    <hyperlink ref="L467" r:id="rId287" xr:uid="{00000000-0004-0000-0000-00001E010000}"/>
    <hyperlink ref="L468" r:id="rId288" xr:uid="{00000000-0004-0000-0000-00001F010000}"/>
    <hyperlink ref="L469" r:id="rId289" xr:uid="{00000000-0004-0000-0000-000020010000}"/>
    <hyperlink ref="L473" r:id="rId290" xr:uid="{00000000-0004-0000-0000-000021010000}"/>
    <hyperlink ref="L476:L477" r:id="rId291" display="http://www.iacip-gto.org.mx/IPO/SA/3/2021/RP462-21.pdf" xr:uid="{00000000-0004-0000-0000-000022010000}"/>
    <hyperlink ref="L485:L486" r:id="rId292" display="http://www.iacip-gto.org.mx/IPO/SA/3/2021/RP462-21.pdf" xr:uid="{00000000-0004-0000-0000-000023010000}"/>
    <hyperlink ref="L492:L496" r:id="rId293" display="http://www.iacip-gto.org.mx/IPO/SA/3/2021/RP462-21.pdf" xr:uid="{00000000-0004-0000-0000-000024010000}"/>
    <hyperlink ref="L476" r:id="rId294" xr:uid="{00000000-0004-0000-0000-000025010000}"/>
    <hyperlink ref="L477" r:id="rId295" xr:uid="{00000000-0004-0000-0000-000026010000}"/>
    <hyperlink ref="L479" r:id="rId296" xr:uid="{00000000-0004-0000-0000-000027010000}"/>
    <hyperlink ref="L485" r:id="rId297" xr:uid="{00000000-0004-0000-0000-000028010000}"/>
    <hyperlink ref="L486" r:id="rId298" xr:uid="{00000000-0004-0000-0000-000029010000}"/>
    <hyperlink ref="L492" r:id="rId299" xr:uid="{00000000-0004-0000-0000-00002A010000}"/>
    <hyperlink ref="L493" r:id="rId300" xr:uid="{00000000-0004-0000-0000-00002B010000}"/>
    <hyperlink ref="L494" r:id="rId301" xr:uid="{00000000-0004-0000-0000-00002C010000}"/>
    <hyperlink ref="L495" r:id="rId302" xr:uid="{00000000-0004-0000-0000-00002D010000}"/>
    <hyperlink ref="L496" r:id="rId303" xr:uid="{00000000-0004-0000-0000-00002E010000}"/>
    <hyperlink ref="L497" r:id="rId304" xr:uid="{00000000-0004-0000-0000-00002F010000}"/>
    <hyperlink ref="L501" r:id="rId305" xr:uid="{00000000-0004-0000-0000-000030010000}"/>
    <hyperlink ref="L508" r:id="rId306" xr:uid="{00000000-0004-0000-0000-000031010000}"/>
    <hyperlink ref="L511" r:id="rId307" xr:uid="{00000000-0004-0000-0000-000032010000}"/>
    <hyperlink ref="L515:L517" r:id="rId308" display="http://www.iacip-gto.org.mx/IPO/SA/3/2021/RP462-21.pdf" xr:uid="{00000000-0004-0000-0000-000033010000}"/>
    <hyperlink ref="L519:L520" r:id="rId309" display="http://www.iacip-gto.org.mx/IPO/SA/3/2021/RP462-21.pdf" xr:uid="{00000000-0004-0000-0000-000034010000}"/>
    <hyperlink ref="L515" r:id="rId310" xr:uid="{00000000-0004-0000-0000-000035010000}"/>
    <hyperlink ref="L516" r:id="rId311" xr:uid="{00000000-0004-0000-0000-000036010000}"/>
    <hyperlink ref="L517" r:id="rId312" xr:uid="{00000000-0004-0000-0000-000037010000}"/>
    <hyperlink ref="L519" r:id="rId313" xr:uid="{00000000-0004-0000-0000-000038010000}"/>
    <hyperlink ref="L520" r:id="rId314" xr:uid="{00000000-0004-0000-0000-000039010000}"/>
    <hyperlink ref="L480" r:id="rId315" xr:uid="{00000000-0004-0000-0000-00003A010000}"/>
    <hyperlink ref="L526" r:id="rId316" xr:uid="{00000000-0004-0000-0000-00003B010000}"/>
    <hyperlink ref="L533:L534" r:id="rId317" display="http://www.iacip-gto.org.mx/IPO/SA/3/2021/RP462-21.pdf" xr:uid="{00000000-0004-0000-0000-00003C010000}"/>
    <hyperlink ref="L539" r:id="rId318" xr:uid="{00000000-0004-0000-0000-00003D010000}"/>
    <hyperlink ref="L544:L547" r:id="rId319" display="http://www.iacip-gto.org.mx/IPO/SA/3/2021/RP462-21.pdf" xr:uid="{00000000-0004-0000-0000-00003E010000}"/>
    <hyperlink ref="L553" r:id="rId320" xr:uid="{00000000-0004-0000-0000-00003F010000}"/>
    <hyperlink ref="L555" r:id="rId321" xr:uid="{00000000-0004-0000-0000-000040010000}"/>
    <hyperlink ref="L533" r:id="rId322" xr:uid="{00000000-0004-0000-0000-000041010000}"/>
    <hyperlink ref="L534" r:id="rId323" xr:uid="{00000000-0004-0000-0000-000042010000}"/>
    <hyperlink ref="L544" r:id="rId324" xr:uid="{00000000-0004-0000-0000-000043010000}"/>
    <hyperlink ref="L545" r:id="rId325" xr:uid="{00000000-0004-0000-0000-000044010000}"/>
    <hyperlink ref="L546" r:id="rId326" xr:uid="{00000000-0004-0000-0000-000045010000}"/>
    <hyperlink ref="L547" r:id="rId327" xr:uid="{00000000-0004-0000-0000-000046010000}"/>
    <hyperlink ref="R107" r:id="rId328" xr:uid="{00000000-0004-0000-0000-000047010000}"/>
    <hyperlink ref="Q111" r:id="rId329" xr:uid="{00000000-0004-0000-0000-000048010000}"/>
    <hyperlink ref="Q113" r:id="rId330" xr:uid="{00000000-0004-0000-0000-000049010000}"/>
    <hyperlink ref="Q125" r:id="rId331" xr:uid="{00000000-0004-0000-0000-00004A010000}"/>
    <hyperlink ref="Q179" r:id="rId332" xr:uid="{00000000-0004-0000-0000-00004B010000}"/>
    <hyperlink ref="Q181" r:id="rId333" xr:uid="{00000000-0004-0000-0000-00004C010000}"/>
    <hyperlink ref="Q190" r:id="rId334" xr:uid="{00000000-0004-0000-0000-00004D010000}"/>
    <hyperlink ref="Q191" r:id="rId335" xr:uid="{00000000-0004-0000-0000-00004E010000}"/>
    <hyperlink ref="Q256" r:id="rId336" xr:uid="{00000000-0004-0000-0000-00004F010000}"/>
    <hyperlink ref="N111" r:id="rId337" xr:uid="{00000000-0004-0000-0000-000050010000}"/>
    <hyperlink ref="N113" r:id="rId338" xr:uid="{00000000-0004-0000-0000-000051010000}"/>
    <hyperlink ref="N125" r:id="rId339" xr:uid="{00000000-0004-0000-0000-000052010000}"/>
    <hyperlink ref="N179" r:id="rId340" xr:uid="{00000000-0004-0000-0000-000053010000}"/>
    <hyperlink ref="N181" r:id="rId341" xr:uid="{00000000-0004-0000-0000-000054010000}"/>
    <hyperlink ref="N190" r:id="rId342" xr:uid="{00000000-0004-0000-0000-000055010000}"/>
    <hyperlink ref="N191" r:id="rId343" xr:uid="{00000000-0004-0000-0000-000056010000}"/>
    <hyperlink ref="N256" r:id="rId344" xr:uid="{00000000-0004-0000-0000-000057010000}"/>
    <hyperlink ref="L487" r:id="rId345" xr:uid="{00000000-0004-0000-0000-000058010000}"/>
    <hyperlink ref="L483" r:id="rId346" xr:uid="{00000000-0004-0000-0000-000059010000}"/>
    <hyperlink ref="L488" r:id="rId347" xr:uid="{00000000-0004-0000-0000-00005A010000}"/>
    <hyperlink ref="L490:L491" r:id="rId348" display="http://www.iacip-gto.org.mx/IPO/SA/3/2021/RP479-21.pdf" xr:uid="{00000000-0004-0000-0000-00005B010000}"/>
    <hyperlink ref="L498:L500" r:id="rId349" display="http://www.iacip-gto.org.mx/IPO/SA/3/2021/RP479-21.pdf" xr:uid="{00000000-0004-0000-0000-00005C010000}"/>
    <hyperlink ref="L503:L504" r:id="rId350" display="http://www.iacip-gto.org.mx/IPO/SA/3/2021/RP479-21.pdf" xr:uid="{00000000-0004-0000-0000-00005D010000}"/>
    <hyperlink ref="L507" r:id="rId351" xr:uid="{00000000-0004-0000-0000-00005E010000}"/>
    <hyperlink ref="L490" r:id="rId352" xr:uid="{00000000-0004-0000-0000-00005F010000}"/>
    <hyperlink ref="L491" r:id="rId353" xr:uid="{00000000-0004-0000-0000-000060010000}"/>
    <hyperlink ref="L498" r:id="rId354" xr:uid="{00000000-0004-0000-0000-000061010000}"/>
    <hyperlink ref="L499" r:id="rId355" xr:uid="{00000000-0004-0000-0000-000062010000}"/>
    <hyperlink ref="L500" r:id="rId356" xr:uid="{00000000-0004-0000-0000-000063010000}"/>
    <hyperlink ref="L503" r:id="rId357" xr:uid="{00000000-0004-0000-0000-000064010000}"/>
    <hyperlink ref="L504" r:id="rId358" xr:uid="{00000000-0004-0000-0000-000065010000}"/>
    <hyperlink ref="L513" r:id="rId359" xr:uid="{00000000-0004-0000-0000-000066010000}"/>
    <hyperlink ref="L514" r:id="rId360" xr:uid="{00000000-0004-0000-0000-000067010000}"/>
    <hyperlink ref="L518" r:id="rId361" xr:uid="{00000000-0004-0000-0000-000068010000}"/>
    <hyperlink ref="L522" r:id="rId362" xr:uid="{00000000-0004-0000-0000-000069010000}"/>
    <hyperlink ref="L524" r:id="rId363" xr:uid="{00000000-0004-0000-0000-00006A010000}"/>
    <hyperlink ref="L528:L529" r:id="rId364" display="http://www.iacip-gto.org.mx/IPO/SA/3/2021/RP500-21.pdf" xr:uid="{00000000-0004-0000-0000-00006B010000}"/>
    <hyperlink ref="L531:L532" r:id="rId365" display="http://www.iacip-gto.org.mx/IPO/SA/3/2021/RP500-21.pdf" xr:uid="{00000000-0004-0000-0000-00006C010000}"/>
    <hyperlink ref="L535" r:id="rId366" xr:uid="{00000000-0004-0000-0000-00006D010000}"/>
    <hyperlink ref="L540:L543" r:id="rId367" display="http://www.iacip-gto.org.mx/IPO/SA/3/2021/RP500-21.pdf" xr:uid="{00000000-0004-0000-0000-00006E010000}"/>
    <hyperlink ref="L559" r:id="rId368" xr:uid="{00000000-0004-0000-0000-00006F010000}"/>
    <hyperlink ref="L575" r:id="rId369" xr:uid="{00000000-0004-0000-0000-000070010000}"/>
    <hyperlink ref="L599" r:id="rId370" xr:uid="{00000000-0004-0000-0000-000071010000}"/>
    <hyperlink ref="L528" r:id="rId371" xr:uid="{00000000-0004-0000-0000-000072010000}"/>
    <hyperlink ref="L529" r:id="rId372" xr:uid="{00000000-0004-0000-0000-000073010000}"/>
    <hyperlink ref="L531" r:id="rId373" xr:uid="{00000000-0004-0000-0000-000074010000}"/>
    <hyperlink ref="L532" r:id="rId374" xr:uid="{00000000-0004-0000-0000-000075010000}"/>
    <hyperlink ref="L540" r:id="rId375" xr:uid="{00000000-0004-0000-0000-000076010000}"/>
    <hyperlink ref="L541" r:id="rId376" xr:uid="{00000000-0004-0000-0000-000077010000}"/>
    <hyperlink ref="L542" r:id="rId377" xr:uid="{00000000-0004-0000-0000-000078010000}"/>
    <hyperlink ref="L543" r:id="rId378" xr:uid="{00000000-0004-0000-0000-000079010000}"/>
    <hyperlink ref="N14" r:id="rId379" xr:uid="{00000000-0004-0000-0000-00007A010000}"/>
    <hyperlink ref="N43" r:id="rId380" xr:uid="{00000000-0004-0000-0000-00007B010000}"/>
    <hyperlink ref="N114" r:id="rId381" xr:uid="{00000000-0004-0000-0000-00007C010000}"/>
    <hyperlink ref="N132" r:id="rId382" xr:uid="{00000000-0004-0000-0000-00007D010000}"/>
    <hyperlink ref="N175" r:id="rId383" xr:uid="{00000000-0004-0000-0000-00007E010000}"/>
    <hyperlink ref="N229" r:id="rId384" xr:uid="{00000000-0004-0000-0000-00007F010000}"/>
    <hyperlink ref="N238" r:id="rId385" xr:uid="{00000000-0004-0000-0000-000080010000}"/>
    <hyperlink ref="Q14" r:id="rId386" xr:uid="{00000000-0004-0000-0000-000081010000}"/>
    <hyperlink ref="Q43" r:id="rId387" xr:uid="{00000000-0004-0000-0000-000082010000}"/>
    <hyperlink ref="Q114" r:id="rId388" xr:uid="{00000000-0004-0000-0000-000083010000}"/>
    <hyperlink ref="Q132" r:id="rId389" xr:uid="{00000000-0004-0000-0000-000084010000}"/>
    <hyperlink ref="Q146" r:id="rId390" xr:uid="{00000000-0004-0000-0000-000085010000}"/>
    <hyperlink ref="Q175" r:id="rId391" xr:uid="{00000000-0004-0000-0000-000086010000}"/>
    <hyperlink ref="Q229" r:id="rId392" xr:uid="{00000000-0004-0000-0000-000087010000}"/>
    <hyperlink ref="Q238" r:id="rId393" xr:uid="{00000000-0004-0000-0000-000088010000}"/>
    <hyperlink ref="L174" r:id="rId394" xr:uid="{00000000-0004-0000-0000-000089010000}"/>
    <hyperlink ref="L530" r:id="rId395" xr:uid="{00000000-0004-0000-0000-00008A010000}"/>
    <hyperlink ref="L536:L537" r:id="rId396" display="http://www.iacip-gto.org.mx/IPO/SA/3/2021/RP522-21.pdf" xr:uid="{00000000-0004-0000-0000-00008B010000}"/>
    <hyperlink ref="L548:L550" r:id="rId397" display="http://www.iacip-gto.org.mx/IPO/SA/3/2021/RP522-21.pdf" xr:uid="{00000000-0004-0000-0000-00008C010000}"/>
    <hyperlink ref="L558" r:id="rId398" xr:uid="{00000000-0004-0000-0000-00008D010000}"/>
    <hyperlink ref="L561:L569" r:id="rId399" display="http://www.iacip-gto.org.mx/IPO/SA/3/2021/RP522-21.pdf" xr:uid="{00000000-0004-0000-0000-00008E010000}"/>
    <hyperlink ref="L571" r:id="rId400" xr:uid="{00000000-0004-0000-0000-00008F010000}"/>
    <hyperlink ref="L573" r:id="rId401" xr:uid="{00000000-0004-0000-0000-000090010000}"/>
    <hyperlink ref="L578:L579" r:id="rId402" display="http://www.iacip-gto.org.mx/IPO/SA/3/2021/RP522-21.pdf" xr:uid="{00000000-0004-0000-0000-000091010000}"/>
    <hyperlink ref="L536" r:id="rId403" xr:uid="{00000000-0004-0000-0000-000092010000}"/>
    <hyperlink ref="L537" r:id="rId404" xr:uid="{00000000-0004-0000-0000-000093010000}"/>
    <hyperlink ref="L548" r:id="rId405" xr:uid="{00000000-0004-0000-0000-000094010000}"/>
    <hyperlink ref="L549" r:id="rId406" xr:uid="{00000000-0004-0000-0000-000095010000}"/>
    <hyperlink ref="L550" r:id="rId407" xr:uid="{00000000-0004-0000-0000-000096010000}"/>
    <hyperlink ref="L561" r:id="rId408" xr:uid="{00000000-0004-0000-0000-000097010000}"/>
    <hyperlink ref="L562" r:id="rId409" xr:uid="{00000000-0004-0000-0000-000098010000}"/>
    <hyperlink ref="L563" r:id="rId410" xr:uid="{00000000-0004-0000-0000-000099010000}"/>
    <hyperlink ref="L564" r:id="rId411" xr:uid="{00000000-0004-0000-0000-00009A010000}"/>
    <hyperlink ref="L565" r:id="rId412" xr:uid="{00000000-0004-0000-0000-00009B010000}"/>
    <hyperlink ref="L566" r:id="rId413" xr:uid="{00000000-0004-0000-0000-00009C010000}"/>
    <hyperlink ref="L567" r:id="rId414" xr:uid="{00000000-0004-0000-0000-00009D010000}"/>
    <hyperlink ref="L568" r:id="rId415" xr:uid="{00000000-0004-0000-0000-00009E010000}"/>
    <hyperlink ref="L569" r:id="rId416" xr:uid="{00000000-0004-0000-0000-00009F010000}"/>
    <hyperlink ref="L578" r:id="rId417" xr:uid="{00000000-0004-0000-0000-0000A0010000}"/>
    <hyperlink ref="L579" r:id="rId418" xr:uid="{00000000-0004-0000-0000-0000A1010000}"/>
    <hyperlink ref="L582:L584" r:id="rId419" display="http://www.iacip-gto.org.mx/IPO/SA/3/2021/RP522-21.pdf" xr:uid="{00000000-0004-0000-0000-0000A2010000}"/>
    <hyperlink ref="L586:L587" r:id="rId420" display="http://www.iacip-gto.org.mx/IPO/SA/3/2021/RP522-21.pdf" xr:uid="{00000000-0004-0000-0000-0000A3010000}"/>
    <hyperlink ref="L590:L592" r:id="rId421" display="http://www.iacip-gto.org.mx/IPO/SA/3/2021/RP522-21.pdf" xr:uid="{00000000-0004-0000-0000-0000A4010000}"/>
    <hyperlink ref="L596" r:id="rId422" xr:uid="{00000000-0004-0000-0000-0000A5010000}"/>
    <hyperlink ref="L598" r:id="rId423" xr:uid="{00000000-0004-0000-0000-0000A6010000}"/>
    <hyperlink ref="L600" r:id="rId424" xr:uid="{00000000-0004-0000-0000-0000A7010000}"/>
    <hyperlink ref="L603:L604" r:id="rId425" display="http://www.iacip-gto.org.mx/IPO/SA/3/2021/RP522-21.pdf" xr:uid="{00000000-0004-0000-0000-0000A8010000}"/>
    <hyperlink ref="L611" r:id="rId426" xr:uid="{00000000-0004-0000-0000-0000A9010000}"/>
    <hyperlink ref="L624:L625" r:id="rId427" display="http://www.iacip-gto.org.mx/IPO/SA/3/2021/RP522-21.pdf" xr:uid="{00000000-0004-0000-0000-0000AA010000}"/>
    <hyperlink ref="L634" r:id="rId428" xr:uid="{00000000-0004-0000-0000-0000AB010000}"/>
    <hyperlink ref="L644" r:id="rId429" xr:uid="{00000000-0004-0000-0000-0000AC010000}"/>
    <hyperlink ref="L650" r:id="rId430" xr:uid="{00000000-0004-0000-0000-0000AD010000}"/>
    <hyperlink ref="L582" r:id="rId431" xr:uid="{00000000-0004-0000-0000-0000AE010000}"/>
    <hyperlink ref="L583" r:id="rId432" xr:uid="{00000000-0004-0000-0000-0000AF010000}"/>
    <hyperlink ref="L584" r:id="rId433" xr:uid="{00000000-0004-0000-0000-0000B0010000}"/>
    <hyperlink ref="L586" r:id="rId434" xr:uid="{00000000-0004-0000-0000-0000B1010000}"/>
    <hyperlink ref="L587" r:id="rId435" xr:uid="{00000000-0004-0000-0000-0000B2010000}"/>
    <hyperlink ref="L590" r:id="rId436" xr:uid="{00000000-0004-0000-0000-0000B3010000}"/>
    <hyperlink ref="L591" r:id="rId437" xr:uid="{00000000-0004-0000-0000-0000B4010000}"/>
    <hyperlink ref="L592" r:id="rId438" xr:uid="{00000000-0004-0000-0000-0000B5010000}"/>
    <hyperlink ref="L603" r:id="rId439" xr:uid="{00000000-0004-0000-0000-0000B6010000}"/>
    <hyperlink ref="L604" r:id="rId440" xr:uid="{00000000-0004-0000-0000-0000B7010000}"/>
    <hyperlink ref="L624" r:id="rId441" xr:uid="{00000000-0004-0000-0000-0000B8010000}"/>
    <hyperlink ref="L625" r:id="rId442" xr:uid="{00000000-0004-0000-0000-0000B9010000}"/>
    <hyperlink ref="N15" r:id="rId443" xr:uid="{00000000-0004-0000-0000-0000BA010000}"/>
    <hyperlink ref="N49" r:id="rId444" xr:uid="{00000000-0004-0000-0000-0000BB010000}"/>
    <hyperlink ref="N93" r:id="rId445" xr:uid="{00000000-0004-0000-0000-0000BC010000}"/>
    <hyperlink ref="N95" r:id="rId446" xr:uid="{00000000-0004-0000-0000-0000BD010000}"/>
    <hyperlink ref="N99" r:id="rId447" xr:uid="{00000000-0004-0000-0000-0000BE010000}"/>
    <hyperlink ref="N101" r:id="rId448" xr:uid="{00000000-0004-0000-0000-0000BF010000}"/>
    <hyperlink ref="N109" r:id="rId449" xr:uid="{00000000-0004-0000-0000-0000C0010000}"/>
    <hyperlink ref="N121" r:id="rId450" xr:uid="{00000000-0004-0000-0000-0000C1010000}"/>
    <hyperlink ref="N156" r:id="rId451" xr:uid="{00000000-0004-0000-0000-0000C2010000}"/>
    <hyperlink ref="N172" r:id="rId452" xr:uid="{00000000-0004-0000-0000-0000C3010000}"/>
    <hyperlink ref="N180" r:id="rId453" xr:uid="{00000000-0004-0000-0000-0000C4010000}"/>
    <hyperlink ref="N221" r:id="rId454" xr:uid="{00000000-0004-0000-0000-0000C5010000}"/>
    <hyperlink ref="N257" r:id="rId455" xr:uid="{00000000-0004-0000-0000-0000C6010000}"/>
    <hyperlink ref="Q15" r:id="rId456" xr:uid="{00000000-0004-0000-0000-0000C7010000}"/>
    <hyperlink ref="Q49" r:id="rId457" xr:uid="{00000000-0004-0000-0000-0000C8010000}"/>
    <hyperlink ref="Q93" r:id="rId458" xr:uid="{00000000-0004-0000-0000-0000C9010000}"/>
    <hyperlink ref="Q95" r:id="rId459" xr:uid="{00000000-0004-0000-0000-0000CA010000}"/>
    <hyperlink ref="Q99" r:id="rId460" xr:uid="{00000000-0004-0000-0000-0000CB010000}"/>
    <hyperlink ref="Q101" r:id="rId461" xr:uid="{00000000-0004-0000-0000-0000CC010000}"/>
    <hyperlink ref="Q109" r:id="rId462" xr:uid="{00000000-0004-0000-0000-0000CD010000}"/>
    <hyperlink ref="Q121" r:id="rId463" xr:uid="{00000000-0004-0000-0000-0000CE010000}"/>
    <hyperlink ref="Q156" r:id="rId464" xr:uid="{00000000-0004-0000-0000-0000CF010000}"/>
    <hyperlink ref="Q172" r:id="rId465" xr:uid="{00000000-0004-0000-0000-0000D0010000}"/>
    <hyperlink ref="Q180" r:id="rId466" xr:uid="{00000000-0004-0000-0000-0000D1010000}"/>
    <hyperlink ref="Q221" r:id="rId467" xr:uid="{00000000-0004-0000-0000-0000D2010000}"/>
    <hyperlink ref="Q257" r:id="rId468" xr:uid="{00000000-0004-0000-0000-0000D3010000}"/>
    <hyperlink ref="L556" r:id="rId469" xr:uid="{00000000-0004-0000-0000-0000D4010000}"/>
    <hyperlink ref="L557" r:id="rId470" xr:uid="{00000000-0004-0000-0000-0000D5010000}"/>
    <hyperlink ref="L574" r:id="rId471" xr:uid="{00000000-0004-0000-0000-0000D6010000}"/>
    <hyperlink ref="L576:L577" r:id="rId472" display="http://www.iacip-gto.org.mx/IPO/SA/3/2021/RP547-21.pdf" xr:uid="{00000000-0004-0000-0000-0000D7010000}"/>
    <hyperlink ref="L580:L581" r:id="rId473" display="http://www.iacip-gto.org.mx/IPO/SA/3/2021/RP547-21.pdf" xr:uid="{00000000-0004-0000-0000-0000D8010000}"/>
    <hyperlink ref="L585" r:id="rId474" xr:uid="{00000000-0004-0000-0000-0000D9010000}"/>
    <hyperlink ref="L588:L589" r:id="rId475" display="http://www.iacip-gto.org.mx/IPO/SA/3/2021/RP547-21.pdf" xr:uid="{00000000-0004-0000-0000-0000DA010000}"/>
    <hyperlink ref="L593:L595" r:id="rId476" display="http://www.iacip-gto.org.mx/IPO/SA/3/2021/RP547-21.pdf" xr:uid="{00000000-0004-0000-0000-0000DB010000}"/>
    <hyperlink ref="L601:L602" r:id="rId477" display="http://www.iacip-gto.org.mx/IPO/SA/3/2021/RP547-21.pdf" xr:uid="{00000000-0004-0000-0000-0000DC010000}"/>
    <hyperlink ref="L630:L631" r:id="rId478" display="http://www.iacip-gto.org.mx/IPO/SA/3/2021/RP547-21.pdf" xr:uid="{00000000-0004-0000-0000-0000DD010000}"/>
    <hyperlink ref="L638:L639" r:id="rId479" display="http://www.iacip-gto.org.mx/IPO/SA/3/2021/RP547-21.pdf" xr:uid="{00000000-0004-0000-0000-0000DE010000}"/>
    <hyperlink ref="L645" r:id="rId480" xr:uid="{00000000-0004-0000-0000-0000DF010000}"/>
    <hyperlink ref="L655" r:id="rId481" xr:uid="{00000000-0004-0000-0000-0000E0010000}"/>
    <hyperlink ref="L679" r:id="rId482" xr:uid="{00000000-0004-0000-0000-0000E1010000}"/>
    <hyperlink ref="L576" r:id="rId483" xr:uid="{00000000-0004-0000-0000-0000E2010000}"/>
    <hyperlink ref="L577" r:id="rId484" xr:uid="{00000000-0004-0000-0000-0000E3010000}"/>
    <hyperlink ref="L580" r:id="rId485" xr:uid="{00000000-0004-0000-0000-0000E4010000}"/>
    <hyperlink ref="L581" r:id="rId486" xr:uid="{00000000-0004-0000-0000-0000E5010000}"/>
    <hyperlink ref="L588" r:id="rId487" xr:uid="{00000000-0004-0000-0000-0000E6010000}"/>
    <hyperlink ref="L589" r:id="rId488" xr:uid="{00000000-0004-0000-0000-0000E7010000}"/>
    <hyperlink ref="L593" r:id="rId489" xr:uid="{00000000-0004-0000-0000-0000E8010000}"/>
    <hyperlink ref="L594" r:id="rId490" xr:uid="{00000000-0004-0000-0000-0000E9010000}"/>
    <hyperlink ref="L595" r:id="rId491" xr:uid="{00000000-0004-0000-0000-0000EA010000}"/>
    <hyperlink ref="L601" r:id="rId492" xr:uid="{00000000-0004-0000-0000-0000EB010000}"/>
    <hyperlink ref="L602" r:id="rId493" xr:uid="{00000000-0004-0000-0000-0000EC010000}"/>
    <hyperlink ref="L630" r:id="rId494" xr:uid="{00000000-0004-0000-0000-0000ED010000}"/>
    <hyperlink ref="L631" r:id="rId495" xr:uid="{00000000-0004-0000-0000-0000EE010000}"/>
    <hyperlink ref="L638" r:id="rId496" xr:uid="{00000000-0004-0000-0000-0000EF010000}"/>
    <hyperlink ref="L639" r:id="rId497" xr:uid="{00000000-0004-0000-0000-0000F0010000}"/>
    <hyperlink ref="R36" r:id="rId498" xr:uid="{00000000-0004-0000-0000-0000F1010000}"/>
    <hyperlink ref="L100" r:id="rId499" xr:uid="{00000000-0004-0000-0000-0000F2010000}"/>
    <hyperlink ref="R97" r:id="rId500" xr:uid="{00000000-0004-0000-0000-0000F3010000}"/>
    <hyperlink ref="N100" r:id="rId501" xr:uid="{00000000-0004-0000-0000-0000F4010000}"/>
    <hyperlink ref="Q100" r:id="rId502" xr:uid="{00000000-0004-0000-0000-0000F5010000}"/>
    <hyperlink ref="N85" r:id="rId503" xr:uid="{00000000-0004-0000-0000-0000F6010000}"/>
    <hyperlink ref="N107" r:id="rId504" xr:uid="{00000000-0004-0000-0000-0000F7010000}"/>
    <hyperlink ref="Q85" r:id="rId505" xr:uid="{00000000-0004-0000-0000-0000F8010000}"/>
    <hyperlink ref="Q107" r:id="rId506" xr:uid="{00000000-0004-0000-0000-0000F9010000}"/>
    <hyperlink ref="R435" r:id="rId507" xr:uid="{00000000-0004-0000-0000-0000FA010000}"/>
    <hyperlink ref="R67" r:id="rId508" xr:uid="{00000000-0004-0000-0000-0000FB010000}"/>
    <hyperlink ref="L605" r:id="rId509" xr:uid="{00000000-0004-0000-0000-0000FC010000}"/>
    <hyperlink ref="L607" r:id="rId510" xr:uid="{00000000-0004-0000-0000-0000FD010000}"/>
    <hyperlink ref="L610" r:id="rId511" xr:uid="{00000000-0004-0000-0000-0000FE010000}"/>
    <hyperlink ref="L612" r:id="rId512" xr:uid="{00000000-0004-0000-0000-0000FF010000}"/>
    <hyperlink ref="L613:L621" r:id="rId513" display="http://www.iacip-gto.org.mx/IPO/SA/3/2021/RP602-21.pdf" xr:uid="{00000000-0004-0000-0000-000000020000}"/>
    <hyperlink ref="L623" r:id="rId514" xr:uid="{00000000-0004-0000-0000-000001020000}"/>
    <hyperlink ref="L628:L629" r:id="rId515" display="http://www.iacip-gto.org.mx/IPO/SA/3/2021/RP602-21.pdf" xr:uid="{00000000-0004-0000-0000-000002020000}"/>
    <hyperlink ref="L632:L633" r:id="rId516" display="http://www.iacip-gto.org.mx/IPO/SA/3/2021/RP602-21.pdf" xr:uid="{00000000-0004-0000-0000-000003020000}"/>
    <hyperlink ref="L635:L637" r:id="rId517" display="http://www.iacip-gto.org.mx/IPO/SA/3/2021/RP602-21.pdf" xr:uid="{00000000-0004-0000-0000-000004020000}"/>
    <hyperlink ref="L647:L649" r:id="rId518" display="http://www.iacip-gto.org.mx/IPO/SA/3/2021/RP602-21.pdf" xr:uid="{00000000-0004-0000-0000-000005020000}"/>
    <hyperlink ref="L651:L654" r:id="rId519" display="http://www.iacip-gto.org.mx/IPO/SA/3/2021/RP602-21.pdf" xr:uid="{00000000-0004-0000-0000-000006020000}"/>
    <hyperlink ref="L661" r:id="rId520" xr:uid="{00000000-0004-0000-0000-000007020000}"/>
    <hyperlink ref="L665" r:id="rId521" xr:uid="{00000000-0004-0000-0000-000008020000}"/>
    <hyperlink ref="L676:L677" r:id="rId522" display="http://www.iacip-gto.org.mx/IPO/SA/3/2021/RP602-21.pdf" xr:uid="{00000000-0004-0000-0000-000009020000}"/>
    <hyperlink ref="L691" r:id="rId523" xr:uid="{00000000-0004-0000-0000-00000A020000}"/>
    <hyperlink ref="L695" r:id="rId524" xr:uid="{00000000-0004-0000-0000-00000B020000}"/>
    <hyperlink ref="L699" r:id="rId525" xr:uid="{00000000-0004-0000-0000-00000C020000}"/>
    <hyperlink ref="L613" r:id="rId526" xr:uid="{00000000-0004-0000-0000-00000D020000}"/>
    <hyperlink ref="L614" r:id="rId527" xr:uid="{00000000-0004-0000-0000-00000E020000}"/>
    <hyperlink ref="L615" r:id="rId528" xr:uid="{00000000-0004-0000-0000-00000F020000}"/>
    <hyperlink ref="L616" r:id="rId529" xr:uid="{00000000-0004-0000-0000-000010020000}"/>
    <hyperlink ref="L617" r:id="rId530" xr:uid="{00000000-0004-0000-0000-000011020000}"/>
    <hyperlink ref="L618" r:id="rId531" xr:uid="{00000000-0004-0000-0000-000012020000}"/>
    <hyperlink ref="L619" r:id="rId532" xr:uid="{00000000-0004-0000-0000-000013020000}"/>
    <hyperlink ref="L620" r:id="rId533" xr:uid="{00000000-0004-0000-0000-000014020000}"/>
    <hyperlink ref="L621" r:id="rId534" xr:uid="{00000000-0004-0000-0000-000015020000}"/>
    <hyperlink ref="L628" r:id="rId535" xr:uid="{00000000-0004-0000-0000-000016020000}"/>
    <hyperlink ref="L629" r:id="rId536" xr:uid="{00000000-0004-0000-0000-000017020000}"/>
    <hyperlink ref="L632" r:id="rId537" xr:uid="{00000000-0004-0000-0000-000018020000}"/>
    <hyperlink ref="L633" r:id="rId538" xr:uid="{00000000-0004-0000-0000-000019020000}"/>
    <hyperlink ref="L635" r:id="rId539" xr:uid="{00000000-0004-0000-0000-00001A020000}"/>
    <hyperlink ref="L636" r:id="rId540" xr:uid="{00000000-0004-0000-0000-00001B020000}"/>
    <hyperlink ref="L637" r:id="rId541" xr:uid="{00000000-0004-0000-0000-00001C020000}"/>
    <hyperlink ref="L640" r:id="rId542" xr:uid="{00000000-0004-0000-0000-00001D020000}"/>
    <hyperlink ref="L641" r:id="rId543" xr:uid="{00000000-0004-0000-0000-00001E020000}"/>
    <hyperlink ref="L647" r:id="rId544" xr:uid="{00000000-0004-0000-0000-00001F020000}"/>
    <hyperlink ref="L648" r:id="rId545" xr:uid="{00000000-0004-0000-0000-000020020000}"/>
    <hyperlink ref="L649" r:id="rId546" xr:uid="{00000000-0004-0000-0000-000021020000}"/>
    <hyperlink ref="L651" r:id="rId547" xr:uid="{00000000-0004-0000-0000-000022020000}"/>
    <hyperlink ref="L652" r:id="rId548" xr:uid="{00000000-0004-0000-0000-000023020000}"/>
    <hyperlink ref="L653" r:id="rId549" xr:uid="{00000000-0004-0000-0000-000024020000}"/>
    <hyperlink ref="L654" r:id="rId550" xr:uid="{00000000-0004-0000-0000-000025020000}"/>
    <hyperlink ref="L676" r:id="rId551" xr:uid="{00000000-0004-0000-0000-000026020000}"/>
    <hyperlink ref="L677" r:id="rId552" xr:uid="{00000000-0004-0000-0000-000027020000}"/>
    <hyperlink ref="L642:L643" r:id="rId553" display="http://www.iacip-gto.org.mx/IPO/SA/3/2021/RP631-21.pdf" xr:uid="{00000000-0004-0000-0000-000028020000}"/>
    <hyperlink ref="L489" r:id="rId554" xr:uid="{00000000-0004-0000-0000-000029020000}"/>
    <hyperlink ref="L656" r:id="rId555" xr:uid="{00000000-0004-0000-0000-00002A020000}"/>
    <hyperlink ref="L657:L660" r:id="rId556" display="http://www.iacip-gto.org.mx/IPO/SA/3/2021/RP646-21.pdf" xr:uid="{00000000-0004-0000-0000-00002B020000}"/>
    <hyperlink ref="L662" r:id="rId557" xr:uid="{00000000-0004-0000-0000-00002C020000}"/>
    <hyperlink ref="L666:L675" r:id="rId558" display="http://www.iacip-gto.org.mx/IPO/SA/3/2021/RP646-21.pdf" xr:uid="{00000000-0004-0000-0000-00002D020000}"/>
    <hyperlink ref="L681:L687" r:id="rId559" display="http://www.iacip-gto.org.mx/IPO/SA/3/2021/RP646-21.pdf" xr:uid="{00000000-0004-0000-0000-00002E020000}"/>
    <hyperlink ref="L694" r:id="rId560" xr:uid="{00000000-0004-0000-0000-00002F020000}"/>
    <hyperlink ref="L657" r:id="rId561" xr:uid="{00000000-0004-0000-0000-000030020000}"/>
    <hyperlink ref="L658" r:id="rId562" xr:uid="{00000000-0004-0000-0000-000031020000}"/>
    <hyperlink ref="L659" r:id="rId563" xr:uid="{00000000-0004-0000-0000-000032020000}"/>
    <hyperlink ref="L660" r:id="rId564" xr:uid="{00000000-0004-0000-0000-000033020000}"/>
    <hyperlink ref="L666" r:id="rId565" xr:uid="{00000000-0004-0000-0000-000034020000}"/>
    <hyperlink ref="L667" r:id="rId566" xr:uid="{00000000-0004-0000-0000-000035020000}"/>
    <hyperlink ref="L668" r:id="rId567" xr:uid="{00000000-0004-0000-0000-000036020000}"/>
    <hyperlink ref="L669" r:id="rId568" xr:uid="{00000000-0004-0000-0000-000037020000}"/>
    <hyperlink ref="L670" r:id="rId569" xr:uid="{00000000-0004-0000-0000-000038020000}"/>
    <hyperlink ref="L671" r:id="rId570" xr:uid="{00000000-0004-0000-0000-000039020000}"/>
    <hyperlink ref="L672" r:id="rId571" xr:uid="{00000000-0004-0000-0000-00003A020000}"/>
    <hyperlink ref="L673" r:id="rId572" xr:uid="{00000000-0004-0000-0000-00003B020000}"/>
    <hyperlink ref="L674" r:id="rId573" xr:uid="{00000000-0004-0000-0000-00003C020000}"/>
    <hyperlink ref="L675" r:id="rId574" xr:uid="{00000000-0004-0000-0000-00003D020000}"/>
    <hyperlink ref="L681" r:id="rId575" xr:uid="{00000000-0004-0000-0000-00003E020000}"/>
    <hyperlink ref="L682" r:id="rId576" xr:uid="{00000000-0004-0000-0000-00003F020000}"/>
    <hyperlink ref="L683" r:id="rId577" xr:uid="{00000000-0004-0000-0000-000040020000}"/>
    <hyperlink ref="L684" r:id="rId578" xr:uid="{00000000-0004-0000-0000-000041020000}"/>
    <hyperlink ref="L685" r:id="rId579" xr:uid="{00000000-0004-0000-0000-000042020000}"/>
    <hyperlink ref="L686" r:id="rId580" xr:uid="{00000000-0004-0000-0000-000043020000}"/>
    <hyperlink ref="L687" r:id="rId581" xr:uid="{00000000-0004-0000-0000-000044020000}"/>
    <hyperlink ref="N386" r:id="rId582" xr:uid="{00000000-0004-0000-0000-000045020000}"/>
    <hyperlink ref="Q386" r:id="rId583" xr:uid="{00000000-0004-0000-0000-000046020000}"/>
    <hyperlink ref="L506" r:id="rId584" xr:uid="{00000000-0004-0000-0000-000047020000}"/>
    <hyperlink ref="Q36" r:id="rId585" xr:uid="{00000000-0004-0000-0000-000048020000}"/>
    <hyperlink ref="N36" r:id="rId586" xr:uid="{00000000-0004-0000-0000-000049020000}"/>
    <hyperlink ref="R48" r:id="rId587" xr:uid="{00000000-0004-0000-0000-00004A020000}"/>
    <hyperlink ref="Q97" r:id="rId588" xr:uid="{00000000-0004-0000-0000-00004B020000}"/>
    <hyperlink ref="N97" r:id="rId589" xr:uid="{00000000-0004-0000-0000-00004C020000}"/>
    <hyperlink ref="R458" r:id="rId590" xr:uid="{00000000-0004-0000-0000-00004D020000}"/>
    <hyperlink ref="L688" r:id="rId591" xr:uid="{00000000-0004-0000-0000-00004E020000}"/>
    <hyperlink ref="L689:L690" r:id="rId592" display="http://www.iacip-gto.org.mx/IPO/SA/3/2021/RP646-21.pdf" xr:uid="{00000000-0004-0000-0000-00004F020000}"/>
    <hyperlink ref="L693" r:id="rId593" xr:uid="{00000000-0004-0000-0000-000050020000}"/>
    <hyperlink ref="L696:L698" r:id="rId594" display="http://www.iacip-gto.org.mx/IPO/SA/3/2021/RP646-21.pdf" xr:uid="{00000000-0004-0000-0000-000051020000}"/>
    <hyperlink ref="L702:L704" r:id="rId595" display="http://www.iacip-gto.org.mx/IPO/SA/3/2021/RP646-21.pdf" xr:uid="{00000000-0004-0000-0000-000052020000}"/>
    <hyperlink ref="L689" r:id="rId596" xr:uid="{00000000-0004-0000-0000-000053020000}"/>
    <hyperlink ref="L690" r:id="rId597" xr:uid="{00000000-0004-0000-0000-000054020000}"/>
    <hyperlink ref="L696" r:id="rId598" xr:uid="{00000000-0004-0000-0000-000055020000}"/>
    <hyperlink ref="L697" r:id="rId599" xr:uid="{00000000-0004-0000-0000-000056020000}"/>
    <hyperlink ref="L698" r:id="rId600" xr:uid="{00000000-0004-0000-0000-000057020000}"/>
    <hyperlink ref="L702" r:id="rId601" xr:uid="{00000000-0004-0000-0000-000058020000}"/>
    <hyperlink ref="L703" r:id="rId602" xr:uid="{00000000-0004-0000-0000-000059020000}"/>
    <hyperlink ref="L704" r:id="rId603" xr:uid="{00000000-0004-0000-0000-00005A020000}"/>
    <hyperlink ref="L705:L713" r:id="rId604" display="http://www.iacip-gto.org.mx/IPO/SA/3/2021/RP646-21.pdf" xr:uid="{00000000-0004-0000-0000-00005B020000}"/>
    <hyperlink ref="L705" r:id="rId605" xr:uid="{00000000-0004-0000-0000-00005C020000}"/>
    <hyperlink ref="L706" r:id="rId606" xr:uid="{00000000-0004-0000-0000-00005D020000}"/>
    <hyperlink ref="L707" r:id="rId607" xr:uid="{00000000-0004-0000-0000-00005E020000}"/>
    <hyperlink ref="L708" r:id="rId608" xr:uid="{00000000-0004-0000-0000-00005F020000}"/>
    <hyperlink ref="L709" r:id="rId609" xr:uid="{00000000-0004-0000-0000-000060020000}"/>
    <hyperlink ref="L710" r:id="rId610" xr:uid="{00000000-0004-0000-0000-000061020000}"/>
    <hyperlink ref="L711" r:id="rId611" xr:uid="{00000000-0004-0000-0000-000062020000}"/>
    <hyperlink ref="L712" r:id="rId612" xr:uid="{00000000-0004-0000-0000-000063020000}"/>
    <hyperlink ref="L713" r:id="rId613" xr:uid="{00000000-0004-0000-0000-000064020000}"/>
    <hyperlink ref="L714:L720" r:id="rId614" display="http://www.iacip-gto.org.mx/IPO/SA/3/2021/RP646-21.pdf" xr:uid="{00000000-0004-0000-0000-000065020000}"/>
    <hyperlink ref="L728:L729" r:id="rId615" display="http://www.iacip-gto.org.mx/IPO/SA/3/2021/RP646-21.pdf" xr:uid="{00000000-0004-0000-0000-000066020000}"/>
    <hyperlink ref="L734" r:id="rId616" xr:uid="{00000000-0004-0000-0000-000067020000}"/>
    <hyperlink ref="L714" r:id="rId617" xr:uid="{00000000-0004-0000-0000-000068020000}"/>
    <hyperlink ref="L715" r:id="rId618" xr:uid="{00000000-0004-0000-0000-000069020000}"/>
    <hyperlink ref="L716" r:id="rId619" xr:uid="{00000000-0004-0000-0000-00006A020000}"/>
    <hyperlink ref="L717" r:id="rId620" xr:uid="{00000000-0004-0000-0000-00006B020000}"/>
    <hyperlink ref="L718" r:id="rId621" xr:uid="{00000000-0004-0000-0000-00006C020000}"/>
    <hyperlink ref="L719" r:id="rId622" xr:uid="{00000000-0004-0000-0000-00006D020000}"/>
    <hyperlink ref="L720" r:id="rId623" xr:uid="{00000000-0004-0000-0000-00006E020000}"/>
    <hyperlink ref="L728" r:id="rId624" xr:uid="{00000000-0004-0000-0000-00006F020000}"/>
    <hyperlink ref="L729" r:id="rId625" xr:uid="{00000000-0004-0000-0000-000070020000}"/>
    <hyperlink ref="L737" r:id="rId626" xr:uid="{00000000-0004-0000-0000-000071020000}"/>
    <hyperlink ref="L744:L745" r:id="rId627" display="http://www.iacip-gto.org.mx/IPO/SA/3/2021/RP646-21.pdf" xr:uid="{00000000-0004-0000-0000-000072020000}"/>
    <hyperlink ref="L748:L749" r:id="rId628" display="http://www.iacip-gto.org.mx/IPO/SA/3/2021/RP646-21.pdf" xr:uid="{00000000-0004-0000-0000-000073020000}"/>
    <hyperlink ref="L751" r:id="rId629" xr:uid="{00000000-0004-0000-0000-000074020000}"/>
    <hyperlink ref="L756:L757" r:id="rId630" display="http://www.iacip-gto.org.mx/IPO/SA/3/2021/RP646-21.pdf" xr:uid="{00000000-0004-0000-0000-000075020000}"/>
    <hyperlink ref="L763" r:id="rId631" xr:uid="{00000000-0004-0000-0000-000076020000}"/>
    <hyperlink ref="L768:L769" r:id="rId632" display="http://www.iacip-gto.org.mx/IPO/SA/3/2021/RP646-21.pdf" xr:uid="{00000000-0004-0000-0000-000077020000}"/>
    <hyperlink ref="L773" r:id="rId633" xr:uid="{00000000-0004-0000-0000-000078020000}"/>
    <hyperlink ref="L775:L776" r:id="rId634" display="http://www.iacip-gto.org.mx/IPO/SA/3/2021/RP646-21.pdf" xr:uid="{00000000-0004-0000-0000-000079020000}"/>
    <hyperlink ref="L780" r:id="rId635" xr:uid="{00000000-0004-0000-0000-00007A020000}"/>
    <hyperlink ref="L792" r:id="rId636" xr:uid="{00000000-0004-0000-0000-00007B020000}"/>
    <hyperlink ref="L822:L823" r:id="rId637" display="http://www.iacip-gto.org.mx/IPO/SA/3/2021/RP646-21.pdf" xr:uid="{00000000-0004-0000-0000-00007C020000}"/>
    <hyperlink ref="L744" r:id="rId638" xr:uid="{00000000-0004-0000-0000-00007D020000}"/>
    <hyperlink ref="L745" r:id="rId639" xr:uid="{00000000-0004-0000-0000-00007E020000}"/>
    <hyperlink ref="L748" r:id="rId640" xr:uid="{00000000-0004-0000-0000-00007F020000}"/>
    <hyperlink ref="L749" r:id="rId641" xr:uid="{00000000-0004-0000-0000-000080020000}"/>
    <hyperlink ref="L756" r:id="rId642" xr:uid="{00000000-0004-0000-0000-000081020000}"/>
    <hyperlink ref="L757" r:id="rId643" xr:uid="{00000000-0004-0000-0000-000082020000}"/>
    <hyperlink ref="L768" r:id="rId644" xr:uid="{00000000-0004-0000-0000-000083020000}"/>
    <hyperlink ref="L769" r:id="rId645" xr:uid="{00000000-0004-0000-0000-000084020000}"/>
    <hyperlink ref="L775" r:id="rId646" xr:uid="{00000000-0004-0000-0000-000085020000}"/>
    <hyperlink ref="L776" r:id="rId647" xr:uid="{00000000-0004-0000-0000-000086020000}"/>
    <hyperlink ref="L822" r:id="rId648" xr:uid="{00000000-0004-0000-0000-000087020000}"/>
    <hyperlink ref="L823" r:id="rId649" xr:uid="{00000000-0004-0000-0000-000088020000}"/>
    <hyperlink ref="R353" r:id="rId650" xr:uid="{00000000-0004-0000-0000-000089020000}"/>
    <hyperlink ref="R361" r:id="rId651" xr:uid="{00000000-0004-0000-0000-00008A020000}"/>
    <hyperlink ref="R355" r:id="rId652" xr:uid="{00000000-0004-0000-0000-00008B020000}"/>
    <hyperlink ref="R425" r:id="rId653" xr:uid="{00000000-0004-0000-0000-00008C020000}"/>
    <hyperlink ref="Q349" r:id="rId654" xr:uid="{00000000-0004-0000-0000-00008D020000}"/>
    <hyperlink ref="N215" r:id="rId655" xr:uid="{00000000-0004-0000-0000-00008E020000}"/>
    <hyperlink ref="Q215" r:id="rId656" xr:uid="{00000000-0004-0000-0000-00008F020000}"/>
    <hyperlink ref="N305" r:id="rId657" xr:uid="{00000000-0004-0000-0000-000090020000}"/>
    <hyperlink ref="Q305" r:id="rId658" xr:uid="{00000000-0004-0000-0000-000091020000}"/>
    <hyperlink ref="N349" r:id="rId659" xr:uid="{00000000-0004-0000-0000-000092020000}"/>
    <hyperlink ref="N365" r:id="rId660" xr:uid="{00000000-0004-0000-0000-000093020000}"/>
    <hyperlink ref="Q365" r:id="rId661" xr:uid="{00000000-0004-0000-0000-000094020000}"/>
    <hyperlink ref="N379" r:id="rId662" xr:uid="{00000000-0004-0000-0000-000095020000}"/>
    <hyperlink ref="Q379" r:id="rId663" xr:uid="{00000000-0004-0000-0000-000096020000}"/>
    <hyperlink ref="N461" r:id="rId664" xr:uid="{00000000-0004-0000-0000-000097020000}"/>
    <hyperlink ref="Q461" r:id="rId665" xr:uid="{00000000-0004-0000-0000-000098020000}"/>
    <hyperlink ref="N465" r:id="rId666" xr:uid="{00000000-0004-0000-0000-000099020000}"/>
    <hyperlink ref="Q465" r:id="rId667" xr:uid="{00000000-0004-0000-0000-00009A020000}"/>
    <hyperlink ref="Q67" r:id="rId668" xr:uid="{00000000-0004-0000-0000-00009B020000}"/>
    <hyperlink ref="N67" r:id="rId669" xr:uid="{00000000-0004-0000-0000-00009C020000}"/>
    <hyperlink ref="L140" r:id="rId670" xr:uid="{00000000-0004-0000-0000-00009D020000}"/>
    <hyperlink ref="L146" r:id="rId671" xr:uid="{00000000-0004-0000-0000-00009E020000}"/>
    <hyperlink ref="L147" r:id="rId672" xr:uid="{00000000-0004-0000-0000-00009F020000}"/>
    <hyperlink ref="L148" r:id="rId673" xr:uid="{00000000-0004-0000-0000-0000A0020000}"/>
    <hyperlink ref="L149" r:id="rId674" xr:uid="{00000000-0004-0000-0000-0000A1020000}"/>
    <hyperlink ref="L150" r:id="rId675" xr:uid="{00000000-0004-0000-0000-0000A2020000}"/>
    <hyperlink ref="L161" r:id="rId676" xr:uid="{00000000-0004-0000-0000-0000A3020000}"/>
    <hyperlink ref="L152" r:id="rId677" xr:uid="{00000000-0004-0000-0000-0000A4020000}"/>
    <hyperlink ref="L153" r:id="rId678" xr:uid="{00000000-0004-0000-0000-0000A5020000}"/>
    <hyperlink ref="L154" r:id="rId679" xr:uid="{00000000-0004-0000-0000-0000A6020000}"/>
    <hyperlink ref="L156" r:id="rId680" xr:uid="{00000000-0004-0000-0000-0000A7020000}"/>
    <hyperlink ref="L186" r:id="rId681" xr:uid="{00000000-0004-0000-0000-0000A8020000}"/>
    <hyperlink ref="L187" r:id="rId682" xr:uid="{00000000-0004-0000-0000-0000A9020000}"/>
    <hyperlink ref="L189" r:id="rId683" xr:uid="{00000000-0004-0000-0000-0000AA020000}"/>
    <hyperlink ref="L190" r:id="rId684" xr:uid="{00000000-0004-0000-0000-0000AB020000}"/>
    <hyperlink ref="L191" r:id="rId685" xr:uid="{00000000-0004-0000-0000-0000AC020000}"/>
    <hyperlink ref="L163" r:id="rId686" xr:uid="{00000000-0004-0000-0000-0000AD020000}"/>
    <hyperlink ref="L164" r:id="rId687" xr:uid="{00000000-0004-0000-0000-0000AE020000}"/>
    <hyperlink ref="L165" r:id="rId688" xr:uid="{00000000-0004-0000-0000-0000AF020000}"/>
    <hyperlink ref="L166" r:id="rId689" xr:uid="{00000000-0004-0000-0000-0000B0020000}"/>
    <hyperlink ref="L167" r:id="rId690" xr:uid="{00000000-0004-0000-0000-0000B1020000}"/>
    <hyperlink ref="L168" r:id="rId691" xr:uid="{00000000-0004-0000-0000-0000B2020000}"/>
    <hyperlink ref="L169" r:id="rId692" xr:uid="{00000000-0004-0000-0000-0000B3020000}"/>
    <hyperlink ref="L170" r:id="rId693" xr:uid="{00000000-0004-0000-0000-0000B4020000}"/>
    <hyperlink ref="L172" r:id="rId694" xr:uid="{00000000-0004-0000-0000-0000B5020000}"/>
    <hyperlink ref="L173" r:id="rId695" xr:uid="{00000000-0004-0000-0000-0000B6020000}"/>
    <hyperlink ref="L175" r:id="rId696" xr:uid="{00000000-0004-0000-0000-0000B7020000}"/>
    <hyperlink ref="L177" r:id="rId697" xr:uid="{00000000-0004-0000-0000-0000B8020000}"/>
    <hyperlink ref="L179" r:id="rId698" xr:uid="{00000000-0004-0000-0000-0000B9020000}"/>
    <hyperlink ref="L180" r:id="rId699" xr:uid="{00000000-0004-0000-0000-0000BA020000}"/>
    <hyperlink ref="L181" r:id="rId700" xr:uid="{00000000-0004-0000-0000-0000BB020000}"/>
    <hyperlink ref="L201" r:id="rId701" xr:uid="{00000000-0004-0000-0000-0000BC020000}"/>
    <hyperlink ref="L212" r:id="rId702" xr:uid="{00000000-0004-0000-0000-0000BD020000}"/>
    <hyperlink ref="L216" r:id="rId703" xr:uid="{00000000-0004-0000-0000-0000BE020000}"/>
    <hyperlink ref="L221" r:id="rId704" xr:uid="{00000000-0004-0000-0000-0000BF020000}"/>
    <hyperlink ref="L229" r:id="rId705" xr:uid="{00000000-0004-0000-0000-0000C0020000}"/>
    <hyperlink ref="L230" r:id="rId706" xr:uid="{00000000-0004-0000-0000-0000C1020000}"/>
    <hyperlink ref="L231" r:id="rId707" xr:uid="{00000000-0004-0000-0000-0000C2020000}"/>
    <hyperlink ref="L232" r:id="rId708" xr:uid="{00000000-0004-0000-0000-0000C3020000}"/>
    <hyperlink ref="L233" r:id="rId709" xr:uid="{00000000-0004-0000-0000-0000C4020000}"/>
    <hyperlink ref="L238" r:id="rId710" xr:uid="{00000000-0004-0000-0000-0000C5020000}"/>
    <hyperlink ref="L247" r:id="rId711" xr:uid="{00000000-0004-0000-0000-0000C6020000}"/>
    <hyperlink ref="L248" r:id="rId712" xr:uid="{00000000-0004-0000-0000-0000C7020000}"/>
    <hyperlink ref="L249" r:id="rId713" xr:uid="{00000000-0004-0000-0000-0000C8020000}"/>
    <hyperlink ref="L252" r:id="rId714" xr:uid="{00000000-0004-0000-0000-0000C9020000}"/>
    <hyperlink ref="L253" r:id="rId715" xr:uid="{00000000-0004-0000-0000-0000CA020000}"/>
    <hyperlink ref="L254" r:id="rId716" xr:uid="{00000000-0004-0000-0000-0000CB020000}"/>
    <hyperlink ref="L255" r:id="rId717" xr:uid="{00000000-0004-0000-0000-0000CC020000}"/>
    <hyperlink ref="L256" r:id="rId718" xr:uid="{00000000-0004-0000-0000-0000CD020000}"/>
    <hyperlink ref="L257" r:id="rId719" xr:uid="{00000000-0004-0000-0000-0000CE020000}"/>
    <hyperlink ref="L261" r:id="rId720" xr:uid="{00000000-0004-0000-0000-0000CF020000}"/>
    <hyperlink ref="L262" r:id="rId721" xr:uid="{00000000-0004-0000-0000-0000D0020000}"/>
    <hyperlink ref="L263" r:id="rId722" xr:uid="{00000000-0004-0000-0000-0000D1020000}"/>
    <hyperlink ref="L264" r:id="rId723" xr:uid="{00000000-0004-0000-0000-0000D2020000}"/>
    <hyperlink ref="L266" r:id="rId724" xr:uid="{00000000-0004-0000-0000-0000D3020000}"/>
    <hyperlink ref="L267" r:id="rId725" xr:uid="{00000000-0004-0000-0000-0000D4020000}"/>
    <hyperlink ref="L268" r:id="rId726" xr:uid="{00000000-0004-0000-0000-0000D5020000}"/>
    <hyperlink ref="L269" r:id="rId727" xr:uid="{00000000-0004-0000-0000-0000D6020000}"/>
    <hyperlink ref="L270" r:id="rId728" xr:uid="{00000000-0004-0000-0000-0000D7020000}"/>
    <hyperlink ref="L525" r:id="rId729" xr:uid="{00000000-0004-0000-0000-0000D8020000}"/>
    <hyperlink ref="L474" r:id="rId730" xr:uid="{00000000-0004-0000-0000-0000D9020000}"/>
    <hyperlink ref="L721" r:id="rId731" xr:uid="{00000000-0004-0000-0000-0000DA020000}"/>
    <hyperlink ref="L722:L727" r:id="rId732" display="http://www.iacip-gto.org.mx/IPO/SA/3/2021/RP711-21.pdf" xr:uid="{00000000-0004-0000-0000-0000DB020000}"/>
    <hyperlink ref="L730:L732" r:id="rId733" display="http://www.iacip-gto.org.mx/IPO/SA/3/2021/RP711-21.pdf" xr:uid="{00000000-0004-0000-0000-0000DC020000}"/>
    <hyperlink ref="L736" r:id="rId734" xr:uid="{00000000-0004-0000-0000-0000DD020000}"/>
    <hyperlink ref="L722" r:id="rId735" xr:uid="{00000000-0004-0000-0000-0000DE020000}"/>
    <hyperlink ref="L723" r:id="rId736" xr:uid="{00000000-0004-0000-0000-0000DF020000}"/>
    <hyperlink ref="L724" r:id="rId737" xr:uid="{00000000-0004-0000-0000-0000E0020000}"/>
    <hyperlink ref="L725" r:id="rId738" xr:uid="{00000000-0004-0000-0000-0000E1020000}"/>
    <hyperlink ref="L726" r:id="rId739" xr:uid="{00000000-0004-0000-0000-0000E2020000}"/>
    <hyperlink ref="L727" r:id="rId740" xr:uid="{00000000-0004-0000-0000-0000E3020000}"/>
    <hyperlink ref="L730" r:id="rId741" xr:uid="{00000000-0004-0000-0000-0000E4020000}"/>
    <hyperlink ref="L731" r:id="rId742" xr:uid="{00000000-0004-0000-0000-0000E5020000}"/>
    <hyperlink ref="L732" r:id="rId743" xr:uid="{00000000-0004-0000-0000-0000E6020000}"/>
    <hyperlink ref="L738" r:id="rId744" xr:uid="{00000000-0004-0000-0000-0000E7020000}"/>
    <hyperlink ref="L740:L743" r:id="rId745" display="http://www.iacip-gto.org.mx/IPO/SA/3/2021/RP723-21.pdf" xr:uid="{00000000-0004-0000-0000-0000E8020000}"/>
    <hyperlink ref="L746:L747" r:id="rId746" display="http://www.iacip-gto.org.mx/IPO/SA/3/2021/RP723-21.pdf" xr:uid="{00000000-0004-0000-0000-0000E9020000}"/>
    <hyperlink ref="L750" r:id="rId747" xr:uid="{00000000-0004-0000-0000-0000EA020000}"/>
    <hyperlink ref="L752:L755" r:id="rId748" display="http://www.iacip-gto.org.mx/IPO/SA/3/2021/RP723-21.pdf" xr:uid="{00000000-0004-0000-0000-0000EB020000}"/>
    <hyperlink ref="L758:L761" r:id="rId749" display="http://www.iacip-gto.org.mx/IPO/SA/3/2021/RP723-21.pdf" xr:uid="{00000000-0004-0000-0000-0000EC020000}"/>
    <hyperlink ref="L740" r:id="rId750" xr:uid="{00000000-0004-0000-0000-0000ED020000}"/>
    <hyperlink ref="L741" r:id="rId751" xr:uid="{00000000-0004-0000-0000-0000EE020000}"/>
    <hyperlink ref="L742" r:id="rId752" xr:uid="{00000000-0004-0000-0000-0000EF020000}"/>
    <hyperlink ref="L743" r:id="rId753" xr:uid="{00000000-0004-0000-0000-0000F0020000}"/>
    <hyperlink ref="L746" r:id="rId754" xr:uid="{00000000-0004-0000-0000-0000F1020000}"/>
    <hyperlink ref="L747" r:id="rId755" xr:uid="{00000000-0004-0000-0000-0000F2020000}"/>
    <hyperlink ref="L752" r:id="rId756" xr:uid="{00000000-0004-0000-0000-0000F3020000}"/>
    <hyperlink ref="L753" r:id="rId757" xr:uid="{00000000-0004-0000-0000-0000F4020000}"/>
    <hyperlink ref="L754" r:id="rId758" xr:uid="{00000000-0004-0000-0000-0000F5020000}"/>
    <hyperlink ref="L755" r:id="rId759" xr:uid="{00000000-0004-0000-0000-0000F6020000}"/>
    <hyperlink ref="L758" r:id="rId760" xr:uid="{00000000-0004-0000-0000-0000F7020000}"/>
    <hyperlink ref="L759" r:id="rId761" xr:uid="{00000000-0004-0000-0000-0000F8020000}"/>
    <hyperlink ref="L760" r:id="rId762" xr:uid="{00000000-0004-0000-0000-0000F9020000}"/>
    <hyperlink ref="L761" r:id="rId763" xr:uid="{00000000-0004-0000-0000-0000FA020000}"/>
    <hyperlink ref="L762" r:id="rId764" xr:uid="{00000000-0004-0000-0000-0000FB020000}"/>
    <hyperlink ref="L764:L767" r:id="rId765" display="http://www.iacip-gto.org.mx/IPO/SA/3/2021/RP723-21.pdf" xr:uid="{00000000-0004-0000-0000-0000FC020000}"/>
    <hyperlink ref="L770" r:id="rId766" xr:uid="{00000000-0004-0000-0000-0000FD020000}"/>
    <hyperlink ref="L772" r:id="rId767" xr:uid="{00000000-0004-0000-0000-0000FE020000}"/>
    <hyperlink ref="L774" r:id="rId768" xr:uid="{00000000-0004-0000-0000-0000FF020000}"/>
    <hyperlink ref="L777:L779" r:id="rId769" display="http://www.iacip-gto.org.mx/IPO/SA/3/2021/RP723-21.pdf" xr:uid="{00000000-0004-0000-0000-000000030000}"/>
    <hyperlink ref="L781" r:id="rId770" xr:uid="{00000000-0004-0000-0000-000001030000}"/>
    <hyperlink ref="L793" r:id="rId771" xr:uid="{00000000-0004-0000-0000-000002030000}"/>
    <hyperlink ref="L804:L805" r:id="rId772" display="http://www.iacip-gto.org.mx/IPO/SA/3/2021/RP723-21.pdf" xr:uid="{00000000-0004-0000-0000-000003030000}"/>
    <hyperlink ref="L764" r:id="rId773" xr:uid="{00000000-0004-0000-0000-000004030000}"/>
    <hyperlink ref="L765" r:id="rId774" xr:uid="{00000000-0004-0000-0000-000005030000}"/>
    <hyperlink ref="L766" r:id="rId775" xr:uid="{00000000-0004-0000-0000-000006030000}"/>
    <hyperlink ref="L767" r:id="rId776" xr:uid="{00000000-0004-0000-0000-000007030000}"/>
    <hyperlink ref="L777" r:id="rId777" xr:uid="{00000000-0004-0000-0000-000008030000}"/>
    <hyperlink ref="L778" r:id="rId778" xr:uid="{00000000-0004-0000-0000-000009030000}"/>
    <hyperlink ref="L779" r:id="rId779" xr:uid="{00000000-0004-0000-0000-00000A030000}"/>
    <hyperlink ref="L804" r:id="rId780" xr:uid="{00000000-0004-0000-0000-00000B030000}"/>
    <hyperlink ref="L805" r:id="rId781" xr:uid="{00000000-0004-0000-0000-00000C030000}"/>
    <hyperlink ref="R209" r:id="rId782" xr:uid="{00000000-0004-0000-0000-00000D030000}"/>
    <hyperlink ref="R282" r:id="rId783" xr:uid="{00000000-0004-0000-0000-00000E030000}"/>
    <hyperlink ref="R459" r:id="rId784" xr:uid="{00000000-0004-0000-0000-00000F030000}"/>
    <hyperlink ref="R412" r:id="rId785" xr:uid="{00000000-0004-0000-0000-000010030000}"/>
    <hyperlink ref="R604" r:id="rId786" xr:uid="{00000000-0004-0000-0000-000011030000}"/>
    <hyperlink ref="R631" r:id="rId787" xr:uid="{00000000-0004-0000-0000-000012030000}"/>
    <hyperlink ref="N159" r:id="rId788" xr:uid="{00000000-0004-0000-0000-000013030000}"/>
    <hyperlink ref="Q159" r:id="rId789" xr:uid="{00000000-0004-0000-0000-000014030000}"/>
    <hyperlink ref="N160" r:id="rId790" xr:uid="{00000000-0004-0000-0000-000015030000}"/>
    <hyperlink ref="Q160" r:id="rId791" xr:uid="{00000000-0004-0000-0000-000016030000}"/>
    <hyperlink ref="N171" r:id="rId792" xr:uid="{00000000-0004-0000-0000-000017030000}"/>
    <hyperlink ref="Q171" r:id="rId793" xr:uid="{00000000-0004-0000-0000-000018030000}"/>
    <hyperlink ref="N237" r:id="rId794" xr:uid="{00000000-0004-0000-0000-000019030000}"/>
    <hyperlink ref="Q237" r:id="rId795" xr:uid="{00000000-0004-0000-0000-00001A030000}"/>
    <hyperlink ref="N243" r:id="rId796" xr:uid="{00000000-0004-0000-0000-00001B030000}"/>
    <hyperlink ref="Q243" r:id="rId797" xr:uid="{00000000-0004-0000-0000-00001C030000}"/>
    <hyperlink ref="N437" r:id="rId798" xr:uid="{00000000-0004-0000-0000-00001D030000}"/>
    <hyperlink ref="Q437" r:id="rId799" xr:uid="{00000000-0004-0000-0000-00001E030000}"/>
    <hyperlink ref="N447" r:id="rId800" xr:uid="{00000000-0004-0000-0000-00001F030000}"/>
    <hyperlink ref="Q447" r:id="rId801" xr:uid="{00000000-0004-0000-0000-000020030000}"/>
    <hyperlink ref="N457" r:id="rId802" xr:uid="{00000000-0004-0000-0000-000021030000}"/>
    <hyperlink ref="Q457" r:id="rId803" xr:uid="{00000000-0004-0000-0000-000022030000}"/>
    <hyperlink ref="L782" r:id="rId804" xr:uid="{00000000-0004-0000-0000-000023030000}"/>
    <hyperlink ref="L783" r:id="rId805" xr:uid="{00000000-0004-0000-0000-000024030000}"/>
    <hyperlink ref="L786" r:id="rId806" xr:uid="{00000000-0004-0000-0000-000025030000}"/>
    <hyperlink ref="L787" r:id="rId807" xr:uid="{00000000-0004-0000-0000-000026030000}"/>
    <hyperlink ref="L790:L791" r:id="rId808" display="http://www.iacip-gto.org.mx/IPO/SA/3/2021/RP773-21.pdf" xr:uid="{00000000-0004-0000-0000-000027030000}"/>
    <hyperlink ref="L794:L795" r:id="rId809" display="http://www.iacip-gto.org.mx/IPO/SA/3/2021/RP773-21.pdf" xr:uid="{00000000-0004-0000-0000-000028030000}"/>
    <hyperlink ref="L798:L799" r:id="rId810" display="http://www.iacip-gto.org.mx/IPO/SA/3/2021/RP773-21.pdf" xr:uid="{00000000-0004-0000-0000-000029030000}"/>
    <hyperlink ref="L802:L803" r:id="rId811" display="http://www.iacip-gto.org.mx/IPO/SA/3/2021/RP773-21.pdf" xr:uid="{00000000-0004-0000-0000-00002A030000}"/>
    <hyperlink ref="L806:L807" r:id="rId812" display="http://www.iacip-gto.org.mx/IPO/SA/3/2021/RP773-21.pdf" xr:uid="{00000000-0004-0000-0000-00002B030000}"/>
    <hyperlink ref="L810:L811" r:id="rId813" display="http://www.iacip-gto.org.mx/IPO/SA/3/2021/RP773-21.pdf" xr:uid="{00000000-0004-0000-0000-00002C030000}"/>
    <hyperlink ref="L814" r:id="rId814" xr:uid="{00000000-0004-0000-0000-00002D030000}"/>
    <hyperlink ref="L816" r:id="rId815" xr:uid="{00000000-0004-0000-0000-00002E030000}"/>
    <hyperlink ref="L820:L821" r:id="rId816" display="http://www.iacip-gto.org.mx/IPO/SA/3/2021/RP773-21.pdf" xr:uid="{00000000-0004-0000-0000-00002F030000}"/>
    <hyperlink ref="L824:L825" r:id="rId817" display="http://www.iacip-gto.org.mx/IPO/SA/3/2021/RP773-21.pdf" xr:uid="{00000000-0004-0000-0000-000030030000}"/>
    <hyperlink ref="L829:L830" r:id="rId818" display="http://www.iacip-gto.org.mx/IPO/SA/3/2021/RP773-21.pdf" xr:uid="{00000000-0004-0000-0000-000031030000}"/>
    <hyperlink ref="L861:L862" r:id="rId819" display="http://www.iacip-gto.org.mx/IPO/SA/3/2021/RP773-21.pdf" xr:uid="{00000000-0004-0000-0000-000032030000}"/>
    <hyperlink ref="L790" r:id="rId820" xr:uid="{00000000-0004-0000-0000-000033030000}"/>
    <hyperlink ref="L791" r:id="rId821" xr:uid="{00000000-0004-0000-0000-000034030000}"/>
    <hyperlink ref="L794" r:id="rId822" xr:uid="{00000000-0004-0000-0000-000035030000}"/>
    <hyperlink ref="L795" r:id="rId823" xr:uid="{00000000-0004-0000-0000-000036030000}"/>
    <hyperlink ref="L798" r:id="rId824" xr:uid="{00000000-0004-0000-0000-000037030000}"/>
    <hyperlink ref="L799" r:id="rId825" xr:uid="{00000000-0004-0000-0000-000038030000}"/>
    <hyperlink ref="L802" r:id="rId826" xr:uid="{00000000-0004-0000-0000-000039030000}"/>
    <hyperlink ref="L803" r:id="rId827" xr:uid="{00000000-0004-0000-0000-00003A030000}"/>
    <hyperlink ref="L806" r:id="rId828" xr:uid="{00000000-0004-0000-0000-00003B030000}"/>
    <hyperlink ref="L810" r:id="rId829" xr:uid="{00000000-0004-0000-0000-00003C030000}"/>
    <hyperlink ref="L811" r:id="rId830" xr:uid="{00000000-0004-0000-0000-00003D030000}"/>
    <hyperlink ref="L820" r:id="rId831" xr:uid="{00000000-0004-0000-0000-00003E030000}"/>
    <hyperlink ref="L821" r:id="rId832" xr:uid="{00000000-0004-0000-0000-00003F030000}"/>
    <hyperlink ref="L824" r:id="rId833" xr:uid="{00000000-0004-0000-0000-000040030000}"/>
    <hyperlink ref="L825" r:id="rId834" xr:uid="{00000000-0004-0000-0000-000041030000}"/>
    <hyperlink ref="L829" r:id="rId835" xr:uid="{00000000-0004-0000-0000-000042030000}"/>
    <hyperlink ref="L830" r:id="rId836" xr:uid="{00000000-0004-0000-0000-000043030000}"/>
    <hyperlink ref="L861" r:id="rId837" xr:uid="{00000000-0004-0000-0000-000044030000}"/>
    <hyperlink ref="L862" r:id="rId838" xr:uid="{00000000-0004-0000-0000-000045030000}"/>
    <hyperlink ref="L784" r:id="rId839" xr:uid="{00000000-0004-0000-0000-000046030000}"/>
    <hyperlink ref="L785" r:id="rId840" xr:uid="{00000000-0004-0000-0000-000047030000}"/>
    <hyperlink ref="L788:L789" r:id="rId841" display="http://www.iacip-gto.org.mx/IPO/SA/3/2021/RP774-21.pdf" xr:uid="{00000000-0004-0000-0000-000048030000}"/>
    <hyperlink ref="L788" r:id="rId842" xr:uid="{00000000-0004-0000-0000-000049030000}"/>
    <hyperlink ref="L789" r:id="rId843" xr:uid="{00000000-0004-0000-0000-00004A030000}"/>
    <hyperlink ref="L796:L797" r:id="rId844" display="http://www.iacip-gto.org.mx/IPO/SA/3/2021/RP773-21.pdf" xr:uid="{00000000-0004-0000-0000-00004B030000}"/>
    <hyperlink ref="L796" r:id="rId845" xr:uid="{00000000-0004-0000-0000-00004C030000}"/>
    <hyperlink ref="L797" r:id="rId846" xr:uid="{00000000-0004-0000-0000-00004D030000}"/>
    <hyperlink ref="L800:L801" r:id="rId847" display="http://www.iacip-gto.org.mx/IPO/SA/3/2021/RP773-21.pdf" xr:uid="{00000000-0004-0000-0000-00004E030000}"/>
    <hyperlink ref="L800" r:id="rId848" xr:uid="{00000000-0004-0000-0000-00004F030000}"/>
    <hyperlink ref="L801" r:id="rId849" xr:uid="{00000000-0004-0000-0000-000050030000}"/>
    <hyperlink ref="L808:L809" r:id="rId850" display="http://www.iacip-gto.org.mx/IPO/SA/3/2021/RP773-21.pdf" xr:uid="{00000000-0004-0000-0000-000051030000}"/>
    <hyperlink ref="L808" r:id="rId851" xr:uid="{00000000-0004-0000-0000-000052030000}"/>
    <hyperlink ref="L809" r:id="rId852" xr:uid="{00000000-0004-0000-0000-000053030000}"/>
    <hyperlink ref="L812:L813" r:id="rId853" display="http://www.iacip-gto.org.mx/IPO/SA/3/2021/RP773-21.pdf" xr:uid="{00000000-0004-0000-0000-000054030000}"/>
    <hyperlink ref="L812" r:id="rId854" xr:uid="{00000000-0004-0000-0000-000055030000}"/>
    <hyperlink ref="L813" r:id="rId855" xr:uid="{00000000-0004-0000-0000-000056030000}"/>
    <hyperlink ref="L848" r:id="rId856" xr:uid="{00000000-0004-0000-0000-000057030000}"/>
    <hyperlink ref="L873" r:id="rId857" xr:uid="{00000000-0004-0000-0000-000058030000}"/>
    <hyperlink ref="L876:L877" r:id="rId858" display="http://www.iacip-gto.org.mx/IPO/SA/3/2021/RP773-21.pdf" xr:uid="{00000000-0004-0000-0000-000059030000}"/>
    <hyperlink ref="L876" r:id="rId859" xr:uid="{00000000-0004-0000-0000-00005A030000}"/>
    <hyperlink ref="L877" r:id="rId860" xr:uid="{00000000-0004-0000-0000-00005B030000}"/>
    <hyperlink ref="L818:L819" r:id="rId861" display="http://www.iacip-gto.org.mx/IPO/SA/3/2021/RP804-21.pdf" xr:uid="{00000000-0004-0000-0000-00005C030000}"/>
    <hyperlink ref="L826" r:id="rId862" xr:uid="{00000000-0004-0000-0000-00005D030000}"/>
    <hyperlink ref="L836" r:id="rId863" xr:uid="{00000000-0004-0000-0000-00005E030000}"/>
    <hyperlink ref="L838" r:id="rId864" xr:uid="{00000000-0004-0000-0000-00005F030000}"/>
    <hyperlink ref="L843" r:id="rId865" xr:uid="{00000000-0004-0000-0000-000060030000}"/>
    <hyperlink ref="L849:L850" r:id="rId866" display="http://www.iacip-gto.org.mx/IPO/SA/3/2021/RP804-21.pdf" xr:uid="{00000000-0004-0000-0000-000061030000}"/>
    <hyperlink ref="L855:L856" r:id="rId867" display="http://www.iacip-gto.org.mx/IPO/SA/3/2021/RP804-21.pdf" xr:uid="{00000000-0004-0000-0000-000062030000}"/>
    <hyperlink ref="L867:L868" r:id="rId868" display="http://www.iacip-gto.org.mx/IPO/SA/3/2021/RP804-21.pdf" xr:uid="{00000000-0004-0000-0000-000063030000}"/>
    <hyperlink ref="L818" r:id="rId869" xr:uid="{00000000-0004-0000-0000-000065030000}"/>
    <hyperlink ref="L819" r:id="rId870" xr:uid="{00000000-0004-0000-0000-000066030000}"/>
    <hyperlink ref="L849" r:id="rId871" xr:uid="{00000000-0004-0000-0000-000067030000}"/>
    <hyperlink ref="L850" r:id="rId872" xr:uid="{00000000-0004-0000-0000-000068030000}"/>
    <hyperlink ref="L855" r:id="rId873" xr:uid="{00000000-0004-0000-0000-000069030000}"/>
    <hyperlink ref="L856" r:id="rId874" xr:uid="{00000000-0004-0000-0000-00006A030000}"/>
    <hyperlink ref="L867" r:id="rId875" xr:uid="{00000000-0004-0000-0000-00006B030000}"/>
    <hyperlink ref="L868" r:id="rId876" xr:uid="{00000000-0004-0000-0000-00006C030000}"/>
    <hyperlink ref="L881" r:id="rId877" xr:uid="{00000000-0004-0000-0000-00006E030000}"/>
    <hyperlink ref="L827:L828" r:id="rId878" display="http://www.iacip-gto.org.mx/IPO/SA/3/2021/RP813-21.pdf" xr:uid="{00000000-0004-0000-0000-00006F030000}"/>
    <hyperlink ref="L834:L835" r:id="rId879" display="http://www.iacip-gto.org.mx/IPO/SA/3/2021/RP813-21.pdf" xr:uid="{00000000-0004-0000-0000-000070030000}"/>
    <hyperlink ref="L827" r:id="rId880" xr:uid="{00000000-0004-0000-0000-000071030000}"/>
    <hyperlink ref="L828" r:id="rId881" xr:uid="{00000000-0004-0000-0000-000072030000}"/>
    <hyperlink ref="L834" r:id="rId882" xr:uid="{00000000-0004-0000-0000-000073030000}"/>
    <hyperlink ref="L835" r:id="rId883" xr:uid="{00000000-0004-0000-0000-000074030000}"/>
    <hyperlink ref="L839:L842" r:id="rId884" display="http://www.iacip-gto.org.mx/IPO/SA/3/2021/RP825-21.pdf" xr:uid="{00000000-0004-0000-0000-000075030000}"/>
    <hyperlink ref="L839" r:id="rId885" xr:uid="{00000000-0004-0000-0000-000076030000}"/>
    <hyperlink ref="L840" r:id="rId886" xr:uid="{00000000-0004-0000-0000-000077030000}"/>
    <hyperlink ref="L841" r:id="rId887" xr:uid="{00000000-0004-0000-0000-000078030000}"/>
    <hyperlink ref="L842" r:id="rId888" xr:uid="{00000000-0004-0000-0000-000079030000}"/>
    <hyperlink ref="L847" r:id="rId889" xr:uid="{00000000-0004-0000-0000-00007A030000}"/>
    <hyperlink ref="L851:L854" r:id="rId890" display="http://www.iacip-gto.org.mx/IPO/SA/3/2021/RP804-21.pdf" xr:uid="{00000000-0004-0000-0000-00007B030000}"/>
    <hyperlink ref="L851" r:id="rId891" xr:uid="{00000000-0004-0000-0000-00007C030000}"/>
    <hyperlink ref="L852" r:id="rId892" xr:uid="{00000000-0004-0000-0000-00007D030000}"/>
    <hyperlink ref="L853" r:id="rId893" xr:uid="{00000000-0004-0000-0000-00007E030000}"/>
    <hyperlink ref="L854" r:id="rId894" xr:uid="{00000000-0004-0000-0000-00007F030000}"/>
    <hyperlink ref="L859:L860" r:id="rId895" display="http://www.iacip-gto.org.mx/IPO/SA/3/2021/RP804-21.pdf" xr:uid="{00000000-0004-0000-0000-000080030000}"/>
    <hyperlink ref="L863:L866" r:id="rId896" display="http://www.iacip-gto.org.mx/IPO/SA/3/2021/RP804-21.pdf" xr:uid="{00000000-0004-0000-0000-000081030000}"/>
    <hyperlink ref="L859" r:id="rId897" xr:uid="{00000000-0004-0000-0000-000082030000}"/>
    <hyperlink ref="L860" r:id="rId898" xr:uid="{00000000-0004-0000-0000-000083030000}"/>
    <hyperlink ref="L863" r:id="rId899" xr:uid="{00000000-0004-0000-0000-000084030000}"/>
    <hyperlink ref="L864" r:id="rId900" xr:uid="{00000000-0004-0000-0000-000085030000}"/>
    <hyperlink ref="L865" r:id="rId901" xr:uid="{00000000-0004-0000-0000-000086030000}"/>
    <hyperlink ref="L866" r:id="rId902" xr:uid="{00000000-0004-0000-0000-000087030000}"/>
    <hyperlink ref="L871" r:id="rId903" xr:uid="{00000000-0004-0000-0000-000088030000}"/>
    <hyperlink ref="L878:L879" r:id="rId904" display="http://www.iacip-gto.org.mx/IPO/SA/3/2021/RP804-21.pdf" xr:uid="{00000000-0004-0000-0000-000089030000}"/>
    <hyperlink ref="L878" r:id="rId905" xr:uid="{00000000-0004-0000-0000-00008A030000}"/>
    <hyperlink ref="L879" r:id="rId906" xr:uid="{00000000-0004-0000-0000-00008B030000}"/>
    <hyperlink ref="L894" r:id="rId907" xr:uid="{00000000-0004-0000-0000-00008C030000}"/>
    <hyperlink ref="L903" r:id="rId908" xr:uid="{00000000-0004-0000-0000-00008D030000}"/>
    <hyperlink ref="R206" r:id="rId909" xr:uid="{00000000-0004-0000-0000-00008E030000}"/>
    <hyperlink ref="R280" r:id="rId910" xr:uid="{00000000-0004-0000-0000-00008F030000}"/>
    <hyperlink ref="R338" r:id="rId911" xr:uid="{00000000-0004-0000-0000-000090030000}"/>
    <hyperlink ref="R497" r:id="rId912" xr:uid="{00000000-0004-0000-0000-000091030000}"/>
    <hyperlink ref="R495" r:id="rId913" xr:uid="{00000000-0004-0000-0000-000092030000}"/>
    <hyperlink ref="R511" r:id="rId914" xr:uid="{00000000-0004-0000-0000-000093030000}"/>
    <hyperlink ref="R566" r:id="rId915" xr:uid="{00000000-0004-0000-0000-000094030000}"/>
    <hyperlink ref="R684" r:id="rId916" xr:uid="{00000000-0004-0000-0000-000095030000}"/>
    <hyperlink ref="N210" r:id="rId917" xr:uid="{00000000-0004-0000-0000-000096030000}"/>
    <hyperlink ref="Q210" r:id="rId918" xr:uid="{00000000-0004-0000-0000-000097030000}"/>
    <hyperlink ref="N214" r:id="rId919" xr:uid="{00000000-0004-0000-0000-000098030000}"/>
    <hyperlink ref="Q214" r:id="rId920" xr:uid="{00000000-0004-0000-0000-000099030000}"/>
    <hyperlink ref="N220" r:id="rId921" xr:uid="{00000000-0004-0000-0000-00009A030000}"/>
    <hyperlink ref="Q220" r:id="rId922" xr:uid="{00000000-0004-0000-0000-00009B030000}"/>
    <hyperlink ref="N236" r:id="rId923" xr:uid="{00000000-0004-0000-0000-00009C030000}"/>
    <hyperlink ref="Q236" r:id="rId924" xr:uid="{00000000-0004-0000-0000-00009D030000}"/>
    <hyperlink ref="N260" r:id="rId925" xr:uid="{00000000-0004-0000-0000-00009E030000}"/>
    <hyperlink ref="Q260" r:id="rId926" xr:uid="{00000000-0004-0000-0000-00009F030000}"/>
    <hyperlink ref="N288" r:id="rId927" xr:uid="{00000000-0004-0000-0000-0000A0030000}"/>
    <hyperlink ref="Q288" r:id="rId928" xr:uid="{00000000-0004-0000-0000-0000A1030000}"/>
    <hyperlink ref="N466" r:id="rId929" xr:uid="{00000000-0004-0000-0000-0000A2030000}"/>
    <hyperlink ref="Q466" r:id="rId930" xr:uid="{00000000-0004-0000-0000-0000A3030000}"/>
    <hyperlink ref="N501" r:id="rId931" xr:uid="{00000000-0004-0000-0000-0000A4030000}"/>
    <hyperlink ref="Q501" r:id="rId932" xr:uid="{00000000-0004-0000-0000-0000A5030000}"/>
    <hyperlink ref="N519" r:id="rId933" xr:uid="{00000000-0004-0000-0000-0000A6030000}"/>
    <hyperlink ref="Q519" r:id="rId934" xr:uid="{00000000-0004-0000-0000-0000A7030000}"/>
    <hyperlink ref="N525" r:id="rId935" xr:uid="{00000000-0004-0000-0000-0000A8030000}"/>
    <hyperlink ref="Q525" r:id="rId936" xr:uid="{00000000-0004-0000-0000-0000A9030000}"/>
    <hyperlink ref="N540" r:id="rId937" xr:uid="{00000000-0004-0000-0000-0000AA030000}"/>
    <hyperlink ref="Q540" r:id="rId938" xr:uid="{00000000-0004-0000-0000-0000AB030000}"/>
    <hyperlink ref="N548" r:id="rId939" xr:uid="{00000000-0004-0000-0000-0000AC030000}"/>
    <hyperlink ref="Q548" r:id="rId940" xr:uid="{00000000-0004-0000-0000-0000AD030000}"/>
    <hyperlink ref="N558" r:id="rId941" xr:uid="{00000000-0004-0000-0000-0000AE030000}"/>
    <hyperlink ref="Q558" r:id="rId942" xr:uid="{00000000-0004-0000-0000-0000AF030000}"/>
    <hyperlink ref="N671" r:id="rId943" xr:uid="{00000000-0004-0000-0000-0000B0030000}"/>
    <hyperlink ref="Q671" r:id="rId944" xr:uid="{00000000-0004-0000-0000-0000B1030000}"/>
    <hyperlink ref="N673" r:id="rId945" xr:uid="{00000000-0004-0000-0000-0000B2030000}"/>
    <hyperlink ref="Q673" r:id="rId946" xr:uid="{00000000-0004-0000-0000-0000B3030000}"/>
    <hyperlink ref="L817" r:id="rId947" xr:uid="{00000000-0004-0000-0000-0000B4030000}"/>
    <hyperlink ref="L771" r:id="rId948" xr:uid="{00000000-0004-0000-0000-0000B5030000}"/>
    <hyperlink ref="L832" r:id="rId949" xr:uid="{00000000-0004-0000-0000-0000B6030000}"/>
    <hyperlink ref="L833" r:id="rId950" xr:uid="{00000000-0004-0000-0000-0000B7030000}"/>
    <hyperlink ref="L845" r:id="rId951" xr:uid="{00000000-0004-0000-0000-0000B8030000}"/>
    <hyperlink ref="L846" r:id="rId952" xr:uid="{00000000-0004-0000-0000-0000B9030000}"/>
    <hyperlink ref="L874" r:id="rId953" xr:uid="{00000000-0004-0000-0000-0000BA030000}"/>
    <hyperlink ref="L875" r:id="rId954" xr:uid="{00000000-0004-0000-0000-0000BB030000}"/>
    <hyperlink ref="L887" r:id="rId955" xr:uid="{00000000-0004-0000-0000-0000BC030000}"/>
    <hyperlink ref="L890:L891" r:id="rId956" display="http://www.iacip-gto.org.mx/IPO/SA/3/2021/RP861-21.pdf" xr:uid="{00000000-0004-0000-0000-0000BD030000}"/>
    <hyperlink ref="L893" r:id="rId957" xr:uid="{00000000-0004-0000-0000-0000BE030000}"/>
    <hyperlink ref="L898:L899" r:id="rId958" display="http://www.iacip-gto.org.mx/IPO/SA/3/2021/RP861-21.pdf" xr:uid="{00000000-0004-0000-0000-0000BF030000}"/>
    <hyperlink ref="L902" r:id="rId959" xr:uid="{00000000-0004-0000-0000-0000C0030000}"/>
    <hyperlink ref="L905:L906" r:id="rId960" display="http://www.iacip-gto.org.mx/IPO/SA/3/2021/RP861-21.pdf" xr:uid="{00000000-0004-0000-0000-0000C1030000}"/>
    <hyperlink ref="L912" r:id="rId961" xr:uid="{00000000-0004-0000-0000-0000C2030000}"/>
    <hyperlink ref="L890" r:id="rId962" xr:uid="{00000000-0004-0000-0000-0000C3030000}"/>
    <hyperlink ref="L891" r:id="rId963" xr:uid="{00000000-0004-0000-0000-0000C4030000}"/>
    <hyperlink ref="L898" r:id="rId964" xr:uid="{00000000-0004-0000-0000-0000C5030000}"/>
    <hyperlink ref="L899" r:id="rId965" xr:uid="{00000000-0004-0000-0000-0000C6030000}"/>
    <hyperlink ref="L905" r:id="rId966" xr:uid="{00000000-0004-0000-0000-0000C7030000}"/>
    <hyperlink ref="L906" r:id="rId967" xr:uid="{00000000-0004-0000-0000-0000C8030000}"/>
    <hyperlink ref="L913" r:id="rId968" xr:uid="{00000000-0004-0000-0000-0000C9030000}"/>
    <hyperlink ref="L916:L918" r:id="rId969" display="http://www.iacip-gto.org.mx/IPO/SA/3/2021/RP900-21.pdf" xr:uid="{00000000-0004-0000-0000-0000CA030000}"/>
    <hyperlink ref="L920" r:id="rId970" xr:uid="{00000000-0004-0000-0000-0000CB030000}"/>
    <hyperlink ref="L930" r:id="rId971" xr:uid="{00000000-0004-0000-0000-0000CC030000}"/>
    <hyperlink ref="L933" r:id="rId972" xr:uid="{00000000-0004-0000-0000-0000CD030000}"/>
    <hyperlink ref="L936:L937" r:id="rId973" display="http://www.iacip-gto.org.mx/IPO/SA/3/2021/RP900-21.pdf" xr:uid="{00000000-0004-0000-0000-0000CE030000}"/>
    <hyperlink ref="L916" r:id="rId974" xr:uid="{00000000-0004-0000-0000-0000CF030000}"/>
    <hyperlink ref="L917" r:id="rId975" xr:uid="{00000000-0004-0000-0000-0000D0030000}"/>
    <hyperlink ref="L918" r:id="rId976" xr:uid="{00000000-0004-0000-0000-0000D1030000}"/>
    <hyperlink ref="L936" r:id="rId977" xr:uid="{00000000-0004-0000-0000-0000D2030000}"/>
    <hyperlink ref="L937" r:id="rId978" xr:uid="{00000000-0004-0000-0000-0000D3030000}"/>
    <hyperlink ref="R456" r:id="rId979" xr:uid="{00000000-0004-0000-0000-0000D4030000}"/>
    <hyperlink ref="R464" r:id="rId980" xr:uid="{00000000-0004-0000-0000-0000D5030000}"/>
    <hyperlink ref="R473" r:id="rId981" xr:uid="{00000000-0004-0000-0000-0000D6030000}"/>
    <hyperlink ref="N174" r:id="rId982" xr:uid="{00000000-0004-0000-0000-0000D7030000}"/>
    <hyperlink ref="Q174" r:id="rId983" xr:uid="{00000000-0004-0000-0000-0000D8030000}"/>
    <hyperlink ref="N284" r:id="rId984" xr:uid="{00000000-0004-0000-0000-0000D9030000}"/>
    <hyperlink ref="Q284" r:id="rId985" xr:uid="{00000000-0004-0000-0000-0000DA030000}"/>
    <hyperlink ref="N396" r:id="rId986" xr:uid="{00000000-0004-0000-0000-0000DB030000}"/>
    <hyperlink ref="Q396" r:id="rId987" xr:uid="{00000000-0004-0000-0000-0000DC030000}"/>
    <hyperlink ref="N439" r:id="rId988" xr:uid="{00000000-0004-0000-0000-0000DD030000}"/>
    <hyperlink ref="Q439" r:id="rId989" xr:uid="{00000000-0004-0000-0000-0000DE030000}"/>
    <hyperlink ref="N460" r:id="rId990" xr:uid="{00000000-0004-0000-0000-0000DF030000}"/>
    <hyperlink ref="Q460" r:id="rId991" xr:uid="{00000000-0004-0000-0000-0000E0030000}"/>
    <hyperlink ref="N476" r:id="rId992" xr:uid="{00000000-0004-0000-0000-0000E1030000}"/>
    <hyperlink ref="Q476" r:id="rId993" xr:uid="{00000000-0004-0000-0000-0000E2030000}"/>
    <hyperlink ref="N487" r:id="rId994" xr:uid="{00000000-0004-0000-0000-0000E3030000}"/>
    <hyperlink ref="Q487" r:id="rId995" xr:uid="{00000000-0004-0000-0000-0000E4030000}"/>
    <hyperlink ref="N489" r:id="rId996" xr:uid="{00000000-0004-0000-0000-0000E5030000}"/>
    <hyperlink ref="Q489" r:id="rId997" xr:uid="{00000000-0004-0000-0000-0000E6030000}"/>
    <hyperlink ref="N500" r:id="rId998" xr:uid="{00000000-0004-0000-0000-0000E7030000}"/>
    <hyperlink ref="Q500" r:id="rId999" xr:uid="{00000000-0004-0000-0000-0000E8030000}"/>
    <hyperlink ref="N502" r:id="rId1000" xr:uid="{00000000-0004-0000-0000-0000E9030000}"/>
    <hyperlink ref="Q502" r:id="rId1001" xr:uid="{00000000-0004-0000-0000-0000EA030000}"/>
    <hyperlink ref="N513" r:id="rId1002" xr:uid="{00000000-0004-0000-0000-0000EB030000}"/>
    <hyperlink ref="Q513" r:id="rId1003" xr:uid="{00000000-0004-0000-0000-0000EC030000}"/>
    <hyperlink ref="N533" r:id="rId1004" xr:uid="{00000000-0004-0000-0000-0000ED030000}"/>
    <hyperlink ref="Q533" r:id="rId1005" xr:uid="{00000000-0004-0000-0000-0000EE030000}"/>
    <hyperlink ref="N584" r:id="rId1006" xr:uid="{00000000-0004-0000-0000-0000EF030000}"/>
    <hyperlink ref="Q584" r:id="rId1007" xr:uid="{00000000-0004-0000-0000-0000F0030000}"/>
    <hyperlink ref="N632" r:id="rId1008" xr:uid="{00000000-0004-0000-0000-0000F1030000}"/>
    <hyperlink ref="Q632" r:id="rId1009" xr:uid="{00000000-0004-0000-0000-0000F2030000}"/>
    <hyperlink ref="L857" r:id="rId1010" xr:uid="{00000000-0004-0000-0000-0000F3030000}"/>
    <hyperlink ref="L858" r:id="rId1011" xr:uid="{00000000-0004-0000-0000-0000F4030000}"/>
    <hyperlink ref="L869" r:id="rId1012" xr:uid="{00000000-0004-0000-0000-0000F5030000}"/>
    <hyperlink ref="L870" r:id="rId1013" xr:uid="{00000000-0004-0000-0000-0000F6030000}"/>
    <hyperlink ref="L883" r:id="rId1014" xr:uid="{00000000-0004-0000-0000-0000F7030000}"/>
    <hyperlink ref="L884" r:id="rId1015" xr:uid="{00000000-0004-0000-0000-0000F8030000}"/>
    <hyperlink ref="L896" r:id="rId1016" xr:uid="{00000000-0004-0000-0000-0000F9030000}"/>
    <hyperlink ref="L897" r:id="rId1017" xr:uid="{00000000-0004-0000-0000-0000FA030000}"/>
    <hyperlink ref="L895" r:id="rId1018" xr:uid="{00000000-0004-0000-0000-0000FB030000}"/>
    <hyperlink ref="L900" r:id="rId1019" xr:uid="{00000000-0004-0000-0000-0000FC030000}"/>
    <hyperlink ref="L901" r:id="rId1020" xr:uid="{00000000-0004-0000-0000-0000FD030000}"/>
    <hyperlink ref="L907" r:id="rId1021" xr:uid="{00000000-0004-0000-0000-0000FE030000}"/>
    <hyperlink ref="L909:L911" r:id="rId1022" display="http://www.iacip-gto.org.mx/IPO/SA/3/2021/RP888-21.pdf" xr:uid="{00000000-0004-0000-0000-0000FF030000}"/>
    <hyperlink ref="L914:L915" r:id="rId1023" display="http://www.iacip-gto.org.mx/IPO/SA/3/2021/RP888-21.pdf" xr:uid="{00000000-0004-0000-0000-000000040000}"/>
    <hyperlink ref="L921" r:id="rId1024" xr:uid="{00000000-0004-0000-0000-000001040000}"/>
    <hyperlink ref="L925" r:id="rId1025" xr:uid="{00000000-0004-0000-0000-000002040000}"/>
    <hyperlink ref="L927" r:id="rId1026" xr:uid="{00000000-0004-0000-0000-000003040000}"/>
    <hyperlink ref="L929" r:id="rId1027" xr:uid="{00000000-0004-0000-0000-000004040000}"/>
    <hyperlink ref="L931" r:id="rId1028" xr:uid="{00000000-0004-0000-0000-000005040000}"/>
    <hyperlink ref="L935" r:id="rId1029" xr:uid="{00000000-0004-0000-0000-000006040000}"/>
    <hyperlink ref="L939:L940" r:id="rId1030" display="http://www.iacip-gto.org.mx/IPO/SA/3/2021/RP888-21.pdf" xr:uid="{00000000-0004-0000-0000-000007040000}"/>
    <hyperlink ref="L909" r:id="rId1031" xr:uid="{00000000-0004-0000-0000-000008040000}"/>
    <hyperlink ref="L910" r:id="rId1032" xr:uid="{00000000-0004-0000-0000-000009040000}"/>
    <hyperlink ref="L911" r:id="rId1033" xr:uid="{00000000-0004-0000-0000-00000A040000}"/>
    <hyperlink ref="L914" r:id="rId1034" xr:uid="{00000000-0004-0000-0000-00000B040000}"/>
    <hyperlink ref="L915" r:id="rId1035" xr:uid="{00000000-0004-0000-0000-00000C040000}"/>
    <hyperlink ref="L939" r:id="rId1036" xr:uid="{00000000-0004-0000-0000-00000D040000}"/>
    <hyperlink ref="L940" r:id="rId1037" xr:uid="{00000000-0004-0000-0000-00000E040000}"/>
    <hyperlink ref="R65" r:id="rId1038" xr:uid="{00000000-0004-0000-0000-00000F040000}"/>
    <hyperlink ref="L63" r:id="rId1039" xr:uid="{00000000-0004-0000-0000-000010040000}"/>
    <hyperlink ref="L66" r:id="rId1040" xr:uid="{00000000-0004-0000-0000-000011040000}"/>
    <hyperlink ref="N66" r:id="rId1041" xr:uid="{00000000-0004-0000-0000-000012040000}"/>
    <hyperlink ref="Q66" r:id="rId1042" xr:uid="{00000000-0004-0000-0000-000013040000}"/>
    <hyperlink ref="N423" r:id="rId1043" xr:uid="{00000000-0004-0000-0000-000014040000}"/>
    <hyperlink ref="Q423" r:id="rId1044" xr:uid="{00000000-0004-0000-0000-000015040000}"/>
    <hyperlink ref="N441" r:id="rId1045" xr:uid="{00000000-0004-0000-0000-000016040000}"/>
    <hyperlink ref="Q441" r:id="rId1046" xr:uid="{00000000-0004-0000-0000-000017040000}"/>
    <hyperlink ref="N459" r:id="rId1047" xr:uid="{00000000-0004-0000-0000-000018040000}"/>
    <hyperlink ref="Q459" r:id="rId1048" xr:uid="{00000000-0004-0000-0000-000019040000}"/>
    <hyperlink ref="N522" r:id="rId1049" xr:uid="{00000000-0004-0000-0000-00001A040000}"/>
    <hyperlink ref="Q522" r:id="rId1050" xr:uid="{00000000-0004-0000-0000-00001B040000}"/>
    <hyperlink ref="N530" r:id="rId1051" xr:uid="{00000000-0004-0000-0000-00001C040000}"/>
    <hyperlink ref="Q530" r:id="rId1052" xr:uid="{00000000-0004-0000-0000-00001D040000}"/>
    <hyperlink ref="L948:L951" r:id="rId1053" display="http://www.iacip-gto.org.mx/IPO/SA/3/2021/RP888-21.pdf" xr:uid="{00000000-0004-0000-0000-00001E040000}"/>
    <hyperlink ref="L960" r:id="rId1054" xr:uid="{00000000-0004-0000-0000-00001F040000}"/>
    <hyperlink ref="L963" r:id="rId1055" xr:uid="{00000000-0004-0000-0000-000020040000}"/>
    <hyperlink ref="L948" r:id="rId1056" xr:uid="{00000000-0004-0000-0000-000021040000}"/>
    <hyperlink ref="L949" r:id="rId1057" xr:uid="{00000000-0004-0000-0000-000022040000}"/>
    <hyperlink ref="L950" r:id="rId1058" xr:uid="{00000000-0004-0000-0000-000023040000}"/>
    <hyperlink ref="L951" r:id="rId1059" xr:uid="{00000000-0004-0000-0000-000024040000}"/>
    <hyperlink ref="L964" r:id="rId1060" xr:uid="{00000000-0004-0000-0000-000025040000}"/>
    <hyperlink ref="L928" r:id="rId1061" xr:uid="{00000000-0004-0000-0000-000026040000}"/>
    <hyperlink ref="L947" r:id="rId1062" xr:uid="{00000000-0004-0000-0000-000027040000}"/>
    <hyperlink ref="N353" r:id="rId1063" xr:uid="{00000000-0004-0000-0000-000028040000}"/>
    <hyperlink ref="Q353" r:id="rId1064" xr:uid="{00000000-0004-0000-0000-000029040000}"/>
    <hyperlink ref="N355" r:id="rId1065" xr:uid="{00000000-0004-0000-0000-00002A040000}"/>
    <hyperlink ref="Q355" r:id="rId1066" xr:uid="{00000000-0004-0000-0000-00002B040000}"/>
    <hyperlink ref="N361" r:id="rId1067" xr:uid="{00000000-0004-0000-0000-00002C040000}"/>
    <hyperlink ref="Q361" r:id="rId1068" xr:uid="{00000000-0004-0000-0000-00002D040000}"/>
    <hyperlink ref="N417" r:id="rId1069" xr:uid="{00000000-0004-0000-0000-00002E040000}"/>
    <hyperlink ref="Q417" r:id="rId1070" xr:uid="{00000000-0004-0000-0000-00002F040000}"/>
    <hyperlink ref="N446" r:id="rId1071" xr:uid="{00000000-0004-0000-0000-000030040000}"/>
    <hyperlink ref="Q446" r:id="rId1072" xr:uid="{00000000-0004-0000-0000-000031040000}"/>
    <hyperlink ref="N450" r:id="rId1073" xr:uid="{00000000-0004-0000-0000-000032040000}"/>
    <hyperlink ref="Q450" r:id="rId1074" xr:uid="{00000000-0004-0000-0000-000033040000}"/>
    <hyperlink ref="N565" r:id="rId1075" xr:uid="{00000000-0004-0000-0000-000034040000}"/>
    <hyperlink ref="Q565" r:id="rId1076" xr:uid="{00000000-0004-0000-0000-000035040000}"/>
    <hyperlink ref="N580" r:id="rId1077" xr:uid="{00000000-0004-0000-0000-000036040000}"/>
    <hyperlink ref="Q580" r:id="rId1078" xr:uid="{00000000-0004-0000-0000-000037040000}"/>
    <hyperlink ref="N778" r:id="rId1079" xr:uid="{00000000-0004-0000-0000-000038040000}"/>
    <hyperlink ref="Q778" r:id="rId1080" xr:uid="{00000000-0004-0000-0000-000039040000}"/>
    <hyperlink ref="N409" r:id="rId1081" xr:uid="{00000000-0004-0000-0000-00003A040000}"/>
    <hyperlink ref="Q409" r:id="rId1082" xr:uid="{00000000-0004-0000-0000-00003B040000}"/>
    <hyperlink ref="L932" r:id="rId1083" xr:uid="{00000000-0004-0000-0000-00003C040000}"/>
    <hyperlink ref="L946" r:id="rId1084" xr:uid="{00000000-0004-0000-0000-00003D040000}"/>
    <hyperlink ref="L956" r:id="rId1085" xr:uid="{00000000-0004-0000-0000-00003E040000}"/>
    <hyperlink ref="L958:L959" r:id="rId1086" display="http://www.iacip-gto.org.mx/IPO/SA/3/2021/RP888-21.pdf" xr:uid="{00000000-0004-0000-0000-00003F040000}"/>
    <hyperlink ref="L958" r:id="rId1087" xr:uid="{00000000-0004-0000-0000-000040040000}"/>
    <hyperlink ref="L959" r:id="rId1088" xr:uid="{00000000-0004-0000-0000-000041040000}"/>
    <hyperlink ref="L908" r:id="rId1089" xr:uid="{00000000-0004-0000-0000-000042040000}"/>
    <hyperlink ref="L924" r:id="rId1090" xr:uid="{00000000-0004-0000-0000-000043040000}"/>
    <hyperlink ref="L941:L945" r:id="rId1091" display="http://www.iacip-gto.org.mx/IPO/SA/3/2021/RP915-21.pdf" xr:uid="{00000000-0004-0000-0000-000044040000}"/>
    <hyperlink ref="L952:L955" r:id="rId1092" display="http://www.iacip-gto.org.mx/IPO/SA/3/2021/RP915-21.pdf" xr:uid="{00000000-0004-0000-0000-000045040000}"/>
    <hyperlink ref="L957" r:id="rId1093" xr:uid="{00000000-0004-0000-0000-000046040000}"/>
    <hyperlink ref="L961" r:id="rId1094" xr:uid="{00000000-0004-0000-0000-000047040000}"/>
    <hyperlink ref="L965" r:id="rId1095" xr:uid="{00000000-0004-0000-0000-000048040000}"/>
    <hyperlink ref="L967:L968" r:id="rId1096" display="http://www.iacip-gto.org.mx/IPO/SA/3/2021/RP915-21.pdf" xr:uid="{00000000-0004-0000-0000-000049040000}"/>
    <hyperlink ref="L971:L972" r:id="rId1097" display="http://www.iacip-gto.org.mx/IPO/SA/3/2021/RP915-21.pdf" xr:uid="{00000000-0004-0000-0000-00004A040000}"/>
    <hyperlink ref="L975:L976" r:id="rId1098" display="http://www.iacip-gto.org.mx/IPO/SA/3/2021/RP915-21.pdf" xr:uid="{00000000-0004-0000-0000-00004B040000}"/>
    <hyperlink ref="L980:L981" r:id="rId1099" display="http://www.iacip-gto.org.mx/IPO/SA/3/2021/RP915-21.pdf" xr:uid="{00000000-0004-0000-0000-00004C040000}"/>
    <hyperlink ref="L984:L985" r:id="rId1100" display="http://www.iacip-gto.org.mx/IPO/SA/3/2021/RP915-21.pdf" xr:uid="{00000000-0004-0000-0000-00004D040000}"/>
    <hyperlink ref="L987" r:id="rId1101" xr:uid="{00000000-0004-0000-0000-00004E040000}"/>
    <hyperlink ref="L941" r:id="rId1102" xr:uid="{00000000-0004-0000-0000-00004F040000}"/>
    <hyperlink ref="L942" r:id="rId1103" xr:uid="{00000000-0004-0000-0000-000050040000}"/>
    <hyperlink ref="L943" r:id="rId1104" xr:uid="{00000000-0004-0000-0000-000051040000}"/>
    <hyperlink ref="L944" r:id="rId1105" xr:uid="{00000000-0004-0000-0000-000052040000}"/>
    <hyperlink ref="L945" r:id="rId1106" xr:uid="{00000000-0004-0000-0000-000053040000}"/>
    <hyperlink ref="L952" r:id="rId1107" xr:uid="{00000000-0004-0000-0000-000054040000}"/>
    <hyperlink ref="L953" r:id="rId1108" xr:uid="{00000000-0004-0000-0000-000055040000}"/>
    <hyperlink ref="L954" r:id="rId1109" xr:uid="{00000000-0004-0000-0000-000056040000}"/>
    <hyperlink ref="L955" r:id="rId1110" xr:uid="{00000000-0004-0000-0000-000057040000}"/>
    <hyperlink ref="L967" r:id="rId1111" xr:uid="{00000000-0004-0000-0000-000058040000}"/>
    <hyperlink ref="L968" r:id="rId1112" xr:uid="{00000000-0004-0000-0000-000059040000}"/>
    <hyperlink ref="L971" r:id="rId1113" xr:uid="{00000000-0004-0000-0000-00005A040000}"/>
    <hyperlink ref="L972" r:id="rId1114" xr:uid="{00000000-0004-0000-0000-00005B040000}"/>
    <hyperlink ref="L975" r:id="rId1115" xr:uid="{00000000-0004-0000-0000-00005C040000}"/>
    <hyperlink ref="L976" r:id="rId1116" xr:uid="{00000000-0004-0000-0000-00005D040000}"/>
    <hyperlink ref="L980" r:id="rId1117" xr:uid="{00000000-0004-0000-0000-00005E040000}"/>
    <hyperlink ref="L981" r:id="rId1118" xr:uid="{00000000-0004-0000-0000-00005F040000}"/>
    <hyperlink ref="L984" r:id="rId1119" xr:uid="{00000000-0004-0000-0000-000060040000}"/>
    <hyperlink ref="L985" r:id="rId1120" xr:uid="{00000000-0004-0000-0000-000061040000}"/>
    <hyperlink ref="L988:L989" r:id="rId1121" display="http://www.iacip-gto.org.mx/IPO/SA/3/2021/RP973-21.pdf" xr:uid="{00000000-0004-0000-0000-000062040000}"/>
    <hyperlink ref="L992:L993" r:id="rId1122" display="http://www.iacip-gto.org.mx/IPO/SA/3/2021/RP973-21.pdf" xr:uid="{00000000-0004-0000-0000-000063040000}"/>
    <hyperlink ref="L999:L1001" r:id="rId1123" display="http://www.iacip-gto.org.mx/IPO/SA/3/2021/RP973-21.pdf" xr:uid="{00000000-0004-0000-0000-000064040000}"/>
    <hyperlink ref="L1004:L1005" r:id="rId1124" display="http://www.iacip-gto.org.mx/IPO/SA/3/2021/RP973-21.pdf" xr:uid="{00000000-0004-0000-0000-000065040000}"/>
    <hyperlink ref="L1008" r:id="rId1125" xr:uid="{00000000-0004-0000-0000-000066040000}"/>
    <hyperlink ref="L1010" r:id="rId1126" xr:uid="{00000000-0004-0000-0000-000067040000}"/>
    <hyperlink ref="L1012" r:id="rId1127" xr:uid="{00000000-0004-0000-0000-000068040000}"/>
    <hyperlink ref="L1017:L1018" r:id="rId1128" display="http://www.iacip-gto.org.mx/IPO/SA/3/2021/RP973-21.pdf" xr:uid="{00000000-0004-0000-0000-000069040000}"/>
    <hyperlink ref="L988" r:id="rId1129" xr:uid="{00000000-0004-0000-0000-00006A040000}"/>
    <hyperlink ref="L989" r:id="rId1130" xr:uid="{00000000-0004-0000-0000-00006B040000}"/>
    <hyperlink ref="L992" r:id="rId1131" xr:uid="{00000000-0004-0000-0000-00006C040000}"/>
    <hyperlink ref="L993" r:id="rId1132" xr:uid="{00000000-0004-0000-0000-00006D040000}"/>
    <hyperlink ref="L999" r:id="rId1133" xr:uid="{00000000-0004-0000-0000-00006E040000}"/>
    <hyperlink ref="L1000" r:id="rId1134" xr:uid="{00000000-0004-0000-0000-00006F040000}"/>
    <hyperlink ref="L1001" r:id="rId1135" xr:uid="{00000000-0004-0000-0000-000070040000}"/>
    <hyperlink ref="L1004" r:id="rId1136" xr:uid="{00000000-0004-0000-0000-000071040000}"/>
    <hyperlink ref="L1005" r:id="rId1137" xr:uid="{00000000-0004-0000-0000-000072040000}"/>
    <hyperlink ref="L1017" r:id="rId1138" xr:uid="{00000000-0004-0000-0000-000073040000}"/>
    <hyperlink ref="L1018" r:id="rId1139" xr:uid="{00000000-0004-0000-0000-000074040000}"/>
    <hyperlink ref="N354" r:id="rId1140" xr:uid="{00000000-0004-0000-0000-000075040000}"/>
    <hyperlink ref="N356" r:id="rId1141" xr:uid="{00000000-0004-0000-0000-000076040000}"/>
    <hyperlink ref="Q356" r:id="rId1142" xr:uid="{00000000-0004-0000-0000-000077040000}"/>
    <hyperlink ref="Q354" r:id="rId1143" xr:uid="{00000000-0004-0000-0000-000078040000}"/>
    <hyperlink ref="N362" r:id="rId1144" xr:uid="{00000000-0004-0000-0000-000079040000}"/>
    <hyperlink ref="Q362" r:id="rId1145" xr:uid="{00000000-0004-0000-0000-00007A040000}"/>
    <hyperlink ref="N556" r:id="rId1146" xr:uid="{00000000-0004-0000-0000-00007B040000}"/>
    <hyperlink ref="Q556" r:id="rId1147" xr:uid="{00000000-0004-0000-0000-00007C040000}"/>
    <hyperlink ref="N612" r:id="rId1148" xr:uid="{00000000-0004-0000-0000-00007D040000}"/>
    <hyperlink ref="N613" r:id="rId1149" xr:uid="{00000000-0004-0000-0000-00007E040000}"/>
    <hyperlink ref="Q612" r:id="rId1150" xr:uid="{00000000-0004-0000-0000-00007F040000}"/>
    <hyperlink ref="Q613" r:id="rId1151" xr:uid="{00000000-0004-0000-0000-000080040000}"/>
    <hyperlink ref="N616:N621" r:id="rId1152" display="http://www.iacip-gto.org.mx/IPO/SA/3/2021/RP602-21.pdf" xr:uid="{00000000-0004-0000-0000-000081040000}"/>
    <hyperlink ref="Q616:Q621" r:id="rId1153" display="http://www.iacip-gto.org.mx/IPO/SA/3/2021/RP602-21.pdf" xr:uid="{00000000-0004-0000-0000-000082040000}"/>
    <hyperlink ref="N721" r:id="rId1154" xr:uid="{00000000-0004-0000-0000-000083040000}"/>
    <hyperlink ref="Q721" r:id="rId1155" xr:uid="{00000000-0004-0000-0000-000084040000}"/>
    <hyperlink ref="N744" r:id="rId1156" xr:uid="{00000000-0004-0000-0000-000085040000}"/>
    <hyperlink ref="Q744" r:id="rId1157" xr:uid="{00000000-0004-0000-0000-000086040000}"/>
    <hyperlink ref="N747" r:id="rId1158" xr:uid="{00000000-0004-0000-0000-000087040000}"/>
    <hyperlink ref="Q747" r:id="rId1159" xr:uid="{00000000-0004-0000-0000-000088040000}"/>
    <hyperlink ref="N822" r:id="rId1160" xr:uid="{00000000-0004-0000-0000-000089040000}"/>
    <hyperlink ref="Q822" r:id="rId1161" xr:uid="{00000000-0004-0000-0000-00008A040000}"/>
    <hyperlink ref="N836" r:id="rId1162" xr:uid="{00000000-0004-0000-0000-00008B040000}"/>
    <hyperlink ref="N835" r:id="rId1163" xr:uid="{00000000-0004-0000-0000-00008C040000}"/>
    <hyperlink ref="Q836" r:id="rId1164" xr:uid="{00000000-0004-0000-0000-00008D040000}"/>
    <hyperlink ref="Q835" r:id="rId1165" xr:uid="{00000000-0004-0000-0000-00008E040000}"/>
    <hyperlink ref="N563" r:id="rId1166" xr:uid="{00000000-0004-0000-0000-00008F040000}"/>
    <hyperlink ref="Q563" r:id="rId1167" xr:uid="{00000000-0004-0000-0000-000090040000}"/>
    <hyperlink ref="N604" r:id="rId1168" xr:uid="{00000000-0004-0000-0000-000091040000}"/>
    <hyperlink ref="Q604" r:id="rId1169" xr:uid="{00000000-0004-0000-0000-000092040000}"/>
    <hyperlink ref="N616" r:id="rId1170" xr:uid="{00000000-0004-0000-0000-000093040000}"/>
    <hyperlink ref="N617" r:id="rId1171" xr:uid="{00000000-0004-0000-0000-000094040000}"/>
    <hyperlink ref="N618" r:id="rId1172" xr:uid="{00000000-0004-0000-0000-000095040000}"/>
    <hyperlink ref="N619" r:id="rId1173" xr:uid="{00000000-0004-0000-0000-000096040000}"/>
    <hyperlink ref="N620" r:id="rId1174" xr:uid="{00000000-0004-0000-0000-000097040000}"/>
    <hyperlink ref="N621" r:id="rId1175" xr:uid="{00000000-0004-0000-0000-000098040000}"/>
    <hyperlink ref="Q616" r:id="rId1176" xr:uid="{00000000-0004-0000-0000-000099040000}"/>
    <hyperlink ref="Q617" r:id="rId1177" xr:uid="{00000000-0004-0000-0000-00009A040000}"/>
    <hyperlink ref="Q618" r:id="rId1178" xr:uid="{00000000-0004-0000-0000-00009B040000}"/>
    <hyperlink ref="Q619" r:id="rId1179" xr:uid="{00000000-0004-0000-0000-00009C040000}"/>
    <hyperlink ref="Q620" r:id="rId1180" xr:uid="{00000000-0004-0000-0000-00009D040000}"/>
    <hyperlink ref="Q621" r:id="rId1181" xr:uid="{00000000-0004-0000-0000-00009E040000}"/>
    <hyperlink ref="L966" r:id="rId1182" xr:uid="{00000000-0004-0000-0000-00009F040000}"/>
    <hyperlink ref="L969:L970" r:id="rId1183" display="http://www.iacip-gto.org.mx/IPO/SA/3/2021/RP952-21.pdf" xr:uid="{00000000-0004-0000-0000-0000A0040000}"/>
    <hyperlink ref="L973:L974" r:id="rId1184" display="http://www.iacip-gto.org.mx/IPO/SA/3/2021/RP952-21.pdf" xr:uid="{00000000-0004-0000-0000-0000A1040000}"/>
    <hyperlink ref="L977:L978" r:id="rId1185" display="http://www.iacip-gto.org.mx/IPO/SA/3/2021/RP952-21.pdf" xr:uid="{00000000-0004-0000-0000-0000A2040000}"/>
    <hyperlink ref="L982:L983" r:id="rId1186" display="http://www.iacip-gto.org.mx/IPO/SA/3/2021/RP952-21.pdf" xr:uid="{00000000-0004-0000-0000-0000A3040000}"/>
    <hyperlink ref="L986" r:id="rId1187" xr:uid="{00000000-0004-0000-0000-0000A4040000}"/>
    <hyperlink ref="L990:L991" r:id="rId1188" display="http://www.iacip-gto.org.mx/IPO/SA/3/2021/RP952-21.pdf" xr:uid="{00000000-0004-0000-0000-0000A5040000}"/>
    <hyperlink ref="L994:L996" r:id="rId1189" display="http://www.iacip-gto.org.mx/IPO/SA/3/2021/RP952-21.pdf" xr:uid="{00000000-0004-0000-0000-0000A6040000}"/>
    <hyperlink ref="L969" r:id="rId1190" xr:uid="{00000000-0004-0000-0000-0000A7040000}"/>
    <hyperlink ref="L970" r:id="rId1191" xr:uid="{00000000-0004-0000-0000-0000A8040000}"/>
    <hyperlink ref="L973" r:id="rId1192" xr:uid="{00000000-0004-0000-0000-0000A9040000}"/>
    <hyperlink ref="L974" r:id="rId1193" xr:uid="{00000000-0004-0000-0000-0000AA040000}"/>
    <hyperlink ref="L977" r:id="rId1194" xr:uid="{00000000-0004-0000-0000-0000AB040000}"/>
    <hyperlink ref="L978" r:id="rId1195" xr:uid="{00000000-0004-0000-0000-0000AC040000}"/>
    <hyperlink ref="L982" r:id="rId1196" xr:uid="{00000000-0004-0000-0000-0000AD040000}"/>
    <hyperlink ref="L983" r:id="rId1197" xr:uid="{00000000-0004-0000-0000-0000AE040000}"/>
    <hyperlink ref="L990" r:id="rId1198" xr:uid="{00000000-0004-0000-0000-0000AF040000}"/>
    <hyperlink ref="L991" r:id="rId1199" xr:uid="{00000000-0004-0000-0000-0000B0040000}"/>
    <hyperlink ref="L994" r:id="rId1200" xr:uid="{00000000-0004-0000-0000-0000B1040000}"/>
    <hyperlink ref="L995" r:id="rId1201" xr:uid="{00000000-0004-0000-0000-0000B2040000}"/>
    <hyperlink ref="L996" r:id="rId1202" xr:uid="{00000000-0004-0000-0000-0000B3040000}"/>
    <hyperlink ref="L997:L998" r:id="rId1203" display="http://www.iacip-gto.org.mx/IPO/SA/3/2021/RP952-21.pdf" xr:uid="{00000000-0004-0000-0000-0000B4040000}"/>
    <hyperlink ref="L1002:L1003" r:id="rId1204" display="http://www.iacip-gto.org.mx/IPO/SA/3/2021/RP952-21.pdf" xr:uid="{00000000-0004-0000-0000-0000B5040000}"/>
    <hyperlink ref="L1006:L1007" r:id="rId1205" display="http://www.iacip-gto.org.mx/IPO/SA/3/2021/RP952-21.pdf" xr:uid="{00000000-0004-0000-0000-0000B6040000}"/>
    <hyperlink ref="L1009" r:id="rId1206" xr:uid="{00000000-0004-0000-0000-0000B7040000}"/>
    <hyperlink ref="L1011" r:id="rId1207" xr:uid="{00000000-0004-0000-0000-0000B8040000}"/>
    <hyperlink ref="L1013" r:id="rId1208" xr:uid="{00000000-0004-0000-0000-0000B9040000}"/>
    <hyperlink ref="L997" r:id="rId1209" xr:uid="{00000000-0004-0000-0000-0000BA040000}"/>
    <hyperlink ref="L998" r:id="rId1210" xr:uid="{00000000-0004-0000-0000-0000BB040000}"/>
    <hyperlink ref="L1002" r:id="rId1211" xr:uid="{00000000-0004-0000-0000-0000BC040000}"/>
    <hyperlink ref="L1003" r:id="rId1212" xr:uid="{00000000-0004-0000-0000-0000BD040000}"/>
    <hyperlink ref="L1006" r:id="rId1213" xr:uid="{00000000-0004-0000-0000-0000BE040000}"/>
    <hyperlink ref="L1007" r:id="rId1214" xr:uid="{00000000-0004-0000-0000-0000BF040000}"/>
    <hyperlink ref="L1014" r:id="rId1215" xr:uid="{00000000-0004-0000-0000-0000C0040000}"/>
    <hyperlink ref="L1016" r:id="rId1216" xr:uid="{00000000-0004-0000-0000-0000C1040000}"/>
    <hyperlink ref="L1019:L1023" r:id="rId1217" display="http://www.iacip-gto.org.mx/IPO/SA/3/2021/RP999-21.pdf" xr:uid="{00000000-0004-0000-0000-0000C2040000}"/>
    <hyperlink ref="L1019" r:id="rId1218" xr:uid="{00000000-0004-0000-0000-0000C3040000}"/>
    <hyperlink ref="L1020" r:id="rId1219" xr:uid="{00000000-0004-0000-0000-0000C4040000}"/>
    <hyperlink ref="L1021" r:id="rId1220" xr:uid="{00000000-0004-0000-0000-0000C5040000}"/>
    <hyperlink ref="L1022" r:id="rId1221" xr:uid="{00000000-0004-0000-0000-0000C6040000}"/>
    <hyperlink ref="L1023" r:id="rId1222" xr:uid="{00000000-0004-0000-0000-0000C7040000}"/>
    <hyperlink ref="L1025:L1026" r:id="rId1223" display="http://www.iacip-gto.org.mx/IPO/SA/3/2021/RP999-21.pdf" xr:uid="{00000000-0004-0000-0000-0000C8040000}"/>
    <hyperlink ref="L1029:L1030" r:id="rId1224" display="http://www.iacip-gto.org.mx/IPO/SA/3/2021/RP999-21.pdf" xr:uid="{00000000-0004-0000-0000-0000C9040000}"/>
    <hyperlink ref="L1034:L1035" r:id="rId1225" display="http://www.iacip-gto.org.mx/IPO/SA/3/2021/RP999-21.pdf" xr:uid="{00000000-0004-0000-0000-0000CA040000}"/>
    <hyperlink ref="L1038:L1039" r:id="rId1226" display="http://www.iacip-gto.org.mx/IPO/SA/3/2021/RP999-21.pdf" xr:uid="{00000000-0004-0000-0000-0000CB040000}"/>
    <hyperlink ref="L1042:L1043" r:id="rId1227" display="http://www.iacip-gto.org.mx/IPO/SA/3/2021/RP999-21.pdf" xr:uid="{00000000-0004-0000-0000-0000CC040000}"/>
    <hyperlink ref="L1055:L1056" r:id="rId1228" display="http://www.iacip-gto.org.mx/IPO/SA/3/2021/RP999-21.pdf" xr:uid="{00000000-0004-0000-0000-0000CD040000}"/>
    <hyperlink ref="L1062" r:id="rId1229" xr:uid="{00000000-0004-0000-0000-0000CE040000}"/>
    <hyperlink ref="L1025" r:id="rId1230" xr:uid="{00000000-0004-0000-0000-0000CF040000}"/>
    <hyperlink ref="L1026" r:id="rId1231" xr:uid="{00000000-0004-0000-0000-0000D0040000}"/>
    <hyperlink ref="L1029" r:id="rId1232" xr:uid="{00000000-0004-0000-0000-0000D1040000}"/>
    <hyperlink ref="L1030" r:id="rId1233" xr:uid="{00000000-0004-0000-0000-0000D2040000}"/>
    <hyperlink ref="L1034" r:id="rId1234" xr:uid="{00000000-0004-0000-0000-0000D3040000}"/>
    <hyperlink ref="L1035" r:id="rId1235" xr:uid="{00000000-0004-0000-0000-0000D4040000}"/>
    <hyperlink ref="L1038" r:id="rId1236" xr:uid="{00000000-0004-0000-0000-0000D5040000}"/>
    <hyperlink ref="L1039" r:id="rId1237" xr:uid="{00000000-0004-0000-0000-0000D6040000}"/>
    <hyperlink ref="L1042" r:id="rId1238" xr:uid="{00000000-0004-0000-0000-0000D7040000}"/>
    <hyperlink ref="L1043" r:id="rId1239" xr:uid="{00000000-0004-0000-0000-0000D8040000}"/>
    <hyperlink ref="L1055" r:id="rId1240" xr:uid="{00000000-0004-0000-0000-0000D9040000}"/>
    <hyperlink ref="L1056" r:id="rId1241" xr:uid="{00000000-0004-0000-0000-0000DA040000}"/>
    <hyperlink ref="L1045" r:id="rId1242" display="http://www.iacip-gto.org.mx/IPO/SA/3/2021/RP999-21.pdf" xr:uid="{00000000-0004-0000-0000-0000DB040000}"/>
    <hyperlink ref="N363" r:id="rId1243" xr:uid="{00000000-0004-0000-0000-0000DC040000}"/>
    <hyperlink ref="Q363" r:id="rId1244" xr:uid="{00000000-0004-0000-0000-0000DD040000}"/>
    <hyperlink ref="N425" r:id="rId1245" xr:uid="{00000000-0004-0000-0000-0000DE040000}"/>
    <hyperlink ref="Q425" r:id="rId1246" xr:uid="{00000000-0004-0000-0000-0000DF040000}"/>
    <hyperlink ref="N630" r:id="rId1247" xr:uid="{00000000-0004-0000-0000-0000E0040000}"/>
    <hyperlink ref="Q630" r:id="rId1248" xr:uid="{00000000-0004-0000-0000-0000E1040000}"/>
    <hyperlink ref="N633" r:id="rId1249" xr:uid="{00000000-0004-0000-0000-0000E2040000}"/>
    <hyperlink ref="Q633" r:id="rId1250" xr:uid="{00000000-0004-0000-0000-0000E3040000}"/>
    <hyperlink ref="N639" r:id="rId1251" xr:uid="{00000000-0004-0000-0000-0000E4040000}"/>
    <hyperlink ref="Q639" r:id="rId1252" xr:uid="{00000000-0004-0000-0000-0000E5040000}"/>
    <hyperlink ref="N640" r:id="rId1253" xr:uid="{00000000-0004-0000-0000-0000E6040000}"/>
    <hyperlink ref="Q640" r:id="rId1254" xr:uid="{00000000-0004-0000-0000-0000E7040000}"/>
    <hyperlink ref="N644" r:id="rId1255" xr:uid="{00000000-0004-0000-0000-0000E8040000}"/>
    <hyperlink ref="Q644" r:id="rId1256" xr:uid="{00000000-0004-0000-0000-0000E9040000}"/>
    <hyperlink ref="N647" r:id="rId1257" xr:uid="{00000000-0004-0000-0000-0000EA040000}"/>
    <hyperlink ref="Q647" r:id="rId1258" xr:uid="{00000000-0004-0000-0000-0000EB040000}"/>
    <hyperlink ref="N650" r:id="rId1259" xr:uid="{00000000-0004-0000-0000-0000EC040000}"/>
    <hyperlink ref="Q650" r:id="rId1260" xr:uid="{00000000-0004-0000-0000-0000ED040000}"/>
    <hyperlink ref="N654" r:id="rId1261" xr:uid="{00000000-0004-0000-0000-0000EE040000}"/>
    <hyperlink ref="Q654" r:id="rId1262" xr:uid="{00000000-0004-0000-0000-0000EF040000}"/>
    <hyperlink ref="N660" r:id="rId1263" xr:uid="{00000000-0004-0000-0000-0000F0040000}"/>
    <hyperlink ref="Q660" r:id="rId1264" xr:uid="{00000000-0004-0000-0000-0000F1040000}"/>
    <hyperlink ref="N661" r:id="rId1265" xr:uid="{00000000-0004-0000-0000-0000F2040000}"/>
    <hyperlink ref="Q661" r:id="rId1266" xr:uid="{00000000-0004-0000-0000-0000F3040000}"/>
    <hyperlink ref="N665" r:id="rId1267" xr:uid="{00000000-0004-0000-0000-0000F4040000}"/>
    <hyperlink ref="Q665" r:id="rId1268" xr:uid="{00000000-0004-0000-0000-0000F5040000}"/>
    <hyperlink ref="N669" r:id="rId1269" xr:uid="{00000000-0004-0000-0000-0000F6040000}"/>
    <hyperlink ref="Q669" r:id="rId1270" xr:uid="{00000000-0004-0000-0000-0000F7040000}"/>
    <hyperlink ref="N672" r:id="rId1271" xr:uid="{00000000-0004-0000-0000-0000F8040000}"/>
    <hyperlink ref="Q672" r:id="rId1272" xr:uid="{00000000-0004-0000-0000-0000F9040000}"/>
    <hyperlink ref="N674" r:id="rId1273" xr:uid="{00000000-0004-0000-0000-0000FA040000}"/>
    <hyperlink ref="Q674" r:id="rId1274" xr:uid="{00000000-0004-0000-0000-0000FB040000}"/>
    <hyperlink ref="N761" r:id="rId1275" xr:uid="{00000000-0004-0000-0000-0000FC040000}"/>
    <hyperlink ref="Q761" r:id="rId1276" xr:uid="{00000000-0004-0000-0000-0000FD040000}"/>
    <hyperlink ref="N809" r:id="rId1277" xr:uid="{00000000-0004-0000-0000-0000FE040000}"/>
    <hyperlink ref="Q809" r:id="rId1278" xr:uid="{00000000-0004-0000-0000-0000FF040000}"/>
    <hyperlink ref="L1024" r:id="rId1279" xr:uid="{00000000-0004-0000-0000-000000050000}"/>
    <hyperlink ref="L1027:L1028" r:id="rId1280" display="http://www.iacip-gto.org.mx/IPO/SA/3/2021/RP1010-21.pdf" xr:uid="{00000000-0004-0000-0000-000001050000}"/>
    <hyperlink ref="L1031:L1033" r:id="rId1281" display="http://www.iacip-gto.org.mx/IPO/SA/3/2021/RP1010-21.pdf" xr:uid="{00000000-0004-0000-0000-000002050000}"/>
    <hyperlink ref="L1036" r:id="rId1282" xr:uid="{00000000-0004-0000-0000-000003050000}"/>
    <hyperlink ref="L1040:L1041" r:id="rId1283" display="http://www.iacip-gto.org.mx/IPO/SA/3/2021/RP1010-21.pdf" xr:uid="{00000000-0004-0000-0000-000004050000}"/>
    <hyperlink ref="L1044" r:id="rId1284" xr:uid="{00000000-0004-0000-0000-000005050000}"/>
    <hyperlink ref="L1046:L1048" r:id="rId1285" display="http://www.iacip-gto.org.mx/IPO/SA/3/2021/RP1010-21.pdf" xr:uid="{00000000-0004-0000-0000-000006050000}"/>
    <hyperlink ref="L1051:L1054" r:id="rId1286" display="http://www.iacip-gto.org.mx/IPO/SA/3/2021/RP1010-21.pdf" xr:uid="{00000000-0004-0000-0000-000007050000}"/>
    <hyperlink ref="L1057:L1060" r:id="rId1287" display="http://www.iacip-gto.org.mx/IPO/SA/3/2021/RP1010-21.pdf" xr:uid="{00000000-0004-0000-0000-000008050000}"/>
    <hyperlink ref="L1027" r:id="rId1288" xr:uid="{00000000-0004-0000-0000-000009050000}"/>
    <hyperlink ref="L1028" r:id="rId1289" xr:uid="{00000000-0004-0000-0000-00000A050000}"/>
    <hyperlink ref="L1031" r:id="rId1290" xr:uid="{00000000-0004-0000-0000-00000B050000}"/>
    <hyperlink ref="L1032" r:id="rId1291" xr:uid="{00000000-0004-0000-0000-00000C050000}"/>
    <hyperlink ref="L1033" r:id="rId1292" xr:uid="{00000000-0004-0000-0000-00000D050000}"/>
    <hyperlink ref="L1040" r:id="rId1293" xr:uid="{00000000-0004-0000-0000-00000E050000}"/>
    <hyperlink ref="L1041" r:id="rId1294" xr:uid="{00000000-0004-0000-0000-00000F050000}"/>
    <hyperlink ref="L1046" r:id="rId1295" xr:uid="{00000000-0004-0000-0000-000010050000}"/>
    <hyperlink ref="L1047" r:id="rId1296" xr:uid="{00000000-0004-0000-0000-000011050000}"/>
    <hyperlink ref="L1048" r:id="rId1297" xr:uid="{00000000-0004-0000-0000-000012050000}"/>
    <hyperlink ref="L1051" r:id="rId1298" xr:uid="{00000000-0004-0000-0000-000013050000}"/>
    <hyperlink ref="L1052" r:id="rId1299" xr:uid="{00000000-0004-0000-0000-000014050000}"/>
    <hyperlink ref="L1053" r:id="rId1300" xr:uid="{00000000-0004-0000-0000-000015050000}"/>
    <hyperlink ref="L1054" r:id="rId1301" xr:uid="{00000000-0004-0000-0000-000016050000}"/>
    <hyperlink ref="L1057" r:id="rId1302" xr:uid="{00000000-0004-0000-0000-000017050000}"/>
    <hyperlink ref="L1058" r:id="rId1303" xr:uid="{00000000-0004-0000-0000-000018050000}"/>
    <hyperlink ref="L1059" r:id="rId1304" xr:uid="{00000000-0004-0000-0000-000019050000}"/>
    <hyperlink ref="L1077" r:id="rId1305" xr:uid="{00000000-0004-0000-0000-00001A050000}"/>
    <hyperlink ref="L1081" r:id="rId1306" xr:uid="{00000000-0004-0000-0000-00001B050000}"/>
    <hyperlink ref="L1089:L1090" r:id="rId1307" display="http://www.iacip-gto.org.mx/IPO/SA/3/2021/RP1010-21.pdf" xr:uid="{00000000-0004-0000-0000-00001C050000}"/>
    <hyperlink ref="L1093:L1094" r:id="rId1308" display="http://www.iacip-gto.org.mx/IPO/SA/3/2021/RP1010-21.pdf" xr:uid="{00000000-0004-0000-0000-00001D050000}"/>
    <hyperlink ref="L1099:L1103" r:id="rId1309" display="http://www.iacip-gto.org.mx/IPO/SA/3/2021/RP1010-21.pdf" xr:uid="{00000000-0004-0000-0000-00001E050000}"/>
    <hyperlink ref="L1106" r:id="rId1310" xr:uid="{00000000-0004-0000-0000-00001F050000}"/>
    <hyperlink ref="L1113" r:id="rId1311" xr:uid="{00000000-0004-0000-0000-000020050000}"/>
    <hyperlink ref="L1089" r:id="rId1312" xr:uid="{00000000-0004-0000-0000-000021050000}"/>
    <hyperlink ref="L1090" r:id="rId1313" xr:uid="{00000000-0004-0000-0000-000022050000}"/>
    <hyperlink ref="L1093" r:id="rId1314" xr:uid="{00000000-0004-0000-0000-000023050000}"/>
    <hyperlink ref="L1094" r:id="rId1315" xr:uid="{00000000-0004-0000-0000-000024050000}"/>
    <hyperlink ref="L1099" r:id="rId1316" xr:uid="{00000000-0004-0000-0000-000025050000}"/>
    <hyperlink ref="L1100" r:id="rId1317" xr:uid="{00000000-0004-0000-0000-000026050000}"/>
    <hyperlink ref="L1101" r:id="rId1318" xr:uid="{00000000-0004-0000-0000-000027050000}"/>
    <hyperlink ref="L1102" r:id="rId1319" xr:uid="{00000000-0004-0000-0000-000028050000}"/>
    <hyperlink ref="L1103" r:id="rId1320" xr:uid="{00000000-0004-0000-0000-000029050000}"/>
    <hyperlink ref="N173" r:id="rId1321" xr:uid="{00000000-0004-0000-0000-00002A050000}"/>
    <hyperlink ref="Q173" r:id="rId1322" xr:uid="{00000000-0004-0000-0000-00002B050000}"/>
    <hyperlink ref="N566" r:id="rId1323" xr:uid="{00000000-0004-0000-0000-00002C050000}"/>
    <hyperlink ref="Q566" r:id="rId1324" xr:uid="{00000000-0004-0000-0000-00002D050000}"/>
    <hyperlink ref="N634" r:id="rId1325" xr:uid="{00000000-0004-0000-0000-00002E050000}"/>
    <hyperlink ref="N635" r:id="rId1326" xr:uid="{00000000-0004-0000-0000-00002F050000}"/>
    <hyperlink ref="Q634" r:id="rId1327" xr:uid="{00000000-0004-0000-0000-000030050000}"/>
    <hyperlink ref="Q635" r:id="rId1328" xr:uid="{00000000-0004-0000-0000-000031050000}"/>
    <hyperlink ref="N638" r:id="rId1329" xr:uid="{00000000-0004-0000-0000-000032050000}"/>
    <hyperlink ref="N637" r:id="rId1330" xr:uid="{00000000-0004-0000-0000-000033050000}"/>
    <hyperlink ref="Q638" r:id="rId1331" xr:uid="{00000000-0004-0000-0000-000034050000}"/>
    <hyperlink ref="Q637" r:id="rId1332" xr:uid="{00000000-0004-0000-0000-000035050000}"/>
    <hyperlink ref="N689:N690" r:id="rId1333" display="http://www.iacip-gto.org.mx/IPO/SA/3/2021/RP646-21.pdf" xr:uid="{00000000-0004-0000-0000-000036050000}"/>
    <hyperlink ref="Q689:Q690" r:id="rId1334" display="http://www.iacip-gto.org.mx/IPO/SA/3/2021/RP646-21.pdf" xr:uid="{00000000-0004-0000-0000-000037050000}"/>
    <hyperlink ref="N734" r:id="rId1335" xr:uid="{00000000-0004-0000-0000-000038050000}"/>
    <hyperlink ref="Q734" r:id="rId1336" xr:uid="{00000000-0004-0000-0000-000039050000}"/>
    <hyperlink ref="N745" r:id="rId1337" xr:uid="{00000000-0004-0000-0000-00003A050000}"/>
    <hyperlink ref="Q745" r:id="rId1338" xr:uid="{00000000-0004-0000-0000-00003B050000}"/>
    <hyperlink ref="N788" r:id="rId1339" xr:uid="{00000000-0004-0000-0000-00003C050000}"/>
    <hyperlink ref="Q788" r:id="rId1340" xr:uid="{00000000-0004-0000-0000-00003D050000}"/>
    <hyperlink ref="N797" r:id="rId1341" xr:uid="{00000000-0004-0000-0000-00003E050000}"/>
    <hyperlink ref="Q797" r:id="rId1342" xr:uid="{00000000-0004-0000-0000-00003F050000}"/>
    <hyperlink ref="N808" r:id="rId1343" xr:uid="{00000000-0004-0000-0000-000040050000}"/>
    <hyperlink ref="Q808" r:id="rId1344" xr:uid="{00000000-0004-0000-0000-000041050000}"/>
    <hyperlink ref="N813" r:id="rId1345" xr:uid="{00000000-0004-0000-0000-000042050000}"/>
    <hyperlink ref="Q813" r:id="rId1346" xr:uid="{00000000-0004-0000-0000-000043050000}"/>
    <hyperlink ref="N829" r:id="rId1347" xr:uid="{00000000-0004-0000-0000-000044050000}"/>
    <hyperlink ref="Q829" r:id="rId1348" xr:uid="{00000000-0004-0000-0000-000045050000}"/>
    <hyperlink ref="N830" r:id="rId1349" xr:uid="{00000000-0004-0000-0000-000046050000}"/>
    <hyperlink ref="Q830" r:id="rId1350" xr:uid="{00000000-0004-0000-0000-000047050000}"/>
    <hyperlink ref="N861:N862" r:id="rId1351" display="http://www.iacip-gto.org.mx/IPO/SA/3/2021/RP773-21.pdf" xr:uid="{00000000-0004-0000-0000-000048050000}"/>
    <hyperlink ref="Q861:Q862" r:id="rId1352" display="http://www.iacip-gto.org.mx/IPO/SA/3/2021/RP773-21.pdf" xr:uid="{00000000-0004-0000-0000-000049050000}"/>
    <hyperlink ref="N689" r:id="rId1353" xr:uid="{00000000-0004-0000-0000-00004A050000}"/>
    <hyperlink ref="N690" r:id="rId1354" xr:uid="{00000000-0004-0000-0000-00004B050000}"/>
    <hyperlink ref="N861" r:id="rId1355" xr:uid="{00000000-0004-0000-0000-00004C050000}"/>
    <hyperlink ref="N862" r:id="rId1356" xr:uid="{00000000-0004-0000-0000-00004D050000}"/>
    <hyperlink ref="Q689" r:id="rId1357" xr:uid="{00000000-0004-0000-0000-00004E050000}"/>
    <hyperlink ref="Q690" r:id="rId1358" xr:uid="{00000000-0004-0000-0000-00004F050000}"/>
    <hyperlink ref="Q861" r:id="rId1359" xr:uid="{00000000-0004-0000-0000-000050050000}"/>
    <hyperlink ref="Q862" r:id="rId1360" xr:uid="{00000000-0004-0000-0000-000051050000}"/>
    <hyperlink ref="L1060" r:id="rId1361" xr:uid="{00000000-0004-0000-0000-000052050000}"/>
    <hyperlink ref="L1073" r:id="rId1362" xr:uid="{00000000-0004-0000-0000-000053050000}"/>
    <hyperlink ref="L1074" r:id="rId1363" xr:uid="{00000000-0004-0000-0000-000054050000}"/>
    <hyperlink ref="L1085:L1086" r:id="rId1364" display="http://www.iacip-gto.org.mx/IPO/SA/3/2021/RP1010-21.pdf" xr:uid="{00000000-0004-0000-0000-000055050000}"/>
    <hyperlink ref="L1097:L1098" r:id="rId1365" display="http://www.iacip-gto.org.mx/IPO/SA/3/2021/RP1010-21.pdf" xr:uid="{00000000-0004-0000-0000-000056050000}"/>
    <hyperlink ref="L1109:L1110" r:id="rId1366" display="http://www.iacip-gto.org.mx/IPO/SA/3/2021/RP1010-21.pdf" xr:uid="{00000000-0004-0000-0000-000057050000}"/>
    <hyperlink ref="L1123" r:id="rId1367" xr:uid="{00000000-0004-0000-0000-000058050000}"/>
    <hyperlink ref="L1129" r:id="rId1368" xr:uid="{00000000-0004-0000-0000-000059050000}"/>
    <hyperlink ref="L1142:L1143" r:id="rId1369" display="http://www.iacip-gto.org.mx/IPO/SA/3/2021/RP1010-21.pdf" xr:uid="{00000000-0004-0000-0000-00005A050000}"/>
    <hyperlink ref="L1085" r:id="rId1370" xr:uid="{00000000-0004-0000-0000-00005B050000}"/>
    <hyperlink ref="L1086" r:id="rId1371" xr:uid="{00000000-0004-0000-0000-00005C050000}"/>
    <hyperlink ref="L1097" r:id="rId1372" xr:uid="{00000000-0004-0000-0000-00005D050000}"/>
    <hyperlink ref="L1098" r:id="rId1373" xr:uid="{00000000-0004-0000-0000-00005E050000}"/>
    <hyperlink ref="L1109" r:id="rId1374" xr:uid="{00000000-0004-0000-0000-00005F050000}"/>
    <hyperlink ref="L1110" r:id="rId1375" xr:uid="{00000000-0004-0000-0000-000060050000}"/>
    <hyperlink ref="L1142" r:id="rId1376" xr:uid="{00000000-0004-0000-0000-000061050000}"/>
    <hyperlink ref="L1143" r:id="rId1377" xr:uid="{00000000-0004-0000-0000-000062050000}"/>
    <hyperlink ref="L1063" r:id="rId1378" xr:uid="{00000000-0004-0000-0000-000063050000}"/>
    <hyperlink ref="L1068" r:id="rId1379" xr:uid="{00000000-0004-0000-0000-000064050000}"/>
    <hyperlink ref="L1082" r:id="rId1380" xr:uid="{00000000-0004-0000-0000-000065050000}"/>
    <hyperlink ref="L1105" r:id="rId1381" xr:uid="{00000000-0004-0000-0000-000066050000}"/>
    <hyperlink ref="L1138" r:id="rId1382" xr:uid="{00000000-0004-0000-0000-000067050000}"/>
    <hyperlink ref="L1049:L1050" r:id="rId1383" display="http://www.iacip-gto.org.mx/IPO/SA/3/2021/RP1049-21.pdf" xr:uid="{00000000-0004-0000-0000-000068050000}"/>
    <hyperlink ref="L1061" r:id="rId1384" xr:uid="{00000000-0004-0000-0000-000069050000}"/>
    <hyperlink ref="L1049" r:id="rId1385" xr:uid="{00000000-0004-0000-0000-00006A050000}"/>
    <hyperlink ref="L1050" r:id="rId1386" xr:uid="{00000000-0004-0000-0000-00006B050000}"/>
    <hyperlink ref="L1069" r:id="rId1387" xr:uid="{00000000-0004-0000-0000-00006C050000}"/>
    <hyperlink ref="L1070" r:id="rId1388" xr:uid="{00000000-0004-0000-0000-00006D050000}"/>
    <hyperlink ref="L1079" r:id="rId1389" xr:uid="{00000000-0004-0000-0000-00006E050000}"/>
    <hyperlink ref="L1080" r:id="rId1390" xr:uid="{00000000-0004-0000-0000-00006F050000}"/>
    <hyperlink ref="L1083:L1084" r:id="rId1391" display="http://www.iacip-gto.org.mx/IPO/SA/3/2021/RP1068-21.pdf" xr:uid="{00000000-0004-0000-0000-000070050000}"/>
    <hyperlink ref="L1083" r:id="rId1392" xr:uid="{00000000-0004-0000-0000-000071050000}"/>
    <hyperlink ref="L1084" r:id="rId1393" xr:uid="{00000000-0004-0000-0000-000072050000}"/>
    <hyperlink ref="L1091:L1092" r:id="rId1394" display="http://www.iacip-gto.org.mx/IPO/SA/3/2021/RP1010-21.pdf" xr:uid="{00000000-0004-0000-0000-000073050000}"/>
    <hyperlink ref="L1095:L1096" r:id="rId1395" display="http://www.iacip-gto.org.mx/IPO/SA/3/2021/RP1010-21.pdf" xr:uid="{00000000-0004-0000-0000-000074050000}"/>
    <hyperlink ref="L1091" r:id="rId1396" xr:uid="{00000000-0004-0000-0000-000075050000}"/>
    <hyperlink ref="L1092" r:id="rId1397" xr:uid="{00000000-0004-0000-0000-000076050000}"/>
    <hyperlink ref="L1095" r:id="rId1398" xr:uid="{00000000-0004-0000-0000-000077050000}"/>
    <hyperlink ref="L1096" r:id="rId1399" xr:uid="{00000000-0004-0000-0000-000078050000}"/>
    <hyperlink ref="L1104" r:id="rId1400" xr:uid="{00000000-0004-0000-0000-000079050000}"/>
    <hyperlink ref="L1107:L1108" r:id="rId1401" display="http://www.iacip-gto.org.mx/IPO/SA/3/2021/RP1091-21.pdf" xr:uid="{00000000-0004-0000-0000-00007A050000}"/>
    <hyperlink ref="L1107" r:id="rId1402" xr:uid="{00000000-0004-0000-0000-00007B050000}"/>
    <hyperlink ref="L1108" r:id="rId1403" xr:uid="{00000000-0004-0000-0000-00007C050000}"/>
    <hyperlink ref="L1075:L1076" r:id="rId1404" display="http://www.iacip-gto.org.mx/IPO/SA/3/2021/RP1060-21.pdf" xr:uid="{00000000-0004-0000-0000-00007D050000}"/>
    <hyperlink ref="L1078" r:id="rId1405" xr:uid="{00000000-0004-0000-0000-00007E050000}"/>
    <hyperlink ref="L1075" r:id="rId1406" xr:uid="{00000000-0004-0000-0000-00007F050000}"/>
    <hyperlink ref="L1076" r:id="rId1407" xr:uid="{00000000-0004-0000-0000-000080050000}"/>
    <hyperlink ref="L1087:L1088" r:id="rId1408" display="http://www.iacip-gto.org.mx/IPO/SA/3/2021/RP1010-21.pdf" xr:uid="{00000000-0004-0000-0000-000081050000}"/>
    <hyperlink ref="L1087" r:id="rId1409" xr:uid="{00000000-0004-0000-0000-000082050000}"/>
    <hyperlink ref="L1088" r:id="rId1410" xr:uid="{00000000-0004-0000-0000-000083050000}"/>
    <hyperlink ref="L1111:L1112" r:id="rId1411" display="http://www.iacip-gto.org.mx/IPO/SA/3/2021/RP1010-21.pdf" xr:uid="{00000000-0004-0000-0000-000084050000}"/>
    <hyperlink ref="L1111" r:id="rId1412" xr:uid="{00000000-0004-0000-0000-000085050000}"/>
    <hyperlink ref="L1112" r:id="rId1413" xr:uid="{00000000-0004-0000-0000-000086050000}"/>
    <hyperlink ref="L1131" r:id="rId1414" xr:uid="{00000000-0004-0000-0000-000087050000}"/>
    <hyperlink ref="L1133:L1134" r:id="rId1415" display="http://www.iacip-gto.org.mx/IPO/SA/3/2021/RP1115-21.pdf" xr:uid="{00000000-0004-0000-0000-000088050000}"/>
    <hyperlink ref="L1133" r:id="rId1416" xr:uid="{00000000-0004-0000-0000-000089050000}"/>
    <hyperlink ref="L1134" r:id="rId1417" xr:uid="{00000000-0004-0000-0000-00008A050000}"/>
    <hyperlink ref="L1144" r:id="rId1418" xr:uid="{00000000-0004-0000-0000-00008B050000}"/>
    <hyperlink ref="L1147" r:id="rId1419" xr:uid="{00000000-0004-0000-0000-00008C050000}"/>
    <hyperlink ref="N208" r:id="rId1420" xr:uid="{00000000-0004-0000-0000-00008D050000}"/>
    <hyperlink ref="Q208" r:id="rId1421" xr:uid="{00000000-0004-0000-0000-00008E050000}"/>
    <hyperlink ref="R145" r:id="rId1422" xr:uid="{00000000-0004-0000-0000-00008F050000}"/>
    <hyperlink ref="N178" r:id="rId1423" xr:uid="{00000000-0004-0000-0000-000090050000}"/>
    <hyperlink ref="Q178" r:id="rId1424" xr:uid="{00000000-0004-0000-0000-000091050000}"/>
    <hyperlink ref="N196" r:id="rId1425" xr:uid="{00000000-0004-0000-0000-000092050000}"/>
    <hyperlink ref="Q196" r:id="rId1426" xr:uid="{00000000-0004-0000-0000-000093050000}"/>
    <hyperlink ref="N340" r:id="rId1427" xr:uid="{00000000-0004-0000-0000-000094050000}"/>
    <hyperlink ref="Q340" r:id="rId1428" xr:uid="{00000000-0004-0000-0000-000095050000}"/>
    <hyperlink ref="N366" r:id="rId1429" xr:uid="{00000000-0004-0000-0000-000096050000}"/>
    <hyperlink ref="Q366" r:id="rId1430" xr:uid="{00000000-0004-0000-0000-000097050000}"/>
    <hyperlink ref="N430" r:id="rId1431" xr:uid="{00000000-0004-0000-0000-000098050000}"/>
    <hyperlink ref="Q430" r:id="rId1432" xr:uid="{00000000-0004-0000-0000-000099050000}"/>
    <hyperlink ref="N434" r:id="rId1433" xr:uid="{00000000-0004-0000-0000-00009A050000}"/>
    <hyperlink ref="Q434" r:id="rId1434" xr:uid="{00000000-0004-0000-0000-00009B050000}"/>
    <hyperlink ref="N448" r:id="rId1435" xr:uid="{00000000-0004-0000-0000-00009C050000}"/>
    <hyperlink ref="Q448" r:id="rId1436" xr:uid="{00000000-0004-0000-0000-00009D050000}"/>
    <hyperlink ref="N549" r:id="rId1437" xr:uid="{00000000-0004-0000-0000-00009E050000}"/>
    <hyperlink ref="Q549" r:id="rId1438" xr:uid="{00000000-0004-0000-0000-00009F050000}"/>
    <hyperlink ref="N573" r:id="rId1439" xr:uid="{00000000-0004-0000-0000-0000A0050000}"/>
    <hyperlink ref="Q573" r:id="rId1440" xr:uid="{00000000-0004-0000-0000-0000A1050000}"/>
    <hyperlink ref="N722" r:id="rId1441" xr:uid="{00000000-0004-0000-0000-0000A2050000}"/>
    <hyperlink ref="Q722" r:id="rId1442" xr:uid="{00000000-0004-0000-0000-0000A3050000}"/>
    <hyperlink ref="N774" r:id="rId1443" xr:uid="{00000000-0004-0000-0000-0000A4050000}"/>
    <hyperlink ref="Q774" r:id="rId1444" xr:uid="{00000000-0004-0000-0000-0000A5050000}"/>
    <hyperlink ref="N832" r:id="rId1445" xr:uid="{00000000-0004-0000-0000-0000A6050000}"/>
    <hyperlink ref="Q832" r:id="rId1446" xr:uid="{00000000-0004-0000-0000-0000A7050000}"/>
    <hyperlink ref="N833" r:id="rId1447" xr:uid="{00000000-0004-0000-0000-0000A8050000}"/>
    <hyperlink ref="Q833" r:id="rId1448" xr:uid="{00000000-0004-0000-0000-0000A9050000}"/>
    <hyperlink ref="N834" r:id="rId1449" xr:uid="{00000000-0004-0000-0000-0000AA050000}"/>
    <hyperlink ref="Q834" r:id="rId1450" xr:uid="{00000000-0004-0000-0000-0000AB050000}"/>
    <hyperlink ref="N839" r:id="rId1451" xr:uid="{00000000-0004-0000-0000-0000AC050000}"/>
    <hyperlink ref="Q839" r:id="rId1452" xr:uid="{00000000-0004-0000-0000-0000AD050000}"/>
    <hyperlink ref="N937" r:id="rId1453" xr:uid="{00000000-0004-0000-0000-0000AE050000}"/>
    <hyperlink ref="Q937" r:id="rId1454" xr:uid="{00000000-0004-0000-0000-0000AF050000}"/>
    <hyperlink ref="Q108" r:id="rId1455" xr:uid="{00000000-0004-0000-0000-0000B0050000}"/>
    <hyperlink ref="N108" r:id="rId1456" xr:uid="{00000000-0004-0000-0000-0000B1050000}"/>
    <hyperlink ref="L1114" r:id="rId1457" xr:uid="{00000000-0004-0000-0000-0000B2050000}"/>
    <hyperlink ref="L1115:L1117" r:id="rId1458" display="http://www.iacip-gto.org.mx/IPO/SA/3/2021/RP1100-21.pdf" xr:uid="{00000000-0004-0000-0000-0000B3050000}"/>
    <hyperlink ref="L1119:L1121" r:id="rId1459" display="http://www.iacip-gto.org.mx/IPO/SA/3/2021/RP1100-21.pdf" xr:uid="{00000000-0004-0000-0000-0000B4050000}"/>
    <hyperlink ref="L1130" r:id="rId1460" xr:uid="{00000000-0004-0000-0000-0000B5050000}"/>
    <hyperlink ref="L1135" r:id="rId1461" xr:uid="{00000000-0004-0000-0000-0000B6050000}"/>
    <hyperlink ref="L1137" r:id="rId1462" xr:uid="{00000000-0004-0000-0000-0000B7050000}"/>
    <hyperlink ref="L1139:L1141" r:id="rId1463" display="http://www.iacip-gto.org.mx/IPO/SA/3/2021/RP1100-21.pdf" xr:uid="{00000000-0004-0000-0000-0000B8050000}"/>
    <hyperlink ref="L1145:L1146" r:id="rId1464" display="http://www.iacip-gto.org.mx/IPO/SA/3/2021/RP1100-21.pdf" xr:uid="{00000000-0004-0000-0000-0000B9050000}"/>
    <hyperlink ref="L1161:L1162" r:id="rId1465" display="http://www.iacip-gto.org.mx/IPO/SA/3/2021/RP1100-21.pdf" xr:uid="{00000000-0004-0000-0000-0000BA050000}"/>
    <hyperlink ref="L1172:L1174" r:id="rId1466" display="http://www.iacip-gto.org.mx/IPO/SA/3/2021/RP1100-21.pdf" xr:uid="{00000000-0004-0000-0000-0000BB050000}"/>
    <hyperlink ref="L1179" r:id="rId1467" xr:uid="{00000000-0004-0000-0000-0000BC050000}"/>
    <hyperlink ref="L1186" r:id="rId1468" xr:uid="{00000000-0004-0000-0000-0000BD050000}"/>
    <hyperlink ref="L1115" r:id="rId1469" xr:uid="{00000000-0004-0000-0000-0000BE050000}"/>
    <hyperlink ref="L1116" r:id="rId1470" xr:uid="{00000000-0004-0000-0000-0000BF050000}"/>
    <hyperlink ref="L1117" r:id="rId1471" xr:uid="{00000000-0004-0000-0000-0000C0050000}"/>
    <hyperlink ref="L1119" r:id="rId1472" xr:uid="{00000000-0004-0000-0000-0000C1050000}"/>
    <hyperlink ref="L1120" r:id="rId1473" xr:uid="{00000000-0004-0000-0000-0000C2050000}"/>
    <hyperlink ref="L1121" r:id="rId1474" xr:uid="{00000000-0004-0000-0000-0000C3050000}"/>
    <hyperlink ref="L1139" r:id="rId1475" xr:uid="{00000000-0004-0000-0000-0000C4050000}"/>
    <hyperlink ref="L1140" r:id="rId1476" xr:uid="{00000000-0004-0000-0000-0000C5050000}"/>
    <hyperlink ref="L1141" r:id="rId1477" xr:uid="{00000000-0004-0000-0000-0000C6050000}"/>
    <hyperlink ref="L1145" r:id="rId1478" xr:uid="{00000000-0004-0000-0000-0000C7050000}"/>
    <hyperlink ref="L1146" r:id="rId1479" xr:uid="{00000000-0004-0000-0000-0000C8050000}"/>
    <hyperlink ref="L1161" r:id="rId1480" xr:uid="{00000000-0004-0000-0000-0000C9050000}"/>
    <hyperlink ref="L1162" r:id="rId1481" xr:uid="{00000000-0004-0000-0000-0000CA050000}"/>
    <hyperlink ref="L1172" r:id="rId1482" xr:uid="{00000000-0004-0000-0000-0000CB050000}"/>
    <hyperlink ref="L1173" r:id="rId1483" xr:uid="{00000000-0004-0000-0000-0000CC050000}"/>
    <hyperlink ref="L1174" r:id="rId1484" xr:uid="{00000000-0004-0000-0000-0000CD050000}"/>
    <hyperlink ref="N456" r:id="rId1485" xr:uid="{00000000-0004-0000-0000-0000CE050000}"/>
    <hyperlink ref="Q456" r:id="rId1486" xr:uid="{00000000-0004-0000-0000-0000CF050000}"/>
    <hyperlink ref="N412" r:id="rId1487" xr:uid="{00000000-0004-0000-0000-0000D0050000}"/>
    <hyperlink ref="Q412" r:id="rId1488" xr:uid="{00000000-0004-0000-0000-0000D1050000}"/>
    <hyperlink ref="N464" r:id="rId1489" xr:uid="{00000000-0004-0000-0000-0000D2050000}"/>
    <hyperlink ref="Q464" r:id="rId1490" xr:uid="{00000000-0004-0000-0000-0000D3050000}"/>
    <hyperlink ref="N857" r:id="rId1491" xr:uid="{00000000-0004-0000-0000-0000D4050000}"/>
    <hyperlink ref="Q857" r:id="rId1492" xr:uid="{00000000-0004-0000-0000-0000D5050000}"/>
    <hyperlink ref="N859" r:id="rId1493" xr:uid="{00000000-0004-0000-0000-0000D6050000}"/>
    <hyperlink ref="Q859" r:id="rId1494" xr:uid="{00000000-0004-0000-0000-0000D7050000}"/>
    <hyperlink ref="N863" r:id="rId1495" xr:uid="{00000000-0004-0000-0000-0000D8050000}"/>
    <hyperlink ref="Q863" r:id="rId1496" xr:uid="{00000000-0004-0000-0000-0000D9050000}"/>
    <hyperlink ref="N865" r:id="rId1497" xr:uid="{00000000-0004-0000-0000-0000DA050000}"/>
    <hyperlink ref="Q865" r:id="rId1498" xr:uid="{00000000-0004-0000-0000-0000DB050000}"/>
    <hyperlink ref="N867" r:id="rId1499" xr:uid="{00000000-0004-0000-0000-0000DC050000}"/>
    <hyperlink ref="Q867" r:id="rId1500" xr:uid="{00000000-0004-0000-0000-0000DD050000}"/>
    <hyperlink ref="N871" r:id="rId1501" xr:uid="{00000000-0004-0000-0000-0000DE050000}"/>
    <hyperlink ref="Q871" r:id="rId1502" xr:uid="{00000000-0004-0000-0000-0000DF050000}"/>
    <hyperlink ref="N887" r:id="rId1503" xr:uid="{00000000-0004-0000-0000-0000E0050000}"/>
    <hyperlink ref="Q887" r:id="rId1504" xr:uid="{00000000-0004-0000-0000-0000E1050000}"/>
    <hyperlink ref="N905" r:id="rId1505" xr:uid="{00000000-0004-0000-0000-0000E2050000}"/>
    <hyperlink ref="Q905" r:id="rId1506" xr:uid="{00000000-0004-0000-0000-0000E3050000}"/>
    <hyperlink ref="N933" r:id="rId1507" xr:uid="{00000000-0004-0000-0000-0000E4050000}"/>
    <hyperlink ref="Q933" r:id="rId1508" xr:uid="{00000000-0004-0000-0000-0000E5050000}"/>
    <hyperlink ref="N988" r:id="rId1509" xr:uid="{00000000-0004-0000-0000-0000E6050000}"/>
    <hyperlink ref="Q988" r:id="rId1510" xr:uid="{00000000-0004-0000-0000-0000E7050000}"/>
    <hyperlink ref="R939" r:id="rId1511" xr:uid="{00000000-0004-0000-0000-0000E8050000}"/>
    <hyperlink ref="R942" r:id="rId1512" xr:uid="{00000000-0004-0000-0000-0000E9050000}"/>
    <hyperlink ref="R965" r:id="rId1513" xr:uid="{00000000-0004-0000-0000-0000EA050000}"/>
    <hyperlink ref="R984" r:id="rId1514" xr:uid="{00000000-0004-0000-0000-0000EB050000}"/>
    <hyperlink ref="R985" r:id="rId1515" xr:uid="{00000000-0004-0000-0000-0000EC050000}"/>
    <hyperlink ref="R999" r:id="rId1516" xr:uid="{00000000-0004-0000-0000-0000ED050000}"/>
    <hyperlink ref="L1148" r:id="rId1517" xr:uid="{00000000-0004-0000-0000-0000EE050000}"/>
    <hyperlink ref="L1149:L1151" r:id="rId1518" display="http://www.iacip-gto.org.mx/IPO/SA/3/2021/RP1134-21.pdf" xr:uid="{00000000-0004-0000-0000-0000EF050000}"/>
    <hyperlink ref="L1155:L1156" r:id="rId1519" display="http://www.iacip-gto.org.mx/IPO/SA/3/2021/RP1134-21.pdf" xr:uid="{00000000-0004-0000-0000-0000F0050000}"/>
    <hyperlink ref="L1164:L1165" r:id="rId1520" display="http://www.iacip-gto.org.mx/IPO/SA/3/2021/RP1134-21.pdf" xr:uid="{00000000-0004-0000-0000-0000F1050000}"/>
    <hyperlink ref="L1169:L1170" r:id="rId1521" display="http://www.iacip-gto.org.mx/IPO/SA/3/2021/RP1134-21.pdf" xr:uid="{00000000-0004-0000-0000-0000F2050000}"/>
    <hyperlink ref="L1175:L1178" r:id="rId1522" display="http://www.iacip-gto.org.mx/IPO/SA/3/2021/RP1134-21.pdf" xr:uid="{00000000-0004-0000-0000-0000F3050000}"/>
    <hyperlink ref="L1180:L1182" r:id="rId1523" display="http://www.iacip-gto.org.mx/IPO/SA/3/2021/RP1134-21.pdf" xr:uid="{00000000-0004-0000-0000-0000F4050000}"/>
    <hyperlink ref="L1187:L1188" r:id="rId1524" display="http://www.iacip-gto.org.mx/IPO/SA/3/2021/RP1134-21.pdf" xr:uid="{00000000-0004-0000-0000-0000F5050000}"/>
    <hyperlink ref="L1190:L1191" r:id="rId1525" display="http://www.iacip-gto.org.mx/IPO/SA/3/2021/RP1134-21.pdf" xr:uid="{00000000-0004-0000-0000-0000F6050000}"/>
    <hyperlink ref="L1193:L1194" r:id="rId1526" display="http://www.iacip-gto.org.mx/IPO/SA/3/2021/RP1134-21.pdf" xr:uid="{00000000-0004-0000-0000-0000F7050000}"/>
    <hyperlink ref="L1204" r:id="rId1527" xr:uid="{00000000-0004-0000-0000-0000F8050000}"/>
    <hyperlink ref="L1149" r:id="rId1528" xr:uid="{00000000-0004-0000-0000-0000F9050000}"/>
    <hyperlink ref="L1150" r:id="rId1529" xr:uid="{00000000-0004-0000-0000-0000FA050000}"/>
    <hyperlink ref="L1151" r:id="rId1530" xr:uid="{00000000-0004-0000-0000-0000FB050000}"/>
    <hyperlink ref="L1155" r:id="rId1531" xr:uid="{00000000-0004-0000-0000-0000FC050000}"/>
    <hyperlink ref="L1156" r:id="rId1532" xr:uid="{00000000-0004-0000-0000-0000FD050000}"/>
    <hyperlink ref="L1164" r:id="rId1533" xr:uid="{00000000-0004-0000-0000-0000FE050000}"/>
    <hyperlink ref="L1165" r:id="rId1534" xr:uid="{00000000-0004-0000-0000-0000FF050000}"/>
    <hyperlink ref="L1169" r:id="rId1535" xr:uid="{00000000-0004-0000-0000-000000060000}"/>
    <hyperlink ref="L1170" r:id="rId1536" xr:uid="{00000000-0004-0000-0000-000001060000}"/>
    <hyperlink ref="L1175" r:id="rId1537" xr:uid="{00000000-0004-0000-0000-000002060000}"/>
    <hyperlink ref="L1176" r:id="rId1538" xr:uid="{00000000-0004-0000-0000-000003060000}"/>
    <hyperlink ref="L1177" r:id="rId1539" xr:uid="{00000000-0004-0000-0000-000004060000}"/>
    <hyperlink ref="L1178" r:id="rId1540" xr:uid="{00000000-0004-0000-0000-000005060000}"/>
    <hyperlink ref="L1180" r:id="rId1541" xr:uid="{00000000-0004-0000-0000-000006060000}"/>
    <hyperlink ref="L1181" r:id="rId1542" xr:uid="{00000000-0004-0000-0000-000007060000}"/>
    <hyperlink ref="L1182" r:id="rId1543" xr:uid="{00000000-0004-0000-0000-000008060000}"/>
    <hyperlink ref="L1187" r:id="rId1544" xr:uid="{00000000-0004-0000-0000-000009060000}"/>
    <hyperlink ref="L1188" r:id="rId1545" xr:uid="{00000000-0004-0000-0000-00000A060000}"/>
    <hyperlink ref="L1190" r:id="rId1546" xr:uid="{00000000-0004-0000-0000-00000B060000}"/>
    <hyperlink ref="L1191" r:id="rId1547" xr:uid="{00000000-0004-0000-0000-00000C060000}"/>
    <hyperlink ref="L1193" r:id="rId1548" xr:uid="{00000000-0004-0000-0000-00000D060000}"/>
    <hyperlink ref="L1194" r:id="rId1549" xr:uid="{00000000-0004-0000-0000-00000E060000}"/>
    <hyperlink ref="L1157" r:id="rId1550" xr:uid="{00000000-0004-0000-0000-00000F060000}"/>
    <hyperlink ref="L1159" r:id="rId1551" xr:uid="{00000000-0004-0000-0000-000010060000}"/>
    <hyperlink ref="L1183:L1185" r:id="rId1552" display="http://www.iacip-gto.org.mx/IPO/SA/3/2021/RP1134-21.pdf" xr:uid="{00000000-0004-0000-0000-000011060000}"/>
    <hyperlink ref="L1183" r:id="rId1553" xr:uid="{00000000-0004-0000-0000-000012060000}"/>
    <hyperlink ref="L1184" r:id="rId1554" xr:uid="{00000000-0004-0000-0000-000013060000}"/>
    <hyperlink ref="L1185" r:id="rId1555" xr:uid="{00000000-0004-0000-0000-000014060000}"/>
    <hyperlink ref="L1199" r:id="rId1556" xr:uid="{00000000-0004-0000-0000-000015060000}"/>
    <hyperlink ref="L1202" r:id="rId1557" xr:uid="{00000000-0004-0000-0000-000016060000}"/>
    <hyperlink ref="Q145" r:id="rId1558" xr:uid="{00000000-0004-0000-0000-000017060000}"/>
    <hyperlink ref="N330" r:id="rId1559" xr:uid="{00000000-0004-0000-0000-000018060000}"/>
    <hyperlink ref="Q330" r:id="rId1560" xr:uid="{00000000-0004-0000-0000-000019060000}"/>
    <hyperlink ref="N426" r:id="rId1561" xr:uid="{00000000-0004-0000-0000-00001A060000}"/>
    <hyperlink ref="Q426" r:id="rId1562" xr:uid="{00000000-0004-0000-0000-00001B060000}"/>
    <hyperlink ref="N433" r:id="rId1563" xr:uid="{00000000-0004-0000-0000-00001C060000}"/>
    <hyperlink ref="Q433" r:id="rId1564" xr:uid="{00000000-0004-0000-0000-00001D060000}"/>
    <hyperlink ref="N682" r:id="rId1565" xr:uid="{00000000-0004-0000-0000-00001E060000}"/>
    <hyperlink ref="Q682" r:id="rId1566" xr:uid="{00000000-0004-0000-0000-00001F060000}"/>
    <hyperlink ref="N746" r:id="rId1567" xr:uid="{00000000-0004-0000-0000-000020060000}"/>
    <hyperlink ref="Q746" r:id="rId1568" xr:uid="{00000000-0004-0000-0000-000021060000}"/>
    <hyperlink ref="N766" r:id="rId1569" xr:uid="{00000000-0004-0000-0000-000022060000}"/>
    <hyperlink ref="Q766" r:id="rId1570" xr:uid="{00000000-0004-0000-0000-000023060000}"/>
    <hyperlink ref="N772" r:id="rId1571" xr:uid="{00000000-0004-0000-0000-000024060000}"/>
    <hyperlink ref="N771" r:id="rId1572" xr:uid="{00000000-0004-0000-0000-000025060000}"/>
    <hyperlink ref="Q772" r:id="rId1573" xr:uid="{00000000-0004-0000-0000-000026060000}"/>
    <hyperlink ref="Q771" r:id="rId1574" xr:uid="{00000000-0004-0000-0000-000027060000}"/>
    <hyperlink ref="N819" r:id="rId1575" xr:uid="{00000000-0004-0000-0000-000028060000}"/>
    <hyperlink ref="Q819" r:id="rId1576" xr:uid="{00000000-0004-0000-0000-000029060000}"/>
    <hyperlink ref="N875" r:id="rId1577" xr:uid="{00000000-0004-0000-0000-00002A060000}"/>
    <hyperlink ref="Q875" r:id="rId1578" xr:uid="{00000000-0004-0000-0000-00002B060000}"/>
    <hyperlink ref="N891" r:id="rId1579" xr:uid="{00000000-0004-0000-0000-00002C060000}"/>
    <hyperlink ref="Q891" r:id="rId1580" xr:uid="{00000000-0004-0000-0000-00002D060000}"/>
    <hyperlink ref="N895" r:id="rId1581" xr:uid="{00000000-0004-0000-0000-00002E060000}"/>
    <hyperlink ref="N903" r:id="rId1582" xr:uid="{00000000-0004-0000-0000-00002F060000}"/>
    <hyperlink ref="Q903" r:id="rId1583" xr:uid="{00000000-0004-0000-0000-000030060000}"/>
    <hyperlink ref="N917" r:id="rId1584" xr:uid="{00000000-0004-0000-0000-000031060000}"/>
    <hyperlink ref="Q917" r:id="rId1585" xr:uid="{00000000-0004-0000-0000-000032060000}"/>
    <hyperlink ref="N939" r:id="rId1586" xr:uid="{00000000-0004-0000-0000-000033060000}"/>
    <hyperlink ref="Q939" r:id="rId1587" xr:uid="{00000000-0004-0000-0000-000034060000}"/>
    <hyperlink ref="N942" r:id="rId1588" xr:uid="{00000000-0004-0000-0000-000035060000}"/>
    <hyperlink ref="Q942" r:id="rId1589" xr:uid="{00000000-0004-0000-0000-000036060000}"/>
    <hyperlink ref="Q965" r:id="rId1590" xr:uid="{00000000-0004-0000-0000-000037060000}"/>
    <hyperlink ref="N984:N985" r:id="rId1591" display="http://www.iacip-gto.org.mx/IPO/SA/3/2021/RP915-21.pdf" xr:uid="{00000000-0004-0000-0000-000038060000}"/>
    <hyperlink ref="Q984:Q985" r:id="rId1592" display="http://www.iacip-gto.org.mx/IPO/SA/3/2021/RP915-21.pdf" xr:uid="{00000000-0004-0000-0000-000039060000}"/>
    <hyperlink ref="N145" r:id="rId1593" xr:uid="{00000000-0004-0000-0000-00003A060000}"/>
    <hyperlink ref="N853" r:id="rId1594" xr:uid="{00000000-0004-0000-0000-00003B060000}"/>
    <hyperlink ref="N965" r:id="rId1595" xr:uid="{00000000-0004-0000-0000-00003C060000}"/>
    <hyperlink ref="N984" r:id="rId1596" xr:uid="{00000000-0004-0000-0000-00003D060000}"/>
    <hyperlink ref="N985" r:id="rId1597" xr:uid="{00000000-0004-0000-0000-00003E060000}"/>
    <hyperlink ref="Q853" r:id="rId1598" xr:uid="{00000000-0004-0000-0000-00003F060000}"/>
    <hyperlink ref="Q984" r:id="rId1599" xr:uid="{00000000-0004-0000-0000-000040060000}"/>
    <hyperlink ref="Q985" r:id="rId1600" xr:uid="{00000000-0004-0000-0000-000041060000}"/>
    <hyperlink ref="L1198" r:id="rId1601" xr:uid="{00000000-0004-0000-0000-000042060000}"/>
    <hyperlink ref="L1153" r:id="rId1602" xr:uid="{00000000-0004-0000-0000-000043060000}"/>
    <hyperlink ref="L1154" r:id="rId1603" xr:uid="{00000000-0004-0000-0000-000044060000}"/>
    <hyperlink ref="L1167:L1168" r:id="rId1604" display="http://www.iacip-gto.org.mx/IPO/SA/3/2021/RP1138-21.pdf" xr:uid="{00000000-0004-0000-0000-000045060000}"/>
    <hyperlink ref="L1189" r:id="rId1605" xr:uid="{00000000-0004-0000-0000-000046060000}"/>
    <hyperlink ref="L1192" r:id="rId1606" xr:uid="{00000000-0004-0000-0000-000047060000}"/>
    <hyperlink ref="L1206:L1207" r:id="rId1607" display="http://www.iacip-gto.org.mx/IPO/SA/3/2021/RP1138-21.pdf" xr:uid="{00000000-0004-0000-0000-000048060000}"/>
    <hyperlink ref="L1215" r:id="rId1608" xr:uid="{00000000-0004-0000-0000-000049060000}"/>
    <hyperlink ref="L1230" r:id="rId1609" xr:uid="{00000000-0004-0000-0000-00004A060000}"/>
    <hyperlink ref="L1167" r:id="rId1610" xr:uid="{00000000-0004-0000-0000-00004B060000}"/>
    <hyperlink ref="L1168" r:id="rId1611" xr:uid="{00000000-0004-0000-0000-00004C060000}"/>
    <hyperlink ref="L1206" r:id="rId1612" xr:uid="{00000000-0004-0000-0000-00004D060000}"/>
    <hyperlink ref="L1207" r:id="rId1613" xr:uid="{00000000-0004-0000-0000-00004E060000}"/>
    <hyperlink ref="L1158" r:id="rId1614" xr:uid="{00000000-0004-0000-0000-00004F060000}"/>
    <hyperlink ref="L1163" r:id="rId1615" xr:uid="{00000000-0004-0000-0000-000050060000}"/>
    <hyperlink ref="L1171" r:id="rId1616" xr:uid="{00000000-0004-0000-0000-000051060000}"/>
    <hyperlink ref="L1196" r:id="rId1617" xr:uid="{00000000-0004-0000-0000-000052060000}"/>
    <hyperlink ref="L1205" r:id="rId1618" xr:uid="{00000000-0004-0000-0000-000053060000}"/>
    <hyperlink ref="N269" r:id="rId1619" xr:uid="{00000000-0004-0000-0000-000054060000}"/>
    <hyperlink ref="Q269" r:id="rId1620" xr:uid="{00000000-0004-0000-0000-000055060000}"/>
    <hyperlink ref="N503" r:id="rId1621" xr:uid="{00000000-0004-0000-0000-000056060000}"/>
    <hyperlink ref="Q503" r:id="rId1622" xr:uid="{00000000-0004-0000-0000-000057060000}"/>
    <hyperlink ref="N636" r:id="rId1623" xr:uid="{00000000-0004-0000-0000-000058060000}"/>
    <hyperlink ref="Q636" r:id="rId1624" xr:uid="{00000000-0004-0000-0000-000059060000}"/>
    <hyperlink ref="N810" r:id="rId1625" xr:uid="{00000000-0004-0000-0000-00005A060000}"/>
    <hyperlink ref="Q810" r:id="rId1626" xr:uid="{00000000-0004-0000-0000-00005B060000}"/>
    <hyperlink ref="N811" r:id="rId1627" xr:uid="{00000000-0004-0000-0000-00005C060000}"/>
    <hyperlink ref="Q811" r:id="rId1628" xr:uid="{00000000-0004-0000-0000-00005D060000}"/>
    <hyperlink ref="N920" r:id="rId1629" xr:uid="{00000000-0004-0000-0000-00005E060000}"/>
    <hyperlink ref="Q920" r:id="rId1630" xr:uid="{00000000-0004-0000-0000-00005F060000}"/>
    <hyperlink ref="N921" r:id="rId1631" xr:uid="{00000000-0004-0000-0000-000060060000}"/>
    <hyperlink ref="Q921" r:id="rId1632" xr:uid="{00000000-0004-0000-0000-000061060000}"/>
    <hyperlink ref="N927" r:id="rId1633" xr:uid="{00000000-0004-0000-0000-000062060000}"/>
    <hyperlink ref="Q927" r:id="rId1634" xr:uid="{00000000-0004-0000-0000-000063060000}"/>
    <hyperlink ref="N936" r:id="rId1635" xr:uid="{00000000-0004-0000-0000-000064060000}"/>
    <hyperlink ref="Q936" r:id="rId1636" xr:uid="{00000000-0004-0000-0000-000065060000}"/>
    <hyperlink ref="N950" r:id="rId1637" xr:uid="{00000000-0004-0000-0000-000066060000}"/>
    <hyperlink ref="Q950" r:id="rId1638" xr:uid="{00000000-0004-0000-0000-000067060000}"/>
    <hyperlink ref="N959" r:id="rId1639" xr:uid="{00000000-0004-0000-0000-000068060000}"/>
    <hyperlink ref="Q959" r:id="rId1640" xr:uid="{00000000-0004-0000-0000-000069060000}"/>
    <hyperlink ref="N961" r:id="rId1641" xr:uid="{00000000-0004-0000-0000-00006A060000}"/>
    <hyperlink ref="Q961" r:id="rId1642" xr:uid="{00000000-0004-0000-0000-00006B060000}"/>
    <hyperlink ref="N980" r:id="rId1643" xr:uid="{00000000-0004-0000-0000-00006C060000}"/>
    <hyperlink ref="Q980" r:id="rId1644" xr:uid="{00000000-0004-0000-0000-00006D060000}"/>
    <hyperlink ref="N992" r:id="rId1645" xr:uid="{00000000-0004-0000-0000-00006E060000}"/>
    <hyperlink ref="Q992" r:id="rId1646" xr:uid="{00000000-0004-0000-0000-00006F060000}"/>
    <hyperlink ref="N1018" r:id="rId1647" xr:uid="{00000000-0004-0000-0000-000070060000}"/>
    <hyperlink ref="Q1018" r:id="rId1648" xr:uid="{00000000-0004-0000-0000-000071060000}"/>
    <hyperlink ref="N1043" r:id="rId1649" xr:uid="{00000000-0004-0000-0000-000072060000}"/>
    <hyperlink ref="Q1043" r:id="rId1650" xr:uid="{00000000-0004-0000-0000-000073060000}"/>
    <hyperlink ref="N115" r:id="rId1651" xr:uid="{00000000-0004-0000-0000-000074060000}"/>
    <hyperlink ref="Q115" r:id="rId1652" xr:uid="{00000000-0004-0000-0000-000075060000}"/>
    <hyperlink ref="L1208" r:id="rId1653" xr:uid="{00000000-0004-0000-0000-000076060000}"/>
    <hyperlink ref="L1211:L1214" r:id="rId1654" display="http://www.iacip-gto.org.mx/IPO/SA/3/2021/RP1215-21.pdf" xr:uid="{00000000-0004-0000-0000-000077060000}"/>
    <hyperlink ref="L1216:L1218" r:id="rId1655" display="http://www.iacip-gto.org.mx/IPO/SA/3/2021/RP1215-21.pdf" xr:uid="{00000000-0004-0000-0000-000078060000}"/>
    <hyperlink ref="L1222" r:id="rId1656" xr:uid="{00000000-0004-0000-0000-000079060000}"/>
    <hyperlink ref="L1224:L1229" r:id="rId1657" display="http://www.iacip-gto.org.mx/IPO/SA/3/2021/RP1215-21.pdf" xr:uid="{00000000-0004-0000-0000-00007A060000}"/>
    <hyperlink ref="L1211" r:id="rId1658" xr:uid="{00000000-0004-0000-0000-00007B060000}"/>
    <hyperlink ref="L1212" r:id="rId1659" xr:uid="{00000000-0004-0000-0000-00007C060000}"/>
    <hyperlink ref="L1213" r:id="rId1660" xr:uid="{00000000-0004-0000-0000-00007D060000}"/>
    <hyperlink ref="L1214" r:id="rId1661" xr:uid="{00000000-0004-0000-0000-00007E060000}"/>
    <hyperlink ref="L1216" r:id="rId1662" xr:uid="{00000000-0004-0000-0000-00007F060000}"/>
    <hyperlink ref="L1217" r:id="rId1663" xr:uid="{00000000-0004-0000-0000-000080060000}"/>
    <hyperlink ref="L1218" r:id="rId1664" xr:uid="{00000000-0004-0000-0000-000081060000}"/>
    <hyperlink ref="L1224" r:id="rId1665" xr:uid="{00000000-0004-0000-0000-000082060000}"/>
    <hyperlink ref="L1225" r:id="rId1666" xr:uid="{00000000-0004-0000-0000-000083060000}"/>
    <hyperlink ref="L1226" r:id="rId1667" xr:uid="{00000000-0004-0000-0000-000084060000}"/>
    <hyperlink ref="L1227" r:id="rId1668" xr:uid="{00000000-0004-0000-0000-000085060000}"/>
    <hyperlink ref="L1228" r:id="rId1669" xr:uid="{00000000-0004-0000-0000-000086060000}"/>
    <hyperlink ref="L1229" r:id="rId1670" xr:uid="{00000000-0004-0000-0000-000087060000}"/>
    <hyperlink ref="L1223" r:id="rId1671" xr:uid="{00000000-0004-0000-0000-000088060000}"/>
    <hyperlink ref="N157" r:id="rId1672" xr:uid="{00000000-0004-0000-0000-000089060000}"/>
    <hyperlink ref="Q157" r:id="rId1673" xr:uid="{00000000-0004-0000-0000-00008A060000}"/>
    <hyperlink ref="N198" r:id="rId1674" xr:uid="{00000000-0004-0000-0000-00008B060000}"/>
    <hyperlink ref="Q198" r:id="rId1675" xr:uid="{00000000-0004-0000-0000-00008C060000}"/>
    <hyperlink ref="N202:N203" r:id="rId1676" display="http://www.iacip-gto.org.mx/IPO/SA/3/2021/RP131-21.pdf" xr:uid="{00000000-0004-0000-0000-00008D060000}"/>
    <hyperlink ref="N202" r:id="rId1677" xr:uid="{00000000-0004-0000-0000-00008E060000}"/>
    <hyperlink ref="N203" r:id="rId1678" xr:uid="{00000000-0004-0000-0000-00008F060000}"/>
    <hyperlink ref="N204:N205" r:id="rId1679" display="http://www.iacip-gto.org.mx/IPO/SA/3/2021/RP131-21.pdf" xr:uid="{00000000-0004-0000-0000-000090060000}"/>
    <hyperlink ref="N204" r:id="rId1680" xr:uid="{00000000-0004-0000-0000-000091060000}"/>
    <hyperlink ref="N205" r:id="rId1681" xr:uid="{00000000-0004-0000-0000-000092060000}"/>
    <hyperlink ref="Q202:Q203" r:id="rId1682" display="http://www.iacip-gto.org.mx/IPO/SA/3/2021/RP131-21.pdf" xr:uid="{00000000-0004-0000-0000-000093060000}"/>
    <hyperlink ref="Q202" r:id="rId1683" xr:uid="{00000000-0004-0000-0000-000094060000}"/>
    <hyperlink ref="Q203" r:id="rId1684" xr:uid="{00000000-0004-0000-0000-000095060000}"/>
    <hyperlink ref="Q204:Q205" r:id="rId1685" display="http://www.iacip-gto.org.mx/IPO/SA/3/2021/RP131-21.pdf" xr:uid="{00000000-0004-0000-0000-000096060000}"/>
    <hyperlink ref="Q204" r:id="rId1686" xr:uid="{00000000-0004-0000-0000-000097060000}"/>
    <hyperlink ref="Q205" r:id="rId1687" xr:uid="{00000000-0004-0000-0000-000098060000}"/>
    <hyperlink ref="N251" r:id="rId1688" xr:uid="{00000000-0004-0000-0000-000099060000}"/>
    <hyperlink ref="Q251" r:id="rId1689" xr:uid="{00000000-0004-0000-0000-00009A060000}"/>
    <hyperlink ref="N393" r:id="rId1690" xr:uid="{00000000-0004-0000-0000-00009B060000}"/>
    <hyperlink ref="Q393" r:id="rId1691" xr:uid="{00000000-0004-0000-0000-00009C060000}"/>
    <hyperlink ref="N404:N405" r:id="rId1692" display="http://www.iacip-gto.org.mx/IPO/SA/3/2021/RP244-21.pdf" xr:uid="{00000000-0004-0000-0000-00009D060000}"/>
    <hyperlink ref="Q404:Q405" r:id="rId1693" display="http://www.iacip-gto.org.mx/IPO/SA/3/2021/RP244-21.pdf" xr:uid="{00000000-0004-0000-0000-00009E060000}"/>
    <hyperlink ref="N493" r:id="rId1694" xr:uid="{00000000-0004-0000-0000-00009F060000}"/>
    <hyperlink ref="Q493" r:id="rId1695" xr:uid="{00000000-0004-0000-0000-0000A0060000}"/>
    <hyperlink ref="N497" r:id="rId1696" xr:uid="{00000000-0004-0000-0000-0000A1060000}"/>
    <hyperlink ref="Q497" r:id="rId1697" xr:uid="{00000000-0004-0000-0000-0000A2060000}"/>
    <hyperlink ref="N773" r:id="rId1698" xr:uid="{00000000-0004-0000-0000-0000A3060000}"/>
    <hyperlink ref="Q773" r:id="rId1699" xr:uid="{00000000-0004-0000-0000-0000A4060000}"/>
    <hyperlink ref="N976" r:id="rId1700" xr:uid="{00000000-0004-0000-0000-0000A5060000}"/>
    <hyperlink ref="Q976" r:id="rId1701" xr:uid="{00000000-0004-0000-0000-0000A6060000}"/>
    <hyperlink ref="N993" r:id="rId1702" xr:uid="{00000000-0004-0000-0000-0000A7060000}"/>
    <hyperlink ref="Q993" r:id="rId1703" xr:uid="{00000000-0004-0000-0000-0000A8060000}"/>
    <hyperlink ref="N999" r:id="rId1704" xr:uid="{00000000-0004-0000-0000-0000A9060000}"/>
    <hyperlink ref="Q999" r:id="rId1705" xr:uid="{00000000-0004-0000-0000-0000AA060000}"/>
    <hyperlink ref="N1044" r:id="rId1706" xr:uid="{00000000-0004-0000-0000-0000AB060000}"/>
    <hyperlink ref="Q1044" r:id="rId1707" xr:uid="{00000000-0004-0000-0000-0000AC060000}"/>
    <hyperlink ref="N1046" r:id="rId1708" xr:uid="{00000000-0004-0000-0000-0000AD060000}"/>
    <hyperlink ref="Q1046" r:id="rId1709" xr:uid="{00000000-0004-0000-0000-0000AE060000}"/>
    <hyperlink ref="Q404" r:id="rId1710" xr:uid="{00000000-0004-0000-0000-0000AF060000}"/>
    <hyperlink ref="Q405" r:id="rId1711" xr:uid="{00000000-0004-0000-0000-0000B0060000}"/>
    <hyperlink ref="N404" r:id="rId1712" xr:uid="{00000000-0004-0000-0000-0000B1060000}"/>
    <hyperlink ref="N405" r:id="rId1713" xr:uid="{00000000-0004-0000-0000-0000B2060000}"/>
    <hyperlink ref="L1209" r:id="rId1714" xr:uid="{00000000-0004-0000-0000-0000B3060000}"/>
    <hyperlink ref="L1219:L1220" r:id="rId1715" display="http://www.iacip-gto.org.mx/IPO/SA/3/2021/RP804-21.pdf" xr:uid="{00000000-0004-0000-0000-0000B4060000}"/>
    <hyperlink ref="L1231" r:id="rId1716" xr:uid="{00000000-0004-0000-0000-0000B5060000}"/>
    <hyperlink ref="L1219" r:id="rId1717" xr:uid="{00000000-0004-0000-0000-0000B6060000}"/>
    <hyperlink ref="L1220" r:id="rId1718" xr:uid="{00000000-0004-0000-0000-0000B7060000}"/>
    <hyperlink ref="L1232:L1234" r:id="rId1719" display="http://www.iacip-gto.org.mx/IPO/SA/3/2021/RP1216-21.pdf" xr:uid="{00000000-0004-0000-0000-0000B8060000}"/>
    <hyperlink ref="L1236:L1237" r:id="rId1720" display="http://www.iacip-gto.org.mx/IPO/SA/3/2021/RP1216-21.pdf" xr:uid="{00000000-0004-0000-0000-0000B9060000}"/>
    <hyperlink ref="L1241" r:id="rId1721" xr:uid="{00000000-0004-0000-0000-0000BA060000}"/>
    <hyperlink ref="L1244" r:id="rId1722" xr:uid="{00000000-0004-0000-0000-0000BB060000}"/>
    <hyperlink ref="L1252:L1253" r:id="rId1723" display="http://www.iacip-gto.org.mx/IPO/SA/3/2021/RP1216-21.pdf" xr:uid="{00000000-0004-0000-0000-0000BC060000}"/>
    <hyperlink ref="L1265:L1267" r:id="rId1724" display="http://www.iacip-gto.org.mx/IPO/SA/3/2021/RP1216-21.pdf" xr:uid="{00000000-0004-0000-0000-0000BD060000}"/>
    <hyperlink ref="L1271:L1274" r:id="rId1725" display="http://www.iacip-gto.org.mx/IPO/SA/3/2021/RP1216-21.pdf" xr:uid="{00000000-0004-0000-0000-0000BE060000}"/>
    <hyperlink ref="L1276" r:id="rId1726" xr:uid="{00000000-0004-0000-0000-0000BF060000}"/>
    <hyperlink ref="L1279:L1280" r:id="rId1727" display="http://www.iacip-gto.org.mx/IPO/SA/3/2021/RP1216-21.pdf" xr:uid="{00000000-0004-0000-0000-0000C0060000}"/>
    <hyperlink ref="L1283" r:id="rId1728" xr:uid="{00000000-0004-0000-0000-0000C1060000}"/>
    <hyperlink ref="L1287:L1288" r:id="rId1729" display="http://www.iacip-gto.org.mx/IPO/SA/3/2021/RP1216-21.pdf" xr:uid="{00000000-0004-0000-0000-0000C2060000}"/>
    <hyperlink ref="L1232" r:id="rId1730" xr:uid="{00000000-0004-0000-0000-0000C3060000}"/>
    <hyperlink ref="L1233" r:id="rId1731" xr:uid="{00000000-0004-0000-0000-0000C4060000}"/>
    <hyperlink ref="L1234" r:id="rId1732" xr:uid="{00000000-0004-0000-0000-0000C5060000}"/>
    <hyperlink ref="L1236" r:id="rId1733" xr:uid="{00000000-0004-0000-0000-0000C6060000}"/>
    <hyperlink ref="L1237" r:id="rId1734" xr:uid="{00000000-0004-0000-0000-0000C7060000}"/>
    <hyperlink ref="L1252" r:id="rId1735" xr:uid="{00000000-0004-0000-0000-0000C8060000}"/>
    <hyperlink ref="L1253" r:id="rId1736" xr:uid="{00000000-0004-0000-0000-0000C9060000}"/>
    <hyperlink ref="L1265" r:id="rId1737" xr:uid="{00000000-0004-0000-0000-0000CA060000}"/>
    <hyperlink ref="L1266" r:id="rId1738" xr:uid="{00000000-0004-0000-0000-0000CB060000}"/>
    <hyperlink ref="L1267" r:id="rId1739" xr:uid="{00000000-0004-0000-0000-0000CC060000}"/>
    <hyperlink ref="L1271" r:id="rId1740" xr:uid="{00000000-0004-0000-0000-0000CD060000}"/>
    <hyperlink ref="L1272" r:id="rId1741" xr:uid="{00000000-0004-0000-0000-0000CE060000}"/>
    <hyperlink ref="L1273" r:id="rId1742" xr:uid="{00000000-0004-0000-0000-0000CF060000}"/>
    <hyperlink ref="L1274" r:id="rId1743" xr:uid="{00000000-0004-0000-0000-0000D0060000}"/>
    <hyperlink ref="L1279" r:id="rId1744" xr:uid="{00000000-0004-0000-0000-0000D1060000}"/>
    <hyperlink ref="L1280" r:id="rId1745" xr:uid="{00000000-0004-0000-0000-0000D2060000}"/>
    <hyperlink ref="L1287" r:id="rId1746" xr:uid="{00000000-0004-0000-0000-0000D3060000}"/>
    <hyperlink ref="L1288" r:id="rId1747" xr:uid="{00000000-0004-0000-0000-0000D4060000}"/>
    <hyperlink ref="N338" r:id="rId1748" xr:uid="{00000000-0004-0000-0000-0000D5060000}"/>
    <hyperlink ref="Q338" r:id="rId1749" xr:uid="{00000000-0004-0000-0000-0000D6060000}"/>
    <hyperlink ref="N390" r:id="rId1750" xr:uid="{00000000-0004-0000-0000-0000D7060000}"/>
    <hyperlink ref="Q390" r:id="rId1751" xr:uid="{00000000-0004-0000-0000-0000D8060000}"/>
    <hyperlink ref="N442" r:id="rId1752" xr:uid="{00000000-0004-0000-0000-0000D9060000}"/>
    <hyperlink ref="Q442" r:id="rId1753" xr:uid="{00000000-0004-0000-0000-0000DA060000}"/>
    <hyperlink ref="N443" r:id="rId1754" xr:uid="{00000000-0004-0000-0000-0000DB060000}"/>
    <hyperlink ref="Q443" r:id="rId1755" xr:uid="{00000000-0004-0000-0000-0000DC060000}"/>
    <hyperlink ref="N444" r:id="rId1756" xr:uid="{00000000-0004-0000-0000-0000DD060000}"/>
    <hyperlink ref="Q444" r:id="rId1757" xr:uid="{00000000-0004-0000-0000-0000DE060000}"/>
    <hyperlink ref="N793" r:id="rId1758" xr:uid="{00000000-0004-0000-0000-0000DF060000}"/>
    <hyperlink ref="Q793" r:id="rId1759" xr:uid="{00000000-0004-0000-0000-0000E0060000}"/>
    <hyperlink ref="L1240" r:id="rId1760" xr:uid="{00000000-0004-0000-0000-0000E1060000}"/>
    <hyperlink ref="L1243" r:id="rId1761" xr:uid="{00000000-0004-0000-0000-0000E2060000}"/>
    <hyperlink ref="L1247" r:id="rId1762" xr:uid="{00000000-0004-0000-0000-0000E3060000}"/>
    <hyperlink ref="L1255:L1256" r:id="rId1763" display="http://www.iacip-gto.org.mx/IPO/SA/3/2021/RP1225-21.pdf" xr:uid="{00000000-0004-0000-0000-0000E4060000}"/>
    <hyperlink ref="L1261" r:id="rId1764" xr:uid="{00000000-0004-0000-0000-0000E5060000}"/>
    <hyperlink ref="L1263" r:id="rId1765" xr:uid="{00000000-0004-0000-0000-0000E6060000}"/>
    <hyperlink ref="L1269:L1270" r:id="rId1766" display="http://www.iacip-gto.org.mx/IPO/SA/3/2021/RP1225-21.pdf" xr:uid="{00000000-0004-0000-0000-0000E7060000}"/>
    <hyperlink ref="L1284" r:id="rId1767" xr:uid="{00000000-0004-0000-0000-0000E8060000}"/>
    <hyperlink ref="L1291" r:id="rId1768" xr:uid="{00000000-0004-0000-0000-0000E9060000}"/>
    <hyperlink ref="L1255" r:id="rId1769" xr:uid="{00000000-0004-0000-0000-0000EA060000}"/>
    <hyperlink ref="L1256" r:id="rId1770" xr:uid="{00000000-0004-0000-0000-0000EB060000}"/>
    <hyperlink ref="L1269" r:id="rId1771" xr:uid="{00000000-0004-0000-0000-0000EC060000}"/>
    <hyperlink ref="L1270" r:id="rId1772" xr:uid="{00000000-0004-0000-0000-0000ED060000}"/>
    <hyperlink ref="N940" r:id="rId1773" xr:uid="{00000000-0004-0000-0000-0000EE060000}"/>
    <hyperlink ref="Q940" r:id="rId1774" xr:uid="{00000000-0004-0000-0000-0000EF060000}"/>
    <hyperlink ref="N946" r:id="rId1775" xr:uid="{00000000-0004-0000-0000-0000F0060000}"/>
    <hyperlink ref="Q946" r:id="rId1776" xr:uid="{00000000-0004-0000-0000-0000F1060000}"/>
    <hyperlink ref="N963" r:id="rId1777" xr:uid="{00000000-0004-0000-0000-0000F2060000}"/>
    <hyperlink ref="Q963" r:id="rId1778" xr:uid="{00000000-0004-0000-0000-0000F3060000}"/>
    <hyperlink ref="N981" r:id="rId1779" xr:uid="{00000000-0004-0000-0000-0000F4060000}"/>
    <hyperlink ref="Q981" r:id="rId1780" xr:uid="{00000000-0004-0000-0000-0000F5060000}"/>
    <hyperlink ref="N987" r:id="rId1781" xr:uid="{00000000-0004-0000-0000-0000F6060000}"/>
    <hyperlink ref="Q987" r:id="rId1782" xr:uid="{00000000-0004-0000-0000-0000F7060000}"/>
    <hyperlink ref="N1054" r:id="rId1783" xr:uid="{00000000-0004-0000-0000-0000F8060000}"/>
    <hyperlink ref="Q1054" r:id="rId1784" xr:uid="{00000000-0004-0000-0000-0000F9060000}"/>
    <hyperlink ref="N1057" r:id="rId1785" xr:uid="{00000000-0004-0000-0000-0000FA060000}"/>
    <hyperlink ref="Q1057" r:id="rId1786" xr:uid="{00000000-0004-0000-0000-0000FB060000}"/>
    <hyperlink ref="N1059:N1060" r:id="rId1787" display="http://www.iacip-gto.org.mx/IPO/SA/3/2021/RP1010-21.pdf" xr:uid="{00000000-0004-0000-0000-0000FC060000}"/>
    <hyperlink ref="Q1059:Q1060" r:id="rId1788" display="http://www.iacip-gto.org.mx/IPO/SA/3/2021/RP1010-21.pdf" xr:uid="{00000000-0004-0000-0000-0000FD060000}"/>
    <hyperlink ref="N1059" r:id="rId1789" xr:uid="{00000000-0004-0000-0000-0000FE060000}"/>
    <hyperlink ref="N1060" r:id="rId1790" xr:uid="{00000000-0004-0000-0000-0000FF060000}"/>
    <hyperlink ref="Q1059" r:id="rId1791" xr:uid="{00000000-0004-0000-0000-000000070000}"/>
    <hyperlink ref="Q1060" r:id="rId1792" xr:uid="{00000000-0004-0000-0000-000001070000}"/>
    <hyperlink ref="L1235" r:id="rId1793" xr:uid="{00000000-0004-0000-0000-000002070000}"/>
    <hyperlink ref="L1238:L1239" r:id="rId1794" display="http://www.iacip-gto.org.mx/IPO/SA/3/2021/RP1220-21.pdf" xr:uid="{00000000-0004-0000-0000-000003070000}"/>
    <hyperlink ref="L1242" r:id="rId1795" xr:uid="{00000000-0004-0000-0000-000004070000}"/>
    <hyperlink ref="L1250:L1251" r:id="rId1796" display="http://www.iacip-gto.org.mx/IPO/SA/3/2021/RP1220-21.pdf" xr:uid="{00000000-0004-0000-0000-000005070000}"/>
    <hyperlink ref="L1254" r:id="rId1797" xr:uid="{00000000-0004-0000-0000-000006070000}"/>
    <hyperlink ref="L1259:L1260" r:id="rId1798" display="http://www.iacip-gto.org.mx/IPO/SA/3/2021/RP1220-21.pdf" xr:uid="{00000000-0004-0000-0000-000007070000}"/>
    <hyperlink ref="L1262" r:id="rId1799" xr:uid="{00000000-0004-0000-0000-000008070000}"/>
    <hyperlink ref="L1264" r:id="rId1800" xr:uid="{00000000-0004-0000-0000-000009070000}"/>
    <hyperlink ref="L1275" r:id="rId1801" xr:uid="{00000000-0004-0000-0000-00000A070000}"/>
    <hyperlink ref="L1277:L1278" r:id="rId1802" display="http://www.iacip-gto.org.mx/IPO/SA/3/2021/RP1220-21.pdf" xr:uid="{00000000-0004-0000-0000-00000B070000}"/>
    <hyperlink ref="L1281:L1282" r:id="rId1803" display="http://www.iacip-gto.org.mx/IPO/SA/3/2021/RP1220-21.pdf" xr:uid="{00000000-0004-0000-0000-00000C070000}"/>
    <hyperlink ref="L1238" r:id="rId1804" xr:uid="{00000000-0004-0000-0000-00000D070000}"/>
    <hyperlink ref="L1239" r:id="rId1805" xr:uid="{00000000-0004-0000-0000-00000E070000}"/>
    <hyperlink ref="L1250" r:id="rId1806" xr:uid="{00000000-0004-0000-0000-00000F070000}"/>
    <hyperlink ref="L1251" r:id="rId1807" xr:uid="{00000000-0004-0000-0000-000010070000}"/>
    <hyperlink ref="L1259" r:id="rId1808" xr:uid="{00000000-0004-0000-0000-000011070000}"/>
    <hyperlink ref="L1260" r:id="rId1809" xr:uid="{00000000-0004-0000-0000-000012070000}"/>
    <hyperlink ref="L1277" r:id="rId1810" xr:uid="{00000000-0004-0000-0000-000013070000}"/>
    <hyperlink ref="L1278" r:id="rId1811" xr:uid="{00000000-0004-0000-0000-000014070000}"/>
    <hyperlink ref="L1281" r:id="rId1812" xr:uid="{00000000-0004-0000-0000-000015070000}"/>
    <hyperlink ref="L1282" r:id="rId1813" xr:uid="{00000000-0004-0000-0000-000016070000}"/>
    <hyperlink ref="L1285:L1286" r:id="rId1814" display="http://www.iacip-gto.org.mx/IPO/SA/3/2021/RP1220-21.pdf" xr:uid="{00000000-0004-0000-0000-000017070000}"/>
    <hyperlink ref="L1289:L1290" r:id="rId1815" display="http://www.iacip-gto.org.mx/IPO/SA/3/2021/RP1220-21.pdf" xr:uid="{00000000-0004-0000-0000-000018070000}"/>
    <hyperlink ref="L1292" r:id="rId1816" xr:uid="{00000000-0004-0000-0000-000019070000}"/>
    <hyperlink ref="L1285" r:id="rId1817" xr:uid="{00000000-0004-0000-0000-00001A070000}"/>
    <hyperlink ref="L1286" r:id="rId1818" xr:uid="{00000000-0004-0000-0000-00001B070000}"/>
    <hyperlink ref="L1289" r:id="rId1819" xr:uid="{00000000-0004-0000-0000-00001C070000}"/>
    <hyperlink ref="L1290" r:id="rId1820" xr:uid="{00000000-0004-0000-0000-00001D070000}"/>
    <hyperlink ref="L1295" r:id="rId1821" xr:uid="{00000000-0004-0000-0000-00001E070000}"/>
    <hyperlink ref="L1296:L1299" r:id="rId1822" display="http://www.iacip-gto.org.mx/IPO/SA/3/2021/RP1280-21.pdf" xr:uid="{00000000-0004-0000-0000-00001F070000}"/>
    <hyperlink ref="L1303:L1304" r:id="rId1823" display="http://www.iacip-gto.org.mx/IPO/SA/3/2021/RP1280-21.pdf" xr:uid="{00000000-0004-0000-0000-000020070000}"/>
    <hyperlink ref="L1307" r:id="rId1824" xr:uid="{00000000-0004-0000-0000-000021070000}"/>
    <hyperlink ref="L1314" r:id="rId1825" xr:uid="{00000000-0004-0000-0000-000022070000}"/>
    <hyperlink ref="L1319" r:id="rId1826" xr:uid="{00000000-0004-0000-0000-000023070000}"/>
    <hyperlink ref="L1327:L1328" r:id="rId1827" display="http://www.iacip-gto.org.mx/IPO/SA/3/2021/RP1280-21.pdf" xr:uid="{00000000-0004-0000-0000-000024070000}"/>
    <hyperlink ref="L1332:L1333" r:id="rId1828" display="http://www.iacip-gto.org.mx/IPO/SA/3/2021/RP1280-21.pdf" xr:uid="{00000000-0004-0000-0000-000025070000}"/>
    <hyperlink ref="L1341" r:id="rId1829" xr:uid="{00000000-0004-0000-0000-000026070000}"/>
    <hyperlink ref="L1296" r:id="rId1830" xr:uid="{00000000-0004-0000-0000-000027070000}"/>
    <hyperlink ref="L1297" r:id="rId1831" xr:uid="{00000000-0004-0000-0000-000028070000}"/>
    <hyperlink ref="L1298" r:id="rId1832" xr:uid="{00000000-0004-0000-0000-000029070000}"/>
    <hyperlink ref="L1299" r:id="rId1833" xr:uid="{00000000-0004-0000-0000-00002A070000}"/>
    <hyperlink ref="L1303" r:id="rId1834" xr:uid="{00000000-0004-0000-0000-00002B070000}"/>
    <hyperlink ref="L1304" r:id="rId1835" xr:uid="{00000000-0004-0000-0000-00002C070000}"/>
    <hyperlink ref="L1327" r:id="rId1836" xr:uid="{00000000-0004-0000-0000-00002D070000}"/>
    <hyperlink ref="L1328" r:id="rId1837" xr:uid="{00000000-0004-0000-0000-00002E070000}"/>
    <hyperlink ref="L1332" r:id="rId1838" xr:uid="{00000000-0004-0000-0000-00002F070000}"/>
    <hyperlink ref="L1333" r:id="rId1839" xr:uid="{00000000-0004-0000-0000-000030070000}"/>
    <hyperlink ref="N381" r:id="rId1840" xr:uid="{00000000-0004-0000-0000-000031070000}"/>
    <hyperlink ref="Q381" r:id="rId1841" xr:uid="{00000000-0004-0000-0000-000032070000}"/>
    <hyperlink ref="N511" r:id="rId1842" xr:uid="{00000000-0004-0000-0000-000033070000}"/>
    <hyperlink ref="Q511" r:id="rId1843" xr:uid="{00000000-0004-0000-0000-000034070000}"/>
    <hyperlink ref="N723" r:id="rId1844" xr:uid="{00000000-0004-0000-0000-000035070000}"/>
    <hyperlink ref="Q723" r:id="rId1845" xr:uid="{00000000-0004-0000-0000-000036070000}"/>
    <hyperlink ref="N935" r:id="rId1846" xr:uid="{00000000-0004-0000-0000-000037070000}"/>
    <hyperlink ref="Q935" r:id="rId1847" xr:uid="{00000000-0004-0000-0000-000038070000}"/>
    <hyperlink ref="N973" r:id="rId1848" xr:uid="{00000000-0004-0000-0000-000039070000}"/>
    <hyperlink ref="Q973" r:id="rId1849" xr:uid="{00000000-0004-0000-0000-00003A070000}"/>
    <hyperlink ref="N977" r:id="rId1850" xr:uid="{00000000-0004-0000-0000-00003B070000}"/>
    <hyperlink ref="Q977" r:id="rId1851" xr:uid="{00000000-0004-0000-0000-00003C070000}"/>
    <hyperlink ref="N978" r:id="rId1852" xr:uid="{00000000-0004-0000-0000-00003D070000}"/>
    <hyperlink ref="Q978" r:id="rId1853" xr:uid="{00000000-0004-0000-0000-00003E070000}"/>
    <hyperlink ref="N982" r:id="rId1854" xr:uid="{00000000-0004-0000-0000-00003F070000}"/>
    <hyperlink ref="Q982" r:id="rId1855" xr:uid="{00000000-0004-0000-0000-000040070000}"/>
    <hyperlink ref="N983" r:id="rId1856" xr:uid="{00000000-0004-0000-0000-000041070000}"/>
    <hyperlink ref="Q983" r:id="rId1857" xr:uid="{00000000-0004-0000-0000-000042070000}"/>
    <hyperlink ref="N986" r:id="rId1858" xr:uid="{00000000-0004-0000-0000-000043070000}"/>
    <hyperlink ref="Q986" r:id="rId1859" xr:uid="{00000000-0004-0000-0000-000044070000}"/>
    <hyperlink ref="N989" r:id="rId1860" xr:uid="{00000000-0004-0000-0000-000045070000}"/>
    <hyperlink ref="N990:N991" r:id="rId1861" display="http://www.iacip-gto.org.mx/IPO/SA/3/2021/RP952-21.pdf" xr:uid="{00000000-0004-0000-0000-000046070000}"/>
    <hyperlink ref="N990" r:id="rId1862" xr:uid="{00000000-0004-0000-0000-000047070000}"/>
    <hyperlink ref="N991" r:id="rId1863" xr:uid="{00000000-0004-0000-0000-000048070000}"/>
    <hyperlink ref="Q989" r:id="rId1864" xr:uid="{00000000-0004-0000-0000-000049070000}"/>
    <hyperlink ref="Q990:Q991" r:id="rId1865" display="http://www.iacip-gto.org.mx/IPO/SA/3/2021/RP952-21.pdf" xr:uid="{00000000-0004-0000-0000-00004A070000}"/>
    <hyperlink ref="Q990" r:id="rId1866" xr:uid="{00000000-0004-0000-0000-00004B070000}"/>
    <hyperlink ref="Q991" r:id="rId1867" xr:uid="{00000000-0004-0000-0000-00004C070000}"/>
    <hyperlink ref="N994:N995" r:id="rId1868" display="http://www.iacip-gto.org.mx/IPO/SA/3/2021/RP952-21.pdf" xr:uid="{00000000-0004-0000-0000-00004D070000}"/>
    <hyperlink ref="Q994:Q995" r:id="rId1869" display="http://www.iacip-gto.org.mx/IPO/SA/3/2021/RP952-21.pdf" xr:uid="{00000000-0004-0000-0000-00004E070000}"/>
    <hyperlink ref="N998" r:id="rId1870" xr:uid="{00000000-0004-0000-0000-00004F070000}"/>
    <hyperlink ref="Q998" r:id="rId1871" xr:uid="{00000000-0004-0000-0000-000050070000}"/>
    <hyperlink ref="N1007" r:id="rId1872" xr:uid="{00000000-0004-0000-0000-000051070000}"/>
    <hyperlink ref="Q1007" r:id="rId1873" xr:uid="{00000000-0004-0000-0000-000052070000}"/>
    <hyperlink ref="N1021" r:id="rId1874" xr:uid="{00000000-0004-0000-0000-000053070000}"/>
    <hyperlink ref="Q1021" r:id="rId1875" xr:uid="{00000000-0004-0000-0000-000054070000}"/>
    <hyperlink ref="N1039" r:id="rId1876" xr:uid="{00000000-0004-0000-0000-000055070000}"/>
    <hyperlink ref="Q1039" r:id="rId1877" xr:uid="{00000000-0004-0000-0000-000056070000}"/>
    <hyperlink ref="N1055" r:id="rId1878" xr:uid="{00000000-0004-0000-0000-000057070000}"/>
    <hyperlink ref="Q1055" r:id="rId1879" xr:uid="{00000000-0004-0000-0000-000058070000}"/>
    <hyperlink ref="N1062" r:id="rId1880" xr:uid="{00000000-0004-0000-0000-000059070000}"/>
    <hyperlink ref="Q1062" r:id="rId1881" xr:uid="{00000000-0004-0000-0000-00005A070000}"/>
    <hyperlink ref="L1311" r:id="rId1882" xr:uid="{00000000-0004-0000-0000-00005B070000}"/>
    <hyperlink ref="N994" r:id="rId1883" xr:uid="{00000000-0004-0000-0000-00005C070000}"/>
    <hyperlink ref="N995" r:id="rId1884" xr:uid="{00000000-0004-0000-0000-00005D070000}"/>
    <hyperlink ref="Q994" r:id="rId1885" xr:uid="{00000000-0004-0000-0000-00005E070000}"/>
    <hyperlink ref="Q995" r:id="rId1886" xr:uid="{00000000-0004-0000-0000-00005F070000}"/>
    <hyperlink ref="L118" r:id="rId1887" xr:uid="{00000000-0004-0000-0000-000060070000}"/>
    <hyperlink ref="N814" r:id="rId1888" xr:uid="{00000000-0004-0000-0000-000061070000}"/>
    <hyperlink ref="Q814" r:id="rId1889" xr:uid="{00000000-0004-0000-0000-000062070000}"/>
    <hyperlink ref="N858" r:id="rId1890" xr:uid="{00000000-0004-0000-0000-000063070000}"/>
    <hyperlink ref="Q858" r:id="rId1891" xr:uid="{00000000-0004-0000-0000-000064070000}"/>
    <hyperlink ref="N860" r:id="rId1892" xr:uid="{00000000-0004-0000-0000-000065070000}"/>
    <hyperlink ref="Q860" r:id="rId1893" xr:uid="{00000000-0004-0000-0000-000066070000}"/>
    <hyperlink ref="N864" r:id="rId1894" xr:uid="{00000000-0004-0000-0000-000067070000}"/>
    <hyperlink ref="Q864" r:id="rId1895" xr:uid="{00000000-0004-0000-0000-000068070000}"/>
    <hyperlink ref="N866" r:id="rId1896" xr:uid="{00000000-0004-0000-0000-000069070000}"/>
    <hyperlink ref="Q866" r:id="rId1897" xr:uid="{00000000-0004-0000-0000-00006A070000}"/>
    <hyperlink ref="N868" r:id="rId1898" xr:uid="{00000000-0004-0000-0000-00006B070000}"/>
    <hyperlink ref="Q868" r:id="rId1899" xr:uid="{00000000-0004-0000-0000-00006C070000}"/>
    <hyperlink ref="N945" r:id="rId1900" xr:uid="{00000000-0004-0000-0000-00006D070000}"/>
    <hyperlink ref="Q945" r:id="rId1901" xr:uid="{00000000-0004-0000-0000-00006E070000}"/>
    <hyperlink ref="N957" r:id="rId1902" xr:uid="{00000000-0004-0000-0000-00006F070000}"/>
    <hyperlink ref="Q957" r:id="rId1903" xr:uid="{00000000-0004-0000-0000-000070070000}"/>
    <hyperlink ref="N960" r:id="rId1904" xr:uid="{00000000-0004-0000-0000-000071070000}"/>
    <hyperlink ref="Q960" r:id="rId1905" xr:uid="{00000000-0004-0000-0000-000072070000}"/>
    <hyperlink ref="N964" r:id="rId1906" xr:uid="{00000000-0004-0000-0000-000073070000}"/>
    <hyperlink ref="Q964" r:id="rId1907" xr:uid="{00000000-0004-0000-0000-000074070000}"/>
    <hyperlink ref="N967" r:id="rId1908" xr:uid="{00000000-0004-0000-0000-000075070000}"/>
    <hyperlink ref="Q967" r:id="rId1909" xr:uid="{00000000-0004-0000-0000-000076070000}"/>
    <hyperlink ref="L1128" r:id="rId1910" xr:uid="{00000000-0004-0000-0000-000077070000}"/>
    <hyperlink ref="L1293:L1294" r:id="rId1911" display="http://www.iacip-gto.org.mx/IPO/SA/3/2021/RP1114-21.pdf" xr:uid="{00000000-0004-0000-0000-000078070000}"/>
    <hyperlink ref="L1300:L1301" r:id="rId1912" display="http://www.iacip-gto.org.mx/IPO/SA/3/2021/RP1114-21.pdf" xr:uid="{00000000-0004-0000-0000-000079070000}"/>
    <hyperlink ref="L1293" r:id="rId1913" xr:uid="{00000000-0004-0000-0000-00007A070000}"/>
    <hyperlink ref="L1294" r:id="rId1914" xr:uid="{00000000-0004-0000-0000-00007B070000}"/>
    <hyperlink ref="L1300" r:id="rId1915" xr:uid="{00000000-0004-0000-0000-00007C070000}"/>
    <hyperlink ref="L1301" r:id="rId1916" xr:uid="{00000000-0004-0000-0000-00007D070000}"/>
    <hyperlink ref="L1302" r:id="rId1917" xr:uid="{00000000-0004-0000-0000-00007E070000}"/>
    <hyperlink ref="L1305:L1306" r:id="rId1918" display="http://www.iacip-gto.org.mx/IPO/SA/3/2021/RP1114-21.pdf" xr:uid="{00000000-0004-0000-0000-00007F070000}"/>
    <hyperlink ref="L1305" r:id="rId1919" xr:uid="{00000000-0004-0000-0000-000080070000}"/>
    <hyperlink ref="L1306" r:id="rId1920" xr:uid="{00000000-0004-0000-0000-000081070000}"/>
    <hyperlink ref="L1315" r:id="rId1921" xr:uid="{00000000-0004-0000-0000-000082070000}"/>
    <hyperlink ref="L1318" r:id="rId1922" xr:uid="{00000000-0004-0000-0000-000083070000}"/>
    <hyperlink ref="L1337" r:id="rId1923" xr:uid="{00000000-0004-0000-0000-000084070000}"/>
    <hyperlink ref="L1340" r:id="rId1924" xr:uid="{00000000-0004-0000-0000-000085070000}"/>
    <hyperlink ref="L1346" r:id="rId1925" xr:uid="{00000000-0004-0000-0000-000086070000}"/>
    <hyperlink ref="L1353:L1354" r:id="rId1926" display="http://www.iacip-gto.org.mx/IPO/SA/3/2021/RP1303-21.pdf" xr:uid="{00000000-0004-0000-0000-000087070000}"/>
    <hyperlink ref="L1365" r:id="rId1927" xr:uid="{00000000-0004-0000-0000-000088070000}"/>
    <hyperlink ref="L1353" r:id="rId1928" xr:uid="{00000000-0004-0000-0000-000089070000}"/>
    <hyperlink ref="L1354" r:id="rId1929" xr:uid="{00000000-0004-0000-0000-00008A070000}"/>
    <hyperlink ref="L1366" r:id="rId1930" xr:uid="{00000000-0004-0000-0000-00008B070000}"/>
    <hyperlink ref="L1308" r:id="rId1931" xr:uid="{00000000-0004-0000-0000-00008C070000}"/>
    <hyperlink ref="L1309" r:id="rId1932" xr:uid="{00000000-0004-0000-0000-00008D070000}"/>
    <hyperlink ref="L1312:L1313" r:id="rId1933" display="http://www.iacip-gto.org.mx/IPO/SA/3/2021/RP1293-21.pdf" xr:uid="{00000000-0004-0000-0000-00008E070000}"/>
    <hyperlink ref="L1316:L1317" r:id="rId1934" display="http://www.iacip-gto.org.mx/IPO/SA/3/2021/RP1293-21.pdf" xr:uid="{00000000-0004-0000-0000-00008F070000}"/>
    <hyperlink ref="L1312" r:id="rId1935" xr:uid="{00000000-0004-0000-0000-000090070000}"/>
    <hyperlink ref="L1313" r:id="rId1936" xr:uid="{00000000-0004-0000-0000-000091070000}"/>
    <hyperlink ref="L1316" r:id="rId1937" xr:uid="{00000000-0004-0000-0000-000092070000}"/>
    <hyperlink ref="L1317" r:id="rId1938" xr:uid="{00000000-0004-0000-0000-000093070000}"/>
    <hyperlink ref="L1320:L1325" r:id="rId1939" display="http://www.iacip-gto.org.mx/IPO/SA/3/2021/RP1293-21.pdf" xr:uid="{00000000-0004-0000-0000-000094070000}"/>
    <hyperlink ref="L1330:L1331" r:id="rId1940" display="http://www.iacip-gto.org.mx/IPO/SA/3/2021/RP1293-21.pdf" xr:uid="{00000000-0004-0000-0000-000095070000}"/>
    <hyperlink ref="L1334:L1336" r:id="rId1941" display="http://www.iacip-gto.org.mx/IPO/SA/3/2021/RP1293-21.pdf" xr:uid="{00000000-0004-0000-0000-000096070000}"/>
    <hyperlink ref="L1338:L1339" r:id="rId1942" display="http://www.iacip-gto.org.mx/IPO/SA/3/2021/RP1293-21.pdf" xr:uid="{00000000-0004-0000-0000-000097070000}"/>
    <hyperlink ref="L1342:L1343" r:id="rId1943" display="http://www.iacip-gto.org.mx/IPO/SA/3/2021/RP1293-21.pdf" xr:uid="{00000000-0004-0000-0000-000098070000}"/>
    <hyperlink ref="L1345" r:id="rId1944" xr:uid="{00000000-0004-0000-0000-000099070000}"/>
    <hyperlink ref="L1320" r:id="rId1945" xr:uid="{00000000-0004-0000-0000-00009A070000}"/>
    <hyperlink ref="L1321" r:id="rId1946" xr:uid="{00000000-0004-0000-0000-00009B070000}"/>
    <hyperlink ref="L1322" r:id="rId1947" xr:uid="{00000000-0004-0000-0000-00009C070000}"/>
    <hyperlink ref="L1323" r:id="rId1948" xr:uid="{00000000-0004-0000-0000-00009D070000}"/>
    <hyperlink ref="L1324" r:id="rId1949" xr:uid="{00000000-0004-0000-0000-00009E070000}"/>
    <hyperlink ref="L1325" r:id="rId1950" xr:uid="{00000000-0004-0000-0000-00009F070000}"/>
    <hyperlink ref="L1330" r:id="rId1951" xr:uid="{00000000-0004-0000-0000-0000A0070000}"/>
    <hyperlink ref="L1331" r:id="rId1952" xr:uid="{00000000-0004-0000-0000-0000A1070000}"/>
    <hyperlink ref="L1334" r:id="rId1953" xr:uid="{00000000-0004-0000-0000-0000A2070000}"/>
    <hyperlink ref="L1335" r:id="rId1954" xr:uid="{00000000-0004-0000-0000-0000A3070000}"/>
    <hyperlink ref="L1336" r:id="rId1955" xr:uid="{00000000-0004-0000-0000-0000A4070000}"/>
    <hyperlink ref="L1338" r:id="rId1956" xr:uid="{00000000-0004-0000-0000-0000A5070000}"/>
    <hyperlink ref="L1339" r:id="rId1957" xr:uid="{00000000-0004-0000-0000-0000A6070000}"/>
    <hyperlink ref="L1342" r:id="rId1958" xr:uid="{00000000-0004-0000-0000-0000A7070000}"/>
    <hyperlink ref="L1343" r:id="rId1959" xr:uid="{00000000-0004-0000-0000-0000A8070000}"/>
    <hyperlink ref="L1347" r:id="rId1960" xr:uid="{00000000-0004-0000-0000-0000A9070000}"/>
    <hyperlink ref="L1349" r:id="rId1961" xr:uid="{00000000-0004-0000-0000-0000AA070000}"/>
    <hyperlink ref="L1351" r:id="rId1962" xr:uid="{00000000-0004-0000-0000-0000AB070000}"/>
    <hyperlink ref="L1359:L1362" r:id="rId1963" display="http://www.iacip-gto.org.mx/IPO/SA/3/2021/RP1331-21.pdf" xr:uid="{00000000-0004-0000-0000-0000AC070000}"/>
    <hyperlink ref="L1381:L1382" r:id="rId1964" display="http://www.iacip-gto.org.mx/IPO/SA/3/2021/RP1331-21.pdf" xr:uid="{00000000-0004-0000-0000-0000AD070000}"/>
    <hyperlink ref="L1389" r:id="rId1965" xr:uid="{00000000-0004-0000-0000-0000AE070000}"/>
    <hyperlink ref="L1359" r:id="rId1966" xr:uid="{00000000-0004-0000-0000-0000AF070000}"/>
    <hyperlink ref="L1360" r:id="rId1967" xr:uid="{00000000-0004-0000-0000-0000B0070000}"/>
    <hyperlink ref="L1361" r:id="rId1968" xr:uid="{00000000-0004-0000-0000-0000B1070000}"/>
    <hyperlink ref="L1362" r:id="rId1969" xr:uid="{00000000-0004-0000-0000-0000B2070000}"/>
    <hyperlink ref="L1381" r:id="rId1970" xr:uid="{00000000-0004-0000-0000-0000B3070000}"/>
    <hyperlink ref="L1382" r:id="rId1971" xr:uid="{00000000-0004-0000-0000-0000B4070000}"/>
    <hyperlink ref="L1390" r:id="rId1972" xr:uid="{00000000-0004-0000-0000-0000B5070000}"/>
    <hyperlink ref="L1393:L1394" r:id="rId1973" display="http://www.iacip-gto.org.mx/IPO/SA/3/2021/RP1373-21.pdf" xr:uid="{00000000-0004-0000-0000-0000B6070000}"/>
    <hyperlink ref="L1399" r:id="rId1974" xr:uid="{00000000-0004-0000-0000-0000B7070000}"/>
    <hyperlink ref="L1405:L1406" r:id="rId1975" display="http://www.iacip-gto.org.mx/IPO/SA/3/2021/RP1373-21.pdf" xr:uid="{00000000-0004-0000-0000-0000B8070000}"/>
    <hyperlink ref="L1418:L1419" r:id="rId1976" display="http://www.iacip-gto.org.mx/IPO/SA/3/2021/RP1373-21.pdf" xr:uid="{00000000-0004-0000-0000-0000B9070000}"/>
    <hyperlink ref="L1425" r:id="rId1977" xr:uid="{00000000-0004-0000-0000-0000BA070000}"/>
    <hyperlink ref="L1430" r:id="rId1978" xr:uid="{00000000-0004-0000-0000-0000BB070000}"/>
    <hyperlink ref="L1440" r:id="rId1979" xr:uid="{00000000-0004-0000-0000-0000BC070000}"/>
    <hyperlink ref="L1452" r:id="rId1980" xr:uid="{00000000-0004-0000-0000-0000BD070000}"/>
    <hyperlink ref="L1464" r:id="rId1981" xr:uid="{00000000-0004-0000-0000-0000BE070000}"/>
    <hyperlink ref="L1393" r:id="rId1982" xr:uid="{00000000-0004-0000-0000-0000BF070000}"/>
    <hyperlink ref="L1394" r:id="rId1983" xr:uid="{00000000-0004-0000-0000-0000C0070000}"/>
    <hyperlink ref="L1405" r:id="rId1984" xr:uid="{00000000-0004-0000-0000-0000C1070000}"/>
    <hyperlink ref="L1406" r:id="rId1985" xr:uid="{00000000-0004-0000-0000-0000C2070000}"/>
    <hyperlink ref="L1418" r:id="rId1986" xr:uid="{00000000-0004-0000-0000-0000C3070000}"/>
    <hyperlink ref="L1419" r:id="rId1987" xr:uid="{00000000-0004-0000-0000-0000C4070000}"/>
    <hyperlink ref="L1344" r:id="rId1988" xr:uid="{00000000-0004-0000-0000-0000C5070000}"/>
    <hyperlink ref="L1350" r:id="rId1989" xr:uid="{00000000-0004-0000-0000-0000C6070000}"/>
    <hyperlink ref="L1352" r:id="rId1990" xr:uid="{00000000-0004-0000-0000-0000C7070000}"/>
    <hyperlink ref="L1355:L1358" r:id="rId1991" display="http://www.iacip-gto.org.mx/IPO/SA/3/2021/RP1328-21.pdf" xr:uid="{00000000-0004-0000-0000-0000C8070000}"/>
    <hyperlink ref="L1363:L1364" r:id="rId1992" display="http://www.iacip-gto.org.mx/IPO/SA/3/2021/RP1328-21.pdf" xr:uid="{00000000-0004-0000-0000-0000C9070000}"/>
    <hyperlink ref="L1367:L1369" r:id="rId1993" display="http://www.iacip-gto.org.mx/IPO/SA/3/2021/RP1328-21.pdf" xr:uid="{00000000-0004-0000-0000-0000CA070000}"/>
    <hyperlink ref="L1371" r:id="rId1994" xr:uid="{00000000-0004-0000-0000-0000CB070000}"/>
    <hyperlink ref="L1373:L1374" r:id="rId1995" display="http://www.iacip-gto.org.mx/IPO/SA/3/2021/RP1328-21.pdf" xr:uid="{00000000-0004-0000-0000-0000CC070000}"/>
    <hyperlink ref="L1376:L1378" r:id="rId1996" display="http://www.iacip-gto.org.mx/IPO/SA/3/2021/RP1328-21.pdf" xr:uid="{00000000-0004-0000-0000-0000CD070000}"/>
    <hyperlink ref="L1384:L1386" r:id="rId1997" display="http://www.iacip-gto.org.mx/IPO/SA/3/2021/RP1328-21.pdf" xr:uid="{00000000-0004-0000-0000-0000CE070000}"/>
    <hyperlink ref="L1398" r:id="rId1998" xr:uid="{00000000-0004-0000-0000-0000CF070000}"/>
    <hyperlink ref="L1400:L1402" r:id="rId1999" display="http://www.iacip-gto.org.mx/IPO/SA/3/2021/RP1328-21.pdf" xr:uid="{00000000-0004-0000-0000-0000D0070000}"/>
    <hyperlink ref="L1410:L1411" r:id="rId2000" display="http://www.iacip-gto.org.mx/IPO/SA/3/2021/RP1328-21.pdf" xr:uid="{00000000-0004-0000-0000-0000D1070000}"/>
    <hyperlink ref="L1414:L1415" r:id="rId2001" display="http://www.iacip-gto.org.mx/IPO/SA/3/2021/RP1328-21.pdf" xr:uid="{00000000-0004-0000-0000-0000D2070000}"/>
    <hyperlink ref="L1355" r:id="rId2002" xr:uid="{00000000-0004-0000-0000-0000D3070000}"/>
    <hyperlink ref="L1356" r:id="rId2003" xr:uid="{00000000-0004-0000-0000-0000D4070000}"/>
    <hyperlink ref="L1357" r:id="rId2004" xr:uid="{00000000-0004-0000-0000-0000D5070000}"/>
    <hyperlink ref="L1358" r:id="rId2005" xr:uid="{00000000-0004-0000-0000-0000D6070000}"/>
    <hyperlink ref="L1363" r:id="rId2006" xr:uid="{00000000-0004-0000-0000-0000D7070000}"/>
    <hyperlink ref="L1364" r:id="rId2007" xr:uid="{00000000-0004-0000-0000-0000D8070000}"/>
    <hyperlink ref="L1367" r:id="rId2008" xr:uid="{00000000-0004-0000-0000-0000D9070000}"/>
    <hyperlink ref="L1368" r:id="rId2009" xr:uid="{00000000-0004-0000-0000-0000DA070000}"/>
    <hyperlink ref="L1369" r:id="rId2010" xr:uid="{00000000-0004-0000-0000-0000DB070000}"/>
    <hyperlink ref="L1373" r:id="rId2011" xr:uid="{00000000-0004-0000-0000-0000DC070000}"/>
    <hyperlink ref="L1374" r:id="rId2012" xr:uid="{00000000-0004-0000-0000-0000DD070000}"/>
    <hyperlink ref="L1376" r:id="rId2013" xr:uid="{00000000-0004-0000-0000-0000DE070000}"/>
    <hyperlink ref="L1377" r:id="rId2014" xr:uid="{00000000-0004-0000-0000-0000DF070000}"/>
    <hyperlink ref="L1378" r:id="rId2015" xr:uid="{00000000-0004-0000-0000-0000E0070000}"/>
    <hyperlink ref="L1384" r:id="rId2016" xr:uid="{00000000-0004-0000-0000-0000E1070000}"/>
    <hyperlink ref="L1385" r:id="rId2017" xr:uid="{00000000-0004-0000-0000-0000E2070000}"/>
    <hyperlink ref="L1386" r:id="rId2018" xr:uid="{00000000-0004-0000-0000-0000E3070000}"/>
    <hyperlink ref="L1400" r:id="rId2019" xr:uid="{00000000-0004-0000-0000-0000E4070000}"/>
    <hyperlink ref="L1401" r:id="rId2020" xr:uid="{00000000-0004-0000-0000-0000E5070000}"/>
    <hyperlink ref="L1402" r:id="rId2021" xr:uid="{00000000-0004-0000-0000-0000E6070000}"/>
    <hyperlink ref="L1410" r:id="rId2022" xr:uid="{00000000-0004-0000-0000-0000E7070000}"/>
    <hyperlink ref="L1411" r:id="rId2023" xr:uid="{00000000-0004-0000-0000-0000E8070000}"/>
    <hyperlink ref="L1414" r:id="rId2024" xr:uid="{00000000-0004-0000-0000-0000E9070000}"/>
    <hyperlink ref="L1415" r:id="rId2025" xr:uid="{00000000-0004-0000-0000-0000EA070000}"/>
    <hyperlink ref="L1422" r:id="rId2026" xr:uid="{00000000-0004-0000-0000-0000EB070000}"/>
    <hyperlink ref="L1423:L1424" r:id="rId2027" display="http://www.iacip-gto.org.mx/IPO/SA/3/2021/RP1406-21.pdf" xr:uid="{00000000-0004-0000-0000-0000EC070000}"/>
    <hyperlink ref="L1426:L1427" r:id="rId2028" display="http://www.iacip-gto.org.mx/IPO/SA/3/2021/RP1406-21.pdf" xr:uid="{00000000-0004-0000-0000-0000ED070000}"/>
    <hyperlink ref="L1434" r:id="rId2029" xr:uid="{00000000-0004-0000-0000-0000EE070000}"/>
    <hyperlink ref="L1439" r:id="rId2030" xr:uid="{00000000-0004-0000-0000-0000EF070000}"/>
    <hyperlink ref="L1447:L1449" r:id="rId2031" display="http://www.iacip-gto.org.mx/IPO/SA/3/2021/RP1406-21.pdf" xr:uid="{00000000-0004-0000-0000-0000F0070000}"/>
    <hyperlink ref="L1453" r:id="rId2032" xr:uid="{00000000-0004-0000-0000-0000F1070000}"/>
    <hyperlink ref="L1458" r:id="rId2033" xr:uid="{00000000-0004-0000-0000-0000F2070000}"/>
    <hyperlink ref="L1465" r:id="rId2034" xr:uid="{00000000-0004-0000-0000-0000F3070000}"/>
    <hyperlink ref="L1475:L1491" r:id="rId2035" display="http://www.iacip-gto.org.mx/IPO/SA/3/2021/RP1406-21.pdf" xr:uid="{00000000-0004-0000-0000-0000F4070000}"/>
    <hyperlink ref="L1497:L1516" r:id="rId2036" display="http://www.iacip-gto.org.mx/IPO/SA/3/2021/RP1406-21.pdf" xr:uid="{00000000-0004-0000-0000-0000F5070000}"/>
    <hyperlink ref="L1423" r:id="rId2037" xr:uid="{00000000-0004-0000-0000-0000F6070000}"/>
    <hyperlink ref="L1424" r:id="rId2038" xr:uid="{00000000-0004-0000-0000-0000F7070000}"/>
    <hyperlink ref="L1426" r:id="rId2039" xr:uid="{00000000-0004-0000-0000-0000F8070000}"/>
    <hyperlink ref="L1427" r:id="rId2040" xr:uid="{00000000-0004-0000-0000-0000F9070000}"/>
    <hyperlink ref="L1447" r:id="rId2041" xr:uid="{00000000-0004-0000-0000-0000FA070000}"/>
    <hyperlink ref="L1448" r:id="rId2042" xr:uid="{00000000-0004-0000-0000-0000FB070000}"/>
    <hyperlink ref="L1449" r:id="rId2043" xr:uid="{00000000-0004-0000-0000-0000FC070000}"/>
    <hyperlink ref="L1475" r:id="rId2044" xr:uid="{00000000-0004-0000-0000-0000FD070000}"/>
    <hyperlink ref="L1476" r:id="rId2045" xr:uid="{00000000-0004-0000-0000-0000FE070000}"/>
    <hyperlink ref="L1477" r:id="rId2046" xr:uid="{00000000-0004-0000-0000-0000FF070000}"/>
    <hyperlink ref="L1478" r:id="rId2047" xr:uid="{00000000-0004-0000-0000-000000080000}"/>
    <hyperlink ref="L1479" r:id="rId2048" xr:uid="{00000000-0004-0000-0000-000001080000}"/>
    <hyperlink ref="L1480" r:id="rId2049" xr:uid="{00000000-0004-0000-0000-000002080000}"/>
    <hyperlink ref="L1481" r:id="rId2050" xr:uid="{00000000-0004-0000-0000-000003080000}"/>
    <hyperlink ref="L1482" r:id="rId2051" xr:uid="{00000000-0004-0000-0000-000004080000}"/>
    <hyperlink ref="L1483" r:id="rId2052" xr:uid="{00000000-0004-0000-0000-000005080000}"/>
    <hyperlink ref="L1484" r:id="rId2053" xr:uid="{00000000-0004-0000-0000-000006080000}"/>
    <hyperlink ref="L1485" r:id="rId2054" xr:uid="{00000000-0004-0000-0000-000007080000}"/>
    <hyperlink ref="L1486" r:id="rId2055" xr:uid="{00000000-0004-0000-0000-000008080000}"/>
    <hyperlink ref="L1487" r:id="rId2056" xr:uid="{00000000-0004-0000-0000-000009080000}"/>
    <hyperlink ref="L1488" r:id="rId2057" xr:uid="{00000000-0004-0000-0000-00000A080000}"/>
    <hyperlink ref="L1489" r:id="rId2058" xr:uid="{00000000-0004-0000-0000-00000B080000}"/>
    <hyperlink ref="L1490" r:id="rId2059" xr:uid="{00000000-0004-0000-0000-00000C080000}"/>
    <hyperlink ref="L1491" r:id="rId2060" xr:uid="{00000000-0004-0000-0000-00000D080000}"/>
    <hyperlink ref="L1497" r:id="rId2061" xr:uid="{00000000-0004-0000-0000-00000E080000}"/>
    <hyperlink ref="L1498" r:id="rId2062" xr:uid="{00000000-0004-0000-0000-00000F080000}"/>
    <hyperlink ref="L1499" r:id="rId2063" xr:uid="{00000000-0004-0000-0000-000010080000}"/>
    <hyperlink ref="L1500" r:id="rId2064" xr:uid="{00000000-0004-0000-0000-000011080000}"/>
    <hyperlink ref="L1501" r:id="rId2065" xr:uid="{00000000-0004-0000-0000-000012080000}"/>
    <hyperlink ref="L1502" r:id="rId2066" xr:uid="{00000000-0004-0000-0000-000013080000}"/>
    <hyperlink ref="L1503" r:id="rId2067" xr:uid="{00000000-0004-0000-0000-000014080000}"/>
    <hyperlink ref="L1504" r:id="rId2068" xr:uid="{00000000-0004-0000-0000-000015080000}"/>
    <hyperlink ref="L1505" r:id="rId2069" xr:uid="{00000000-0004-0000-0000-000016080000}"/>
    <hyperlink ref="L1506" r:id="rId2070" xr:uid="{00000000-0004-0000-0000-000017080000}"/>
    <hyperlink ref="L1507" r:id="rId2071" xr:uid="{00000000-0004-0000-0000-000018080000}"/>
    <hyperlink ref="L1508" r:id="rId2072" xr:uid="{00000000-0004-0000-0000-000019080000}"/>
    <hyperlink ref="L1509" r:id="rId2073" xr:uid="{00000000-0004-0000-0000-00001A080000}"/>
    <hyperlink ref="L1510" r:id="rId2074" xr:uid="{00000000-0004-0000-0000-00001B080000}"/>
    <hyperlink ref="L1511" r:id="rId2075" xr:uid="{00000000-0004-0000-0000-00001C080000}"/>
    <hyperlink ref="L1512" r:id="rId2076" xr:uid="{00000000-0004-0000-0000-00001D080000}"/>
    <hyperlink ref="L1513" r:id="rId2077" xr:uid="{00000000-0004-0000-0000-00001E080000}"/>
    <hyperlink ref="L1514" r:id="rId2078" xr:uid="{00000000-0004-0000-0000-00001F080000}"/>
    <hyperlink ref="L1515" r:id="rId2079" xr:uid="{00000000-0004-0000-0000-000020080000}"/>
    <hyperlink ref="L1516" r:id="rId2080" xr:uid="{00000000-0004-0000-0000-000021080000}"/>
    <hyperlink ref="L1517:L1519" r:id="rId2081" display="http://www.iacip-gto.org.mx/IPO/SA/3/2021/RP1406-21.pdf" xr:uid="{00000000-0004-0000-0000-000022080000}"/>
    <hyperlink ref="L1521:L1538" r:id="rId2082" display="http://www.iacip-gto.org.mx/IPO/SA/3/2021/RP1406-21.pdf" xr:uid="{00000000-0004-0000-0000-000023080000}"/>
    <hyperlink ref="L1540" r:id="rId2083" xr:uid="{00000000-0004-0000-0000-000024080000}"/>
    <hyperlink ref="L1550" r:id="rId2084" xr:uid="{00000000-0004-0000-0000-000025080000}"/>
    <hyperlink ref="L1552" r:id="rId2085" xr:uid="{00000000-0004-0000-0000-000026080000}"/>
    <hyperlink ref="L1562:L1564" r:id="rId2086" display="http://www.iacip-gto.org.mx/IPO/SA/3/2021/RP1406-21.pdf" xr:uid="{00000000-0004-0000-0000-000027080000}"/>
    <hyperlink ref="L1574" r:id="rId2087" xr:uid="{00000000-0004-0000-0000-000028080000}"/>
    <hyperlink ref="L1576" r:id="rId2088" xr:uid="{00000000-0004-0000-0000-000029080000}"/>
    <hyperlink ref="L1586" r:id="rId2089" xr:uid="{00000000-0004-0000-0000-00002A080000}"/>
    <hyperlink ref="L1599:L1600" r:id="rId2090" display="http://www.iacip-gto.org.mx/IPO/SA/3/2021/RP1406-21.pdf" xr:uid="{00000000-0004-0000-0000-00002B080000}"/>
    <hyperlink ref="L1624" r:id="rId2091" xr:uid="{00000000-0004-0000-0000-00002C080000}"/>
    <hyperlink ref="L1517" r:id="rId2092" xr:uid="{00000000-0004-0000-0000-00002D080000}"/>
    <hyperlink ref="L1518" r:id="rId2093" xr:uid="{00000000-0004-0000-0000-00002E080000}"/>
    <hyperlink ref="L1519" r:id="rId2094" xr:uid="{00000000-0004-0000-0000-00002F080000}"/>
    <hyperlink ref="L1521" r:id="rId2095" xr:uid="{00000000-0004-0000-0000-000030080000}"/>
    <hyperlink ref="L1522" r:id="rId2096" xr:uid="{00000000-0004-0000-0000-000031080000}"/>
    <hyperlink ref="L1523" r:id="rId2097" xr:uid="{00000000-0004-0000-0000-000032080000}"/>
    <hyperlink ref="L1524" r:id="rId2098" xr:uid="{00000000-0004-0000-0000-000033080000}"/>
    <hyperlink ref="L1525" r:id="rId2099" xr:uid="{00000000-0004-0000-0000-000034080000}"/>
    <hyperlink ref="L1526" r:id="rId2100" xr:uid="{00000000-0004-0000-0000-000035080000}"/>
    <hyperlink ref="L1527" r:id="rId2101" xr:uid="{00000000-0004-0000-0000-000036080000}"/>
    <hyperlink ref="L1528" r:id="rId2102" xr:uid="{00000000-0004-0000-0000-000037080000}"/>
    <hyperlink ref="L1529" r:id="rId2103" xr:uid="{00000000-0004-0000-0000-000038080000}"/>
    <hyperlink ref="L1530" r:id="rId2104" xr:uid="{00000000-0004-0000-0000-000039080000}"/>
    <hyperlink ref="L1531" r:id="rId2105" xr:uid="{00000000-0004-0000-0000-00003A080000}"/>
    <hyperlink ref="L1532" r:id="rId2106" xr:uid="{00000000-0004-0000-0000-00003B080000}"/>
    <hyperlink ref="L1533" r:id="rId2107" xr:uid="{00000000-0004-0000-0000-00003C080000}"/>
    <hyperlink ref="L1534" r:id="rId2108" xr:uid="{00000000-0004-0000-0000-00003D080000}"/>
    <hyperlink ref="L1535" r:id="rId2109" xr:uid="{00000000-0004-0000-0000-00003E080000}"/>
    <hyperlink ref="L1536" r:id="rId2110" xr:uid="{00000000-0004-0000-0000-00003F080000}"/>
    <hyperlink ref="L1537" r:id="rId2111" xr:uid="{00000000-0004-0000-0000-000040080000}"/>
    <hyperlink ref="L1538" r:id="rId2112" xr:uid="{00000000-0004-0000-0000-000041080000}"/>
    <hyperlink ref="L1562" r:id="rId2113" xr:uid="{00000000-0004-0000-0000-000042080000}"/>
    <hyperlink ref="L1563" r:id="rId2114" xr:uid="{00000000-0004-0000-0000-000043080000}"/>
    <hyperlink ref="L1564" r:id="rId2115" xr:uid="{00000000-0004-0000-0000-000044080000}"/>
    <hyperlink ref="L1599" r:id="rId2116" xr:uid="{00000000-0004-0000-0000-000045080000}"/>
    <hyperlink ref="L1600" r:id="rId2117" xr:uid="{00000000-0004-0000-0000-000046080000}"/>
    <hyperlink ref="L1626" r:id="rId2118" xr:uid="{00000000-0004-0000-0000-000047080000}"/>
    <hyperlink ref="L1638" r:id="rId2119" xr:uid="{00000000-0004-0000-0000-000048080000}"/>
    <hyperlink ref="L1652" r:id="rId2120" xr:uid="{00000000-0004-0000-0000-000049080000}"/>
    <hyperlink ref="L1662" r:id="rId2121" xr:uid="{00000000-0004-0000-0000-00004A080000}"/>
    <hyperlink ref="N206" r:id="rId2122" xr:uid="{00000000-0004-0000-0000-00004B080000}"/>
    <hyperlink ref="Q206" r:id="rId2123" xr:uid="{00000000-0004-0000-0000-00004C080000}"/>
    <hyperlink ref="N207" r:id="rId2124" xr:uid="{00000000-0004-0000-0000-00004D080000}"/>
    <hyperlink ref="Q207" r:id="rId2125" xr:uid="{00000000-0004-0000-0000-00004E080000}"/>
    <hyperlink ref="N209" r:id="rId2126" xr:uid="{00000000-0004-0000-0000-00004F080000}"/>
    <hyperlink ref="Q209" r:id="rId2127" xr:uid="{00000000-0004-0000-0000-000050080000}"/>
    <hyperlink ref="N280" r:id="rId2128" xr:uid="{00000000-0004-0000-0000-000051080000}"/>
    <hyperlink ref="Q280" r:id="rId2129" xr:uid="{00000000-0004-0000-0000-000052080000}"/>
    <hyperlink ref="N406" r:id="rId2130" xr:uid="{00000000-0004-0000-0000-000053080000}"/>
    <hyperlink ref="Q406" r:id="rId2131" xr:uid="{00000000-0004-0000-0000-000054080000}"/>
    <hyperlink ref="N420" r:id="rId2132" xr:uid="{00000000-0004-0000-0000-000055080000}"/>
    <hyperlink ref="Q420" r:id="rId2133" xr:uid="{00000000-0004-0000-0000-000056080000}"/>
    <hyperlink ref="N473" r:id="rId2134" xr:uid="{00000000-0004-0000-0000-000057080000}"/>
    <hyperlink ref="Q473" r:id="rId2135" xr:uid="{00000000-0004-0000-0000-000058080000}"/>
    <hyperlink ref="N495" r:id="rId2136" xr:uid="{00000000-0004-0000-0000-000059080000}"/>
    <hyperlink ref="Q495" r:id="rId2137" xr:uid="{00000000-0004-0000-0000-00005A080000}"/>
    <hyperlink ref="N561" r:id="rId2138" xr:uid="{00000000-0004-0000-0000-00005B080000}"/>
    <hyperlink ref="Q561" r:id="rId2139" xr:uid="{00000000-0004-0000-0000-00005C080000}"/>
    <hyperlink ref="N614" r:id="rId2140" xr:uid="{00000000-0004-0000-0000-00005D080000}"/>
    <hyperlink ref="Q614" r:id="rId2141" xr:uid="{00000000-0004-0000-0000-00005E080000}"/>
    <hyperlink ref="N615" r:id="rId2142" xr:uid="{00000000-0004-0000-0000-00005F080000}"/>
    <hyperlink ref="Q615" r:id="rId2143" xr:uid="{00000000-0004-0000-0000-000060080000}"/>
    <hyperlink ref="N679" r:id="rId2144" xr:uid="{00000000-0004-0000-0000-000061080000}"/>
    <hyperlink ref="Q679" r:id="rId2145" xr:uid="{00000000-0004-0000-0000-000062080000}"/>
    <hyperlink ref="N955" r:id="rId2146" xr:uid="{00000000-0004-0000-0000-000063080000}"/>
    <hyperlink ref="Q955" r:id="rId2147" xr:uid="{00000000-0004-0000-0000-000064080000}"/>
    <hyperlink ref="N972" r:id="rId2148" xr:uid="{00000000-0004-0000-0000-000065080000}"/>
    <hyperlink ref="Q972" r:id="rId2149" xr:uid="{00000000-0004-0000-0000-000066080000}"/>
    <hyperlink ref="N1006" r:id="rId2150" xr:uid="{00000000-0004-0000-0000-000067080000}"/>
    <hyperlink ref="Q1006" r:id="rId2151" xr:uid="{00000000-0004-0000-0000-000068080000}"/>
    <hyperlink ref="N1022" r:id="rId2152" xr:uid="{00000000-0004-0000-0000-000069080000}"/>
    <hyperlink ref="Q1022" r:id="rId2153" xr:uid="{00000000-0004-0000-0000-00006A080000}"/>
    <hyperlink ref="L1461" r:id="rId2154" xr:uid="{00000000-0004-0000-0000-00006B080000}"/>
    <hyperlink ref="L1372" r:id="rId2155" xr:uid="{00000000-0004-0000-0000-00006C080000}"/>
    <hyperlink ref="L1375" r:id="rId2156" xr:uid="{00000000-0004-0000-0000-00006D080000}"/>
    <hyperlink ref="L1379:L1380" r:id="rId2157" display="http://www.iacip-gto.org.mx/IPO/SA/3/2021/RP1406-21.pdf" xr:uid="{00000000-0004-0000-0000-00006E080000}"/>
    <hyperlink ref="L1383" r:id="rId2158" xr:uid="{00000000-0004-0000-0000-00006F080000}"/>
    <hyperlink ref="L1387:L1388" r:id="rId2159" display="http://www.iacip-gto.org.mx/IPO/SA/3/2021/RP1406-21.pdf" xr:uid="{00000000-0004-0000-0000-000070080000}"/>
    <hyperlink ref="L1391:L1392" r:id="rId2160" display="http://www.iacip-gto.org.mx/IPO/SA/3/2021/RP1406-21.pdf" xr:uid="{00000000-0004-0000-0000-000071080000}"/>
    <hyperlink ref="L1395:L1397" r:id="rId2161" display="http://www.iacip-gto.org.mx/IPO/SA/3/2021/RP1406-21.pdf" xr:uid="{00000000-0004-0000-0000-000072080000}"/>
    <hyperlink ref="L1403:L1404" r:id="rId2162" display="http://www.iacip-gto.org.mx/IPO/SA/3/2021/RP1406-21.pdf" xr:uid="{00000000-0004-0000-0000-000073080000}"/>
    <hyperlink ref="L1408:L1409" r:id="rId2163" display="http://www.iacip-gto.org.mx/IPO/SA/3/2021/RP1406-21.pdf" xr:uid="{00000000-0004-0000-0000-000074080000}"/>
    <hyperlink ref="L1412:L1413" r:id="rId2164" display="http://www.iacip-gto.org.mx/IPO/SA/3/2021/RP1406-21.pdf" xr:uid="{00000000-0004-0000-0000-000075080000}"/>
    <hyperlink ref="L1416:L1417" r:id="rId2165" display="http://www.iacip-gto.org.mx/IPO/SA/3/2021/RP1406-21.pdf" xr:uid="{00000000-0004-0000-0000-000076080000}"/>
    <hyperlink ref="L1420:L1421" r:id="rId2166" display="http://www.iacip-gto.org.mx/IPO/SA/3/2021/RP1406-21.pdf" xr:uid="{00000000-0004-0000-0000-000077080000}"/>
    <hyperlink ref="L1428:L1429" r:id="rId2167" display="http://www.iacip-gto.org.mx/IPO/SA/3/2021/RP1406-21.pdf" xr:uid="{00000000-0004-0000-0000-000078080000}"/>
    <hyperlink ref="L1431:L1433" r:id="rId2168" display="http://www.iacip-gto.org.mx/IPO/SA/3/2021/RP1406-21.pdf" xr:uid="{00000000-0004-0000-0000-000079080000}"/>
    <hyperlink ref="L1436" r:id="rId2169" xr:uid="{00000000-0004-0000-0000-00007A080000}"/>
    <hyperlink ref="L1379" r:id="rId2170" xr:uid="{00000000-0004-0000-0000-00007B080000}"/>
    <hyperlink ref="L1380" r:id="rId2171" xr:uid="{00000000-0004-0000-0000-00007C080000}"/>
    <hyperlink ref="L1387" r:id="rId2172" xr:uid="{00000000-0004-0000-0000-00007D080000}"/>
    <hyperlink ref="L1388" r:id="rId2173" xr:uid="{00000000-0004-0000-0000-00007E080000}"/>
    <hyperlink ref="L1391" r:id="rId2174" xr:uid="{00000000-0004-0000-0000-00007F080000}"/>
    <hyperlink ref="L1392" r:id="rId2175" xr:uid="{00000000-0004-0000-0000-000080080000}"/>
    <hyperlink ref="L1395" r:id="rId2176" xr:uid="{00000000-0004-0000-0000-000081080000}"/>
    <hyperlink ref="L1396" r:id="rId2177" xr:uid="{00000000-0004-0000-0000-000082080000}"/>
    <hyperlink ref="L1397" r:id="rId2178" xr:uid="{00000000-0004-0000-0000-000083080000}"/>
    <hyperlink ref="L1403" r:id="rId2179" xr:uid="{00000000-0004-0000-0000-000084080000}"/>
    <hyperlink ref="L1404" r:id="rId2180" xr:uid="{00000000-0004-0000-0000-000085080000}"/>
    <hyperlink ref="L1408" r:id="rId2181" xr:uid="{00000000-0004-0000-0000-000086080000}"/>
    <hyperlink ref="L1409" r:id="rId2182" xr:uid="{00000000-0004-0000-0000-000087080000}"/>
    <hyperlink ref="L1412" r:id="rId2183" xr:uid="{00000000-0004-0000-0000-000088080000}"/>
    <hyperlink ref="L1413" r:id="rId2184" xr:uid="{00000000-0004-0000-0000-000089080000}"/>
    <hyperlink ref="L1416" r:id="rId2185" xr:uid="{00000000-0004-0000-0000-00008A080000}"/>
    <hyperlink ref="L1417" r:id="rId2186" xr:uid="{00000000-0004-0000-0000-00008B080000}"/>
    <hyperlink ref="L1420" r:id="rId2187" xr:uid="{00000000-0004-0000-0000-00008C080000}"/>
    <hyperlink ref="L1421" r:id="rId2188" xr:uid="{00000000-0004-0000-0000-00008D080000}"/>
    <hyperlink ref="L1428" r:id="rId2189" xr:uid="{00000000-0004-0000-0000-00008E080000}"/>
    <hyperlink ref="L1429" r:id="rId2190" xr:uid="{00000000-0004-0000-0000-00008F080000}"/>
    <hyperlink ref="L1431" r:id="rId2191" xr:uid="{00000000-0004-0000-0000-000090080000}"/>
    <hyperlink ref="L1432" r:id="rId2192" xr:uid="{00000000-0004-0000-0000-000091080000}"/>
    <hyperlink ref="L1433" r:id="rId2193" xr:uid="{00000000-0004-0000-0000-000092080000}"/>
    <hyperlink ref="L1437:L1438" r:id="rId2194" display="http://www.iacip-gto.org.mx/IPO/SA/3/2021/RP1420-21.pdf" xr:uid="{00000000-0004-0000-0000-000093080000}"/>
    <hyperlink ref="L1442:L1446" r:id="rId2195" display="http://www.iacip-gto.org.mx/IPO/SA/3/2021/RP1420-21.pdf" xr:uid="{00000000-0004-0000-0000-000094080000}"/>
    <hyperlink ref="L1450" r:id="rId2196" xr:uid="{00000000-0004-0000-0000-000095080000}"/>
    <hyperlink ref="L1456:L1457" r:id="rId2197" display="http://www.iacip-gto.org.mx/IPO/SA/3/2021/RP1420-21.pdf" xr:uid="{00000000-0004-0000-0000-000096080000}"/>
    <hyperlink ref="L1460" r:id="rId2198" xr:uid="{00000000-0004-0000-0000-000097080000}"/>
    <hyperlink ref="L1469" r:id="rId2199" xr:uid="{00000000-0004-0000-0000-000098080000}"/>
    <hyperlink ref="L1473:L1474" r:id="rId2200" display="http://www.iacip-gto.org.mx/IPO/SA/3/2021/RP1420-21.pdf" xr:uid="{00000000-0004-0000-0000-000099080000}"/>
    <hyperlink ref="L1494:L1496" r:id="rId2201" display="http://www.iacip-gto.org.mx/IPO/SA/3/2021/RP1420-21.pdf" xr:uid="{00000000-0004-0000-0000-00009A080000}"/>
    <hyperlink ref="L1520" r:id="rId2202" xr:uid="{00000000-0004-0000-0000-00009B080000}"/>
    <hyperlink ref="L1437" r:id="rId2203" xr:uid="{00000000-0004-0000-0000-00009C080000}"/>
    <hyperlink ref="L1438" r:id="rId2204" xr:uid="{00000000-0004-0000-0000-00009D080000}"/>
    <hyperlink ref="L1442" r:id="rId2205" xr:uid="{00000000-0004-0000-0000-00009E080000}"/>
    <hyperlink ref="L1443" r:id="rId2206" xr:uid="{00000000-0004-0000-0000-00009F080000}"/>
    <hyperlink ref="L1444" r:id="rId2207" xr:uid="{00000000-0004-0000-0000-0000A0080000}"/>
    <hyperlink ref="L1445" r:id="rId2208" xr:uid="{00000000-0004-0000-0000-0000A1080000}"/>
    <hyperlink ref="L1446" r:id="rId2209" xr:uid="{00000000-0004-0000-0000-0000A2080000}"/>
    <hyperlink ref="L1456" r:id="rId2210" xr:uid="{00000000-0004-0000-0000-0000A3080000}"/>
    <hyperlink ref="L1457" r:id="rId2211" xr:uid="{00000000-0004-0000-0000-0000A4080000}"/>
    <hyperlink ref="L1473" r:id="rId2212" xr:uid="{00000000-0004-0000-0000-0000A5080000}"/>
    <hyperlink ref="L1474" r:id="rId2213" xr:uid="{00000000-0004-0000-0000-0000A6080000}"/>
    <hyperlink ref="L1494" r:id="rId2214" xr:uid="{00000000-0004-0000-0000-0000A7080000}"/>
    <hyperlink ref="L1495" r:id="rId2215" xr:uid="{00000000-0004-0000-0000-0000A8080000}"/>
    <hyperlink ref="L1496" r:id="rId2216" xr:uid="{00000000-0004-0000-0000-0000A9080000}"/>
    <hyperlink ref="L1539" r:id="rId2217" xr:uid="{00000000-0004-0000-0000-0000AA080000}"/>
    <hyperlink ref="L1542:L1549" r:id="rId2218" display="http://www.iacip-gto.org.mx/IPO/SA/3/2021/RP1504-21.pdf" xr:uid="{00000000-0004-0000-0000-0000AB080000}"/>
    <hyperlink ref="L1551" r:id="rId2219" xr:uid="{00000000-0004-0000-0000-0000AC080000}"/>
    <hyperlink ref="L1554:L1561" r:id="rId2220" display="http://www.iacip-gto.org.mx/IPO/SA/3/2021/RP1504-21.pdf" xr:uid="{00000000-0004-0000-0000-0000AD080000}"/>
    <hyperlink ref="L1566:L1573" r:id="rId2221" display="http://www.iacip-gto.org.mx/IPO/SA/3/2021/RP1504-21.pdf" xr:uid="{00000000-0004-0000-0000-0000AE080000}"/>
    <hyperlink ref="L1575" r:id="rId2222" xr:uid="{00000000-0004-0000-0000-0000AF080000}"/>
    <hyperlink ref="L1578:L1579" r:id="rId2223" display="http://www.iacip-gto.org.mx/IPO/SA/3/2021/RP1504-21.pdf" xr:uid="{00000000-0004-0000-0000-0000B0080000}"/>
    <hyperlink ref="L1582:L1583" r:id="rId2224" display="http://www.iacip-gto.org.mx/IPO/SA/3/2021/RP1504-21.pdf" xr:uid="{00000000-0004-0000-0000-0000B1080000}"/>
    <hyperlink ref="L1587" r:id="rId2225" xr:uid="{00000000-0004-0000-0000-0000B2080000}"/>
    <hyperlink ref="L1594:L1595" r:id="rId2226" display="http://www.iacip-gto.org.mx/IPO/SA/3/2021/RP1504-21.pdf" xr:uid="{00000000-0004-0000-0000-0000B3080000}"/>
    <hyperlink ref="L1598" r:id="rId2227" xr:uid="{00000000-0004-0000-0000-0000B4080000}"/>
    <hyperlink ref="L1602" r:id="rId2228" xr:uid="{00000000-0004-0000-0000-0000B5080000}"/>
    <hyperlink ref="L1606:L1607" r:id="rId2229" display="http://www.iacip-gto.org.mx/IPO/SA/3/2021/RP1504-21.pdf" xr:uid="{00000000-0004-0000-0000-0000B6080000}"/>
    <hyperlink ref="L1610:L1611" r:id="rId2230" display="http://www.iacip-gto.org.mx/IPO/SA/3/2021/RP1504-21.pdf" xr:uid="{00000000-0004-0000-0000-0000B7080000}"/>
    <hyperlink ref="L1619" r:id="rId2231" xr:uid="{00000000-0004-0000-0000-0000B8080000}"/>
    <hyperlink ref="L1542" r:id="rId2232" xr:uid="{00000000-0004-0000-0000-0000B9080000}"/>
    <hyperlink ref="L1543" r:id="rId2233" xr:uid="{00000000-0004-0000-0000-0000BA080000}"/>
    <hyperlink ref="L1544" r:id="rId2234" xr:uid="{00000000-0004-0000-0000-0000BB080000}"/>
    <hyperlink ref="L1545" r:id="rId2235" xr:uid="{00000000-0004-0000-0000-0000BC080000}"/>
    <hyperlink ref="L1546" r:id="rId2236" xr:uid="{00000000-0004-0000-0000-0000BD080000}"/>
    <hyperlink ref="L1547" r:id="rId2237" xr:uid="{00000000-0004-0000-0000-0000BE080000}"/>
    <hyperlink ref="L1548" r:id="rId2238" xr:uid="{00000000-0004-0000-0000-0000BF080000}"/>
    <hyperlink ref="L1549" r:id="rId2239" xr:uid="{00000000-0004-0000-0000-0000C0080000}"/>
    <hyperlink ref="L1554" r:id="rId2240" xr:uid="{00000000-0004-0000-0000-0000C1080000}"/>
    <hyperlink ref="L1555" r:id="rId2241" xr:uid="{00000000-0004-0000-0000-0000C2080000}"/>
    <hyperlink ref="L1556" r:id="rId2242" xr:uid="{00000000-0004-0000-0000-0000C3080000}"/>
    <hyperlink ref="L1557" r:id="rId2243" xr:uid="{00000000-0004-0000-0000-0000C4080000}"/>
    <hyperlink ref="L1558" r:id="rId2244" xr:uid="{00000000-0004-0000-0000-0000C5080000}"/>
    <hyperlink ref="L1559" r:id="rId2245" xr:uid="{00000000-0004-0000-0000-0000C6080000}"/>
    <hyperlink ref="L1560" r:id="rId2246" xr:uid="{00000000-0004-0000-0000-0000C7080000}"/>
    <hyperlink ref="L1561" r:id="rId2247" xr:uid="{00000000-0004-0000-0000-0000C8080000}"/>
    <hyperlink ref="L1566" r:id="rId2248" xr:uid="{00000000-0004-0000-0000-0000C9080000}"/>
    <hyperlink ref="L1567" r:id="rId2249" xr:uid="{00000000-0004-0000-0000-0000CA080000}"/>
    <hyperlink ref="L1568" r:id="rId2250" xr:uid="{00000000-0004-0000-0000-0000CB080000}"/>
    <hyperlink ref="L1569" r:id="rId2251" xr:uid="{00000000-0004-0000-0000-0000CC080000}"/>
    <hyperlink ref="L1570" r:id="rId2252" xr:uid="{00000000-0004-0000-0000-0000CD080000}"/>
    <hyperlink ref="L1571" r:id="rId2253" xr:uid="{00000000-0004-0000-0000-0000CE080000}"/>
    <hyperlink ref="L1572" r:id="rId2254" xr:uid="{00000000-0004-0000-0000-0000CF080000}"/>
    <hyperlink ref="L1573" r:id="rId2255" xr:uid="{00000000-0004-0000-0000-0000D0080000}"/>
    <hyperlink ref="L1578" r:id="rId2256" xr:uid="{00000000-0004-0000-0000-0000D1080000}"/>
    <hyperlink ref="L1579" r:id="rId2257" xr:uid="{00000000-0004-0000-0000-0000D2080000}"/>
    <hyperlink ref="L1582" r:id="rId2258" xr:uid="{00000000-0004-0000-0000-0000D3080000}"/>
    <hyperlink ref="L1583" r:id="rId2259" xr:uid="{00000000-0004-0000-0000-0000D4080000}"/>
    <hyperlink ref="L1594" r:id="rId2260" xr:uid="{00000000-0004-0000-0000-0000D5080000}"/>
    <hyperlink ref="L1595" r:id="rId2261" xr:uid="{00000000-0004-0000-0000-0000D6080000}"/>
    <hyperlink ref="L1606" r:id="rId2262" xr:uid="{00000000-0004-0000-0000-0000D7080000}"/>
    <hyperlink ref="L1607" r:id="rId2263" xr:uid="{00000000-0004-0000-0000-0000D8080000}"/>
    <hyperlink ref="L1610" r:id="rId2264" xr:uid="{00000000-0004-0000-0000-0000D9080000}"/>
    <hyperlink ref="L1611" r:id="rId2265" xr:uid="{00000000-0004-0000-0000-0000DA080000}"/>
    <hyperlink ref="L1620:L1623" r:id="rId2266" display="http://www.iacip-gto.org.mx/IPO/SA/3/2021/RP1603-21.pdf" xr:uid="{00000000-0004-0000-0000-0000DB080000}"/>
    <hyperlink ref="L1627:L1628" r:id="rId2267" display="http://www.iacip-gto.org.mx/IPO/SA/3/2021/RP1603-21.pdf" xr:uid="{00000000-0004-0000-0000-0000DC080000}"/>
    <hyperlink ref="L1630" r:id="rId2268" xr:uid="{00000000-0004-0000-0000-0000DD080000}"/>
    <hyperlink ref="L1636" r:id="rId2269" xr:uid="{00000000-0004-0000-0000-0000DE080000}"/>
    <hyperlink ref="L1645:L1646" r:id="rId2270" display="http://www.iacip-gto.org.mx/IPO/SA/3/2021/RP1603-21.pdf" xr:uid="{00000000-0004-0000-0000-0000DF080000}"/>
    <hyperlink ref="L1649:L1650" r:id="rId2271" display="http://www.iacip-gto.org.mx/IPO/SA/3/2021/RP1603-21.pdf" xr:uid="{00000000-0004-0000-0000-0000E0080000}"/>
    <hyperlink ref="L1653" r:id="rId2272" xr:uid="{00000000-0004-0000-0000-0000E1080000}"/>
    <hyperlink ref="L1657:L1658" r:id="rId2273" display="http://www.iacip-gto.org.mx/IPO/SA/3/2021/RP1603-21.pdf" xr:uid="{00000000-0004-0000-0000-0000E2080000}"/>
    <hyperlink ref="L1661" r:id="rId2274" xr:uid="{00000000-0004-0000-0000-0000E3080000}"/>
    <hyperlink ref="L1666" r:id="rId2275" xr:uid="{00000000-0004-0000-0000-0000E4080000}"/>
    <hyperlink ref="L1668:L1669" r:id="rId2276" display="http://www.iacip-gto.org.mx/IPO/SA/3/2021/RP1603-21.pdf" xr:uid="{00000000-0004-0000-0000-0000E5080000}"/>
    <hyperlink ref="L1673:L1674" r:id="rId2277" display="http://www.iacip-gto.org.mx/IPO/SA/3/2021/RP1603-21.pdf" xr:uid="{00000000-0004-0000-0000-0000E6080000}"/>
    <hyperlink ref="L1680" r:id="rId2278" xr:uid="{00000000-0004-0000-0000-0000E7080000}"/>
    <hyperlink ref="L1706" r:id="rId2279" xr:uid="{00000000-0004-0000-0000-0000E8080000}"/>
    <hyperlink ref="L1716" r:id="rId2280" xr:uid="{00000000-0004-0000-0000-0000E9080000}"/>
    <hyperlink ref="L1620" r:id="rId2281" xr:uid="{00000000-0004-0000-0000-0000EA080000}"/>
    <hyperlink ref="L1621" r:id="rId2282" xr:uid="{00000000-0004-0000-0000-0000EB080000}"/>
    <hyperlink ref="L1622" r:id="rId2283" xr:uid="{00000000-0004-0000-0000-0000EC080000}"/>
    <hyperlink ref="L1623" r:id="rId2284" xr:uid="{00000000-0004-0000-0000-0000ED080000}"/>
    <hyperlink ref="L1627" r:id="rId2285" xr:uid="{00000000-0004-0000-0000-0000EE080000}"/>
    <hyperlink ref="L1628" r:id="rId2286" xr:uid="{00000000-0004-0000-0000-0000EF080000}"/>
    <hyperlink ref="L1645" r:id="rId2287" xr:uid="{00000000-0004-0000-0000-0000F0080000}"/>
    <hyperlink ref="L1646" r:id="rId2288" xr:uid="{00000000-0004-0000-0000-0000F1080000}"/>
    <hyperlink ref="L1649" r:id="rId2289" xr:uid="{00000000-0004-0000-0000-0000F2080000}"/>
    <hyperlink ref="L1650" r:id="rId2290" xr:uid="{00000000-0004-0000-0000-0000F3080000}"/>
    <hyperlink ref="L1657" r:id="rId2291" xr:uid="{00000000-0004-0000-0000-0000F4080000}"/>
    <hyperlink ref="L1658" r:id="rId2292" xr:uid="{00000000-0004-0000-0000-0000F5080000}"/>
    <hyperlink ref="L1668" r:id="rId2293" xr:uid="{00000000-0004-0000-0000-0000F6080000}"/>
    <hyperlink ref="L1669" r:id="rId2294" xr:uid="{00000000-0004-0000-0000-0000F7080000}"/>
    <hyperlink ref="L1673" r:id="rId2295" xr:uid="{00000000-0004-0000-0000-0000F8080000}"/>
    <hyperlink ref="L1674" r:id="rId2296" xr:uid="{00000000-0004-0000-0000-0000F9080000}"/>
    <hyperlink ref="L1717" r:id="rId2297" xr:uid="{00000000-0004-0000-0000-0000FA080000}"/>
    <hyperlink ref="L1718" r:id="rId2298" xr:uid="{00000000-0004-0000-0000-0000FB080000}"/>
    <hyperlink ref="L1637" r:id="rId2299" xr:uid="{00000000-0004-0000-0000-0000FC080000}"/>
    <hyperlink ref="R1240" r:id="rId2300" xr:uid="{00000000-0004-0000-0000-0000FD080000}"/>
    <hyperlink ref="R1243" r:id="rId2301" xr:uid="{00000000-0004-0000-0000-0000FE080000}"/>
    <hyperlink ref="R1263" r:id="rId2302" xr:uid="{00000000-0004-0000-0000-0000FF080000}"/>
    <hyperlink ref="N1025" r:id="rId2303" xr:uid="{00000000-0004-0000-0000-000000090000}"/>
    <hyperlink ref="Q1025" r:id="rId2304" xr:uid="{00000000-0004-0000-0000-000001090000}"/>
    <hyperlink ref="N531" r:id="rId2305" xr:uid="{00000000-0004-0000-0000-000002090000}"/>
    <hyperlink ref="Q531" r:id="rId2306" xr:uid="{00000000-0004-0000-0000-000003090000}"/>
    <hyperlink ref="N718" r:id="rId2307" xr:uid="{00000000-0004-0000-0000-000004090000}"/>
    <hyperlink ref="Q718" r:id="rId2308" xr:uid="{00000000-0004-0000-0000-000005090000}"/>
    <hyperlink ref="N751" r:id="rId2309" xr:uid="{00000000-0004-0000-0000-000006090000}"/>
    <hyperlink ref="Q751" r:id="rId2310" xr:uid="{00000000-0004-0000-0000-000007090000}"/>
    <hyperlink ref="N856" r:id="rId2311" xr:uid="{00000000-0004-0000-0000-000008090000}"/>
    <hyperlink ref="Q856" r:id="rId2312" xr:uid="{00000000-0004-0000-0000-000009090000}"/>
    <hyperlink ref="N944" r:id="rId2313" xr:uid="{00000000-0004-0000-0000-00000A090000}"/>
    <hyperlink ref="Q944" r:id="rId2314" xr:uid="{00000000-0004-0000-0000-00000B090000}"/>
    <hyperlink ref="N966" r:id="rId2315" xr:uid="{00000000-0004-0000-0000-00000C090000}"/>
    <hyperlink ref="Q966" r:id="rId2316" xr:uid="{00000000-0004-0000-0000-00000D090000}"/>
    <hyperlink ref="N1016" r:id="rId2317" xr:uid="{00000000-0004-0000-0000-00000E090000}"/>
    <hyperlink ref="Q1016" r:id="rId2318" xr:uid="{00000000-0004-0000-0000-00000F090000}"/>
    <hyperlink ref="L1370" r:id="rId2319" xr:uid="{00000000-0004-0000-0000-000010090000}"/>
    <hyperlink ref="L1451" r:id="rId2320" xr:uid="{00000000-0004-0000-0000-000011090000}"/>
    <hyperlink ref="L1454:L1455" r:id="rId2321" display="http://www.iacip-gto.org.mx/IPO/SA/3/2021/RP1435-21.pdf" xr:uid="{00000000-0004-0000-0000-000012090000}"/>
    <hyperlink ref="L1459" r:id="rId2322" xr:uid="{00000000-0004-0000-0000-000013090000}"/>
    <hyperlink ref="L1462:L1463" r:id="rId2323" display="http://www.iacip-gto.org.mx/IPO/SA/3/2021/RP1435-21.pdf" xr:uid="{00000000-0004-0000-0000-000014090000}"/>
    <hyperlink ref="L1466:L1467" r:id="rId2324" display="http://www.iacip-gto.org.mx/IPO/SA/3/2021/RP1435-21.pdf" xr:uid="{00000000-0004-0000-0000-000015090000}"/>
    <hyperlink ref="L1470:L1471" r:id="rId2325" display="http://www.iacip-gto.org.mx/IPO/SA/3/2021/RP1435-21.pdf" xr:uid="{00000000-0004-0000-0000-000016090000}"/>
    <hyperlink ref="L1492:L1493" r:id="rId2326" display="http://www.iacip-gto.org.mx/IPO/SA/3/2021/RP1435-21.pdf" xr:uid="{00000000-0004-0000-0000-000017090000}"/>
    <hyperlink ref="L1541" r:id="rId2327" xr:uid="{00000000-0004-0000-0000-000018090000}"/>
    <hyperlink ref="L1454" r:id="rId2328" xr:uid="{00000000-0004-0000-0000-000019090000}"/>
    <hyperlink ref="L1455" r:id="rId2329" xr:uid="{00000000-0004-0000-0000-00001A090000}"/>
    <hyperlink ref="L1462" r:id="rId2330" xr:uid="{00000000-0004-0000-0000-00001B090000}"/>
    <hyperlink ref="L1463" r:id="rId2331" xr:uid="{00000000-0004-0000-0000-00001C090000}"/>
    <hyperlink ref="L1466" r:id="rId2332" xr:uid="{00000000-0004-0000-0000-00001D090000}"/>
    <hyperlink ref="L1467" r:id="rId2333" xr:uid="{00000000-0004-0000-0000-00001E090000}"/>
    <hyperlink ref="L1470" r:id="rId2334" xr:uid="{00000000-0004-0000-0000-00001F090000}"/>
    <hyperlink ref="L1471" r:id="rId2335" xr:uid="{00000000-0004-0000-0000-000020090000}"/>
    <hyperlink ref="L1492" r:id="rId2336" xr:uid="{00000000-0004-0000-0000-000021090000}"/>
    <hyperlink ref="L1493" r:id="rId2337" xr:uid="{00000000-0004-0000-0000-000022090000}"/>
    <hyperlink ref="L1553" r:id="rId2338" xr:uid="{00000000-0004-0000-0000-000023090000}"/>
    <hyperlink ref="L1565" r:id="rId2339" xr:uid="{00000000-0004-0000-0000-000024090000}"/>
    <hyperlink ref="L1577" r:id="rId2340" xr:uid="{00000000-0004-0000-0000-000025090000}"/>
    <hyperlink ref="L1580:L1581" r:id="rId2341" display="http://www.iacip-gto.org.mx/IPO/SA/3/2021/RP1525-21.pdf" xr:uid="{00000000-0004-0000-0000-000026090000}"/>
    <hyperlink ref="L1584:L1585" r:id="rId2342" display="http://www.iacip-gto.org.mx/IPO/SA/3/2021/RP1525-21.pdf" xr:uid="{00000000-0004-0000-0000-000027090000}"/>
    <hyperlink ref="L1588:L1593" r:id="rId2343" display="http://www.iacip-gto.org.mx/IPO/SA/3/2021/RP1525-21.pdf" xr:uid="{00000000-0004-0000-0000-000028090000}"/>
    <hyperlink ref="L1596:L1597" r:id="rId2344" display="http://www.iacip-gto.org.mx/IPO/SA/3/2021/RP1525-21.pdf" xr:uid="{00000000-0004-0000-0000-000029090000}"/>
    <hyperlink ref="L1601" r:id="rId2345" xr:uid="{00000000-0004-0000-0000-00002A090000}"/>
    <hyperlink ref="L1603:L1605" r:id="rId2346" display="http://www.iacip-gto.org.mx/IPO/SA/3/2021/RP1525-21.pdf" xr:uid="{00000000-0004-0000-0000-00002B090000}"/>
    <hyperlink ref="L1608:L1609" r:id="rId2347" display="http://www.iacip-gto.org.mx/IPO/SA/3/2021/RP1525-21.pdf" xr:uid="{00000000-0004-0000-0000-00002C090000}"/>
    <hyperlink ref="L1612:L1615" r:id="rId2348" display="http://www.iacip-gto.org.mx/IPO/SA/3/2021/RP1525-21.pdf" xr:uid="{00000000-0004-0000-0000-00002D090000}"/>
    <hyperlink ref="L1580" r:id="rId2349" xr:uid="{00000000-0004-0000-0000-00002E090000}"/>
    <hyperlink ref="L1581" r:id="rId2350" xr:uid="{00000000-0004-0000-0000-00002F090000}"/>
    <hyperlink ref="L1584" r:id="rId2351" xr:uid="{00000000-0004-0000-0000-000030090000}"/>
    <hyperlink ref="L1585" r:id="rId2352" xr:uid="{00000000-0004-0000-0000-000031090000}"/>
    <hyperlink ref="L1588" r:id="rId2353" xr:uid="{00000000-0004-0000-0000-000032090000}"/>
    <hyperlink ref="L1589" r:id="rId2354" xr:uid="{00000000-0004-0000-0000-000033090000}"/>
    <hyperlink ref="L1590" r:id="rId2355" xr:uid="{00000000-0004-0000-0000-000034090000}"/>
    <hyperlink ref="L1591" r:id="rId2356" xr:uid="{00000000-0004-0000-0000-000035090000}"/>
    <hyperlink ref="L1592" r:id="rId2357" xr:uid="{00000000-0004-0000-0000-000036090000}"/>
    <hyperlink ref="L1593" r:id="rId2358" xr:uid="{00000000-0004-0000-0000-000037090000}"/>
    <hyperlink ref="L1596" r:id="rId2359" xr:uid="{00000000-0004-0000-0000-000038090000}"/>
    <hyperlink ref="L1597" r:id="rId2360" xr:uid="{00000000-0004-0000-0000-000039090000}"/>
    <hyperlink ref="L1603" r:id="rId2361" xr:uid="{00000000-0004-0000-0000-00003A090000}"/>
    <hyperlink ref="L1604" r:id="rId2362" xr:uid="{00000000-0004-0000-0000-00003B090000}"/>
    <hyperlink ref="L1605" r:id="rId2363" xr:uid="{00000000-0004-0000-0000-00003C090000}"/>
    <hyperlink ref="L1608" r:id="rId2364" xr:uid="{00000000-0004-0000-0000-00003D090000}"/>
    <hyperlink ref="L1609" r:id="rId2365" xr:uid="{00000000-0004-0000-0000-00003E090000}"/>
    <hyperlink ref="L1612" r:id="rId2366" xr:uid="{00000000-0004-0000-0000-00003F090000}"/>
    <hyperlink ref="L1613" r:id="rId2367" xr:uid="{00000000-0004-0000-0000-000040090000}"/>
    <hyperlink ref="L1614" r:id="rId2368" xr:uid="{00000000-0004-0000-0000-000041090000}"/>
    <hyperlink ref="L1615" r:id="rId2369" xr:uid="{00000000-0004-0000-0000-000042090000}"/>
    <hyperlink ref="L1616" r:id="rId2370" xr:uid="{00000000-0004-0000-0000-000043090000}"/>
    <hyperlink ref="L1617" r:id="rId2371" xr:uid="{00000000-0004-0000-0000-000044090000}"/>
    <hyperlink ref="L1629" r:id="rId2372" xr:uid="{00000000-0004-0000-0000-000045090000}"/>
    <hyperlink ref="L1631" r:id="rId2373" xr:uid="{00000000-0004-0000-0000-000046090000}"/>
    <hyperlink ref="L1633:L1634" r:id="rId2374" display="http://www.iacip-gto.org.mx/IPO/SA/3/2021/RP1600-21.pdf" xr:uid="{00000000-0004-0000-0000-000047090000}"/>
    <hyperlink ref="L1641" r:id="rId2375" xr:uid="{00000000-0004-0000-0000-000048090000}"/>
    <hyperlink ref="L1643" r:id="rId2376" xr:uid="{00000000-0004-0000-0000-000049090000}"/>
    <hyperlink ref="L1648" r:id="rId2377" xr:uid="{00000000-0004-0000-0000-00004A090000}"/>
    <hyperlink ref="L1654:L1655" r:id="rId2378" display="http://www.iacip-gto.org.mx/IPO/SA/3/2021/RP1600-21.pdf" xr:uid="{00000000-0004-0000-0000-00004B090000}"/>
    <hyperlink ref="L1665" r:id="rId2379" xr:uid="{00000000-0004-0000-0000-00004C090000}"/>
    <hyperlink ref="L1667" r:id="rId2380" xr:uid="{00000000-0004-0000-0000-00004D090000}"/>
    <hyperlink ref="L1670" r:id="rId2381" xr:uid="{00000000-0004-0000-0000-00004E090000}"/>
    <hyperlink ref="L1677" r:id="rId2382" xr:uid="{00000000-0004-0000-0000-00004F090000}"/>
    <hyperlink ref="L1679" r:id="rId2383" xr:uid="{00000000-0004-0000-0000-000050090000}"/>
    <hyperlink ref="L1685" r:id="rId2384" xr:uid="{00000000-0004-0000-0000-000051090000}"/>
    <hyperlink ref="L1689" r:id="rId2385" xr:uid="{00000000-0004-0000-0000-000052090000}"/>
    <hyperlink ref="L1691" r:id="rId2386" xr:uid="{00000000-0004-0000-0000-000053090000}"/>
    <hyperlink ref="L1693:L1694" r:id="rId2387" display="http://www.iacip-gto.org.mx/IPO/SA/3/2021/RP1600-21.pdf" xr:uid="{00000000-0004-0000-0000-000054090000}"/>
    <hyperlink ref="L1696:L1697" r:id="rId2388" display="http://www.iacip-gto.org.mx/IPO/SA/3/2021/RP1600-21.pdf" xr:uid="{00000000-0004-0000-0000-000055090000}"/>
    <hyperlink ref="L1701" r:id="rId2389" xr:uid="{00000000-0004-0000-0000-000056090000}"/>
    <hyperlink ref="L1703" r:id="rId2390" xr:uid="{00000000-0004-0000-0000-000057090000}"/>
    <hyperlink ref="L1705" r:id="rId2391" xr:uid="{00000000-0004-0000-0000-000058090000}"/>
    <hyperlink ref="L1709" r:id="rId2392" xr:uid="{00000000-0004-0000-0000-000059090000}"/>
    <hyperlink ref="L1713:L1715" r:id="rId2393" display="http://www.iacip-gto.org.mx/IPO/SA/3/2021/RP1600-21.pdf" xr:uid="{00000000-0004-0000-0000-00005A090000}"/>
    <hyperlink ref="L1633" r:id="rId2394" xr:uid="{00000000-0004-0000-0000-00005B090000}"/>
    <hyperlink ref="L1634" r:id="rId2395" xr:uid="{00000000-0004-0000-0000-00005C090000}"/>
    <hyperlink ref="L1654" r:id="rId2396" xr:uid="{00000000-0004-0000-0000-00005D090000}"/>
    <hyperlink ref="L1655" r:id="rId2397" xr:uid="{00000000-0004-0000-0000-00005E090000}"/>
    <hyperlink ref="L1693" r:id="rId2398" xr:uid="{00000000-0004-0000-0000-00005F090000}"/>
    <hyperlink ref="L1694" r:id="rId2399" xr:uid="{00000000-0004-0000-0000-000060090000}"/>
    <hyperlink ref="L1696" r:id="rId2400" xr:uid="{00000000-0004-0000-0000-000061090000}"/>
    <hyperlink ref="L1697" r:id="rId2401" xr:uid="{00000000-0004-0000-0000-000062090000}"/>
    <hyperlink ref="L1713" r:id="rId2402" xr:uid="{00000000-0004-0000-0000-000063090000}"/>
    <hyperlink ref="L1714" r:id="rId2403" xr:uid="{00000000-0004-0000-0000-000064090000}"/>
    <hyperlink ref="L1715" r:id="rId2404" xr:uid="{00000000-0004-0000-0000-000065090000}"/>
    <hyperlink ref="L1720" r:id="rId2405" xr:uid="{00000000-0004-0000-0000-000066090000}"/>
    <hyperlink ref="L1725" r:id="rId2406" xr:uid="{00000000-0004-0000-0000-000067090000}"/>
    <hyperlink ref="L1727" r:id="rId2407" xr:uid="{00000000-0004-0000-0000-000068090000}"/>
    <hyperlink ref="L1729:L1730" r:id="rId2408" display="http://www.iacip-gto.org.mx/IPO/SA/3/2021/RP1704-21.pdf" xr:uid="{00000000-0004-0000-0000-000069090000}"/>
    <hyperlink ref="L1733" r:id="rId2409" xr:uid="{00000000-0004-0000-0000-00006A090000}"/>
    <hyperlink ref="L1735" r:id="rId2410" xr:uid="{00000000-0004-0000-0000-00006B090000}"/>
    <hyperlink ref="L1741:L1742" r:id="rId2411" display="http://www.iacip-gto.org.mx/IPO/SA/3/2021/RP1704-21.pdf" xr:uid="{00000000-0004-0000-0000-00006C090000}"/>
    <hyperlink ref="L1751" r:id="rId2412" xr:uid="{00000000-0004-0000-0000-00006D090000}"/>
    <hyperlink ref="L1754" r:id="rId2413" xr:uid="{00000000-0004-0000-0000-00006E090000}"/>
    <hyperlink ref="L1757" r:id="rId2414" xr:uid="{00000000-0004-0000-0000-00006F090000}"/>
    <hyperlink ref="L1761" r:id="rId2415" xr:uid="{00000000-0004-0000-0000-000070090000}"/>
    <hyperlink ref="L1763" r:id="rId2416" xr:uid="{00000000-0004-0000-0000-000071090000}"/>
    <hyperlink ref="L1767" r:id="rId2417" xr:uid="{00000000-0004-0000-0000-000072090000}"/>
    <hyperlink ref="L1771" r:id="rId2418" xr:uid="{00000000-0004-0000-0000-000073090000}"/>
    <hyperlink ref="L1775" r:id="rId2419" xr:uid="{00000000-0004-0000-0000-000074090000}"/>
    <hyperlink ref="L1779" r:id="rId2420" xr:uid="{00000000-0004-0000-0000-000075090000}"/>
    <hyperlink ref="L1783" r:id="rId2421" xr:uid="{00000000-0004-0000-0000-000076090000}"/>
    <hyperlink ref="L1789" r:id="rId2422" xr:uid="{00000000-0004-0000-0000-000077090000}"/>
    <hyperlink ref="L1793" r:id="rId2423" xr:uid="{00000000-0004-0000-0000-000078090000}"/>
    <hyperlink ref="L1801" r:id="rId2424" xr:uid="{00000000-0004-0000-0000-000079090000}"/>
    <hyperlink ref="L1805" r:id="rId2425" xr:uid="{00000000-0004-0000-0000-00007A090000}"/>
    <hyperlink ref="L1729" r:id="rId2426" xr:uid="{00000000-0004-0000-0000-00007B090000}"/>
    <hyperlink ref="L1730" r:id="rId2427" xr:uid="{00000000-0004-0000-0000-00007C090000}"/>
    <hyperlink ref="L1741" r:id="rId2428" xr:uid="{00000000-0004-0000-0000-00007D090000}"/>
    <hyperlink ref="L1742" r:id="rId2429" xr:uid="{00000000-0004-0000-0000-00007E090000}"/>
    <hyperlink ref="N339" r:id="rId2430" xr:uid="{00000000-0004-0000-0000-00007F090000}"/>
    <hyperlink ref="Q339" r:id="rId2431" xr:uid="{00000000-0004-0000-0000-000080090000}"/>
    <hyperlink ref="N352" r:id="rId2432" xr:uid="{00000000-0004-0000-0000-000081090000}"/>
    <hyperlink ref="Q352" r:id="rId2433" xr:uid="{00000000-0004-0000-0000-000082090000}"/>
    <hyperlink ref="N357" r:id="rId2434" xr:uid="{00000000-0004-0000-0000-000083090000}"/>
    <hyperlink ref="Q357" r:id="rId2435" xr:uid="{00000000-0004-0000-0000-000084090000}"/>
    <hyperlink ref="N358" r:id="rId2436" xr:uid="{00000000-0004-0000-0000-000085090000}"/>
    <hyperlink ref="Q358" r:id="rId2437" xr:uid="{00000000-0004-0000-0000-000086090000}"/>
    <hyperlink ref="N359" r:id="rId2438" xr:uid="{00000000-0004-0000-0000-000087090000}"/>
    <hyperlink ref="Q359" r:id="rId2439" xr:uid="{00000000-0004-0000-0000-000088090000}"/>
    <hyperlink ref="N360" r:id="rId2440" xr:uid="{00000000-0004-0000-0000-000089090000}"/>
    <hyperlink ref="Q360" r:id="rId2441" xr:uid="{00000000-0004-0000-0000-00008A090000}"/>
    <hyperlink ref="N385" r:id="rId2442" xr:uid="{00000000-0004-0000-0000-00008B090000}"/>
    <hyperlink ref="Q385" r:id="rId2443" xr:uid="{00000000-0004-0000-0000-00008C090000}"/>
    <hyperlink ref="N388" r:id="rId2444" xr:uid="{00000000-0004-0000-0000-00008D090000}"/>
    <hyperlink ref="Q388" r:id="rId2445" xr:uid="{00000000-0004-0000-0000-00008E090000}"/>
    <hyperlink ref="N392" r:id="rId2446" xr:uid="{00000000-0004-0000-0000-00008F090000}"/>
    <hyperlink ref="Q392" r:id="rId2447" xr:uid="{00000000-0004-0000-0000-000090090000}"/>
    <hyperlink ref="N403" r:id="rId2448" xr:uid="{00000000-0004-0000-0000-000091090000}"/>
    <hyperlink ref="N402" r:id="rId2449" xr:uid="{00000000-0004-0000-0000-000092090000}"/>
    <hyperlink ref="Q403" r:id="rId2450" xr:uid="{00000000-0004-0000-0000-000093090000}"/>
    <hyperlink ref="Q402" r:id="rId2451" xr:uid="{00000000-0004-0000-0000-000094090000}"/>
    <hyperlink ref="N429" r:id="rId2452" xr:uid="{00000000-0004-0000-0000-000095090000}"/>
    <hyperlink ref="Q429" r:id="rId2453" xr:uid="{00000000-0004-0000-0000-000096090000}"/>
    <hyperlink ref="N514" r:id="rId2454" xr:uid="{00000000-0004-0000-0000-000097090000}"/>
    <hyperlink ref="Q514" r:id="rId2455" xr:uid="{00000000-0004-0000-0000-000098090000}"/>
    <hyperlink ref="N528" r:id="rId2456" xr:uid="{00000000-0004-0000-0000-000099090000}"/>
    <hyperlink ref="Q528" r:id="rId2457" xr:uid="{00000000-0004-0000-0000-00009A090000}"/>
    <hyperlink ref="L1625" r:id="rId2458" xr:uid="{00000000-0004-0000-0000-00009B090000}"/>
    <hyperlink ref="L1632" r:id="rId2459" xr:uid="{00000000-0004-0000-0000-00009C090000}"/>
    <hyperlink ref="L1635" r:id="rId2460" xr:uid="{00000000-0004-0000-0000-00009D090000}"/>
    <hyperlink ref="L1639:L1640" r:id="rId2461" display="http://www.iacip-gto.org.mx/IPO/SA/3/2021/RP1609-21.pdf" xr:uid="{00000000-0004-0000-0000-00009E090000}"/>
    <hyperlink ref="L1642" r:id="rId2462" xr:uid="{00000000-0004-0000-0000-00009F090000}"/>
    <hyperlink ref="L1644" r:id="rId2463" xr:uid="{00000000-0004-0000-0000-0000A0090000}"/>
    <hyperlink ref="L1647" r:id="rId2464" xr:uid="{00000000-0004-0000-0000-0000A1090000}"/>
    <hyperlink ref="L1651" r:id="rId2465" xr:uid="{00000000-0004-0000-0000-0000A2090000}"/>
    <hyperlink ref="L1656" r:id="rId2466" xr:uid="{00000000-0004-0000-0000-0000A3090000}"/>
    <hyperlink ref="L1639" r:id="rId2467" xr:uid="{00000000-0004-0000-0000-0000A4090000}"/>
    <hyperlink ref="L1640" r:id="rId2468" xr:uid="{00000000-0004-0000-0000-0000A5090000}"/>
    <hyperlink ref="L1659:L1660" r:id="rId2469" display="http://www.iacip-gto.org.mx/IPO/SA/3/2021/RP1640-21.pdf" xr:uid="{00000000-0004-0000-0000-0000A6090000}"/>
    <hyperlink ref="L1663:L1664" r:id="rId2470" display="http://www.iacip-gto.org.mx/IPO/SA/3/2021/RP1640-21.pdf" xr:uid="{00000000-0004-0000-0000-0000A7090000}"/>
    <hyperlink ref="L1671:L1672" r:id="rId2471" display="http://www.iacip-gto.org.mx/IPO/SA/3/2021/RP1640-21.pdf" xr:uid="{00000000-0004-0000-0000-0000A8090000}"/>
    <hyperlink ref="L1678" r:id="rId2472" xr:uid="{00000000-0004-0000-0000-0000A9090000}"/>
    <hyperlink ref="L1690" r:id="rId2473" xr:uid="{00000000-0004-0000-0000-0000AA090000}"/>
    <hyperlink ref="L1702" r:id="rId2474" xr:uid="{00000000-0004-0000-0000-0000AB090000}"/>
    <hyperlink ref="L1719" r:id="rId2475" xr:uid="{00000000-0004-0000-0000-0000AC090000}"/>
    <hyperlink ref="L1659" r:id="rId2476" xr:uid="{00000000-0004-0000-0000-0000AD090000}"/>
    <hyperlink ref="L1660" r:id="rId2477" xr:uid="{00000000-0004-0000-0000-0000AE090000}"/>
    <hyperlink ref="L1663" r:id="rId2478" xr:uid="{00000000-0004-0000-0000-0000AF090000}"/>
    <hyperlink ref="L1664" r:id="rId2479" xr:uid="{00000000-0004-0000-0000-0000B0090000}"/>
    <hyperlink ref="L1671" r:id="rId2480" xr:uid="{00000000-0004-0000-0000-0000B1090000}"/>
    <hyperlink ref="L1672" r:id="rId2481" xr:uid="{00000000-0004-0000-0000-0000B2090000}"/>
    <hyperlink ref="L1676" r:id="rId2482" xr:uid="{00000000-0004-0000-0000-0000B3090000}"/>
    <hyperlink ref="L1731:L1732" r:id="rId2483" display="http://www.iacip-gto.org.mx/IPO/SA/3/2021/RP1715-21.pdf" xr:uid="{00000000-0004-0000-0000-0000B4090000}"/>
    <hyperlink ref="L1736:L1740" r:id="rId2484" display="http://www.iacip-gto.org.mx/IPO/SA/3/2021/RP1715-21.pdf" xr:uid="{00000000-0004-0000-0000-0000B5090000}"/>
    <hyperlink ref="L1745" r:id="rId2485" xr:uid="{00000000-0004-0000-0000-0000B6090000}"/>
    <hyperlink ref="L1747:L1750" r:id="rId2486" display="http://www.iacip-gto.org.mx/IPO/SA/3/2021/RP1715-21.pdf" xr:uid="{00000000-0004-0000-0000-0000B7090000}"/>
    <hyperlink ref="L1762" r:id="rId2487" xr:uid="{00000000-0004-0000-0000-0000B8090000}"/>
    <hyperlink ref="L1765:L1766" r:id="rId2488" display="http://www.iacip-gto.org.mx/IPO/SA/3/2021/RP1715-21.pdf" xr:uid="{00000000-0004-0000-0000-0000B9090000}"/>
    <hyperlink ref="L1774" r:id="rId2489" xr:uid="{00000000-0004-0000-0000-0000BA090000}"/>
    <hyperlink ref="L1777:L1778" r:id="rId2490" display="http://www.iacip-gto.org.mx/IPO/SA/3/2021/RP1715-21.pdf" xr:uid="{00000000-0004-0000-0000-0000BB090000}"/>
    <hyperlink ref="L1786" r:id="rId2491" xr:uid="{00000000-0004-0000-0000-0000BC090000}"/>
    <hyperlink ref="L1790" r:id="rId2492" xr:uid="{00000000-0004-0000-0000-0000BD090000}"/>
    <hyperlink ref="L1799:L1800" r:id="rId2493" display="http://www.iacip-gto.org.mx/IPO/SA/3/2021/RP1715-21.pdf" xr:uid="{00000000-0004-0000-0000-0000BE090000}"/>
    <hyperlink ref="L1802" r:id="rId2494" xr:uid="{00000000-0004-0000-0000-0000BF090000}"/>
    <hyperlink ref="L1808" r:id="rId2495" xr:uid="{00000000-0004-0000-0000-0000C0090000}"/>
    <hyperlink ref="L1814" r:id="rId2496" xr:uid="{00000000-0004-0000-0000-0000C1090000}"/>
    <hyperlink ref="L1841" r:id="rId2497" xr:uid="{00000000-0004-0000-0000-0000C2090000}"/>
    <hyperlink ref="L1731" r:id="rId2498" xr:uid="{00000000-0004-0000-0000-0000C3090000}"/>
    <hyperlink ref="L1732" r:id="rId2499" xr:uid="{00000000-0004-0000-0000-0000C4090000}"/>
    <hyperlink ref="L1736" r:id="rId2500" xr:uid="{00000000-0004-0000-0000-0000C5090000}"/>
    <hyperlink ref="L1737" r:id="rId2501" xr:uid="{00000000-0004-0000-0000-0000C6090000}"/>
    <hyperlink ref="L1738" r:id="rId2502" xr:uid="{00000000-0004-0000-0000-0000C7090000}"/>
    <hyperlink ref="L1739" r:id="rId2503" xr:uid="{00000000-0004-0000-0000-0000C8090000}"/>
    <hyperlink ref="L1740" r:id="rId2504" xr:uid="{00000000-0004-0000-0000-0000C9090000}"/>
    <hyperlink ref="L1747" r:id="rId2505" xr:uid="{00000000-0004-0000-0000-0000CA090000}"/>
    <hyperlink ref="L1748" r:id="rId2506" xr:uid="{00000000-0004-0000-0000-0000CB090000}"/>
    <hyperlink ref="L1749" r:id="rId2507" xr:uid="{00000000-0004-0000-0000-0000CC090000}"/>
    <hyperlink ref="L1750" r:id="rId2508" xr:uid="{00000000-0004-0000-0000-0000CD090000}"/>
    <hyperlink ref="L1765" r:id="rId2509" xr:uid="{00000000-0004-0000-0000-0000CE090000}"/>
    <hyperlink ref="L1766" r:id="rId2510" xr:uid="{00000000-0004-0000-0000-0000CF090000}"/>
    <hyperlink ref="L1777" r:id="rId2511" xr:uid="{00000000-0004-0000-0000-0000D0090000}"/>
    <hyperlink ref="L1778" r:id="rId2512" xr:uid="{00000000-0004-0000-0000-0000D1090000}"/>
    <hyperlink ref="L1799" r:id="rId2513" xr:uid="{00000000-0004-0000-0000-0000D2090000}"/>
    <hyperlink ref="L1800" r:id="rId2514" xr:uid="{00000000-0004-0000-0000-0000D3090000}"/>
    <hyperlink ref="L1842" r:id="rId2515" xr:uid="{00000000-0004-0000-0000-0000D4090000}"/>
    <hyperlink ref="N631" r:id="rId2516" xr:uid="{00000000-0004-0000-0000-0000D5090000}"/>
    <hyperlink ref="Q631" r:id="rId2517" xr:uid="{00000000-0004-0000-0000-0000D6090000}"/>
    <hyperlink ref="N1027" r:id="rId2518" xr:uid="{00000000-0004-0000-0000-0000D7090000}"/>
    <hyperlink ref="Q1027" r:id="rId2519" xr:uid="{00000000-0004-0000-0000-0000D8090000}"/>
    <hyperlink ref="N1035" r:id="rId2520" xr:uid="{00000000-0004-0000-0000-0000D9090000}"/>
    <hyperlink ref="Q1035" r:id="rId2521" xr:uid="{00000000-0004-0000-0000-0000DA090000}"/>
    <hyperlink ref="N1047" r:id="rId2522" xr:uid="{00000000-0004-0000-0000-0000DB090000}"/>
    <hyperlink ref="Q1047" r:id="rId2523" xr:uid="{00000000-0004-0000-0000-0000DC090000}"/>
    <hyperlink ref="N1091" r:id="rId2524" xr:uid="{00000000-0004-0000-0000-0000DD090000}"/>
    <hyperlink ref="Q1091" r:id="rId2525" xr:uid="{00000000-0004-0000-0000-0000DE090000}"/>
    <hyperlink ref="N1113" r:id="rId2526" xr:uid="{00000000-0004-0000-0000-0000DF090000}"/>
    <hyperlink ref="Q1113" r:id="rId2527" xr:uid="{00000000-0004-0000-0000-0000E0090000}"/>
    <hyperlink ref="N1149" r:id="rId2528" xr:uid="{00000000-0004-0000-0000-0000E1090000}"/>
    <hyperlink ref="Q1149" r:id="rId2529" xr:uid="{00000000-0004-0000-0000-0000E2090000}"/>
    <hyperlink ref="N1208" r:id="rId2530" xr:uid="{00000000-0004-0000-0000-0000E3090000}"/>
    <hyperlink ref="Q1208" r:id="rId2531" xr:uid="{00000000-0004-0000-0000-0000E4090000}"/>
    <hyperlink ref="N1252" r:id="rId2532" xr:uid="{00000000-0004-0000-0000-0000E5090000}"/>
    <hyperlink ref="Q1252" r:id="rId2533" xr:uid="{00000000-0004-0000-0000-0000E6090000}"/>
    <hyperlink ref="N1256" r:id="rId2534" xr:uid="{00000000-0004-0000-0000-0000E7090000}"/>
    <hyperlink ref="Q1256" r:id="rId2535" xr:uid="{00000000-0004-0000-0000-0000E8090000}"/>
    <hyperlink ref="N1274" r:id="rId2536" xr:uid="{00000000-0004-0000-0000-0000E9090000}"/>
    <hyperlink ref="Q1274" r:id="rId2537" xr:uid="{00000000-0004-0000-0000-0000EA090000}"/>
    <hyperlink ref="N436" r:id="rId2538" xr:uid="{00000000-0004-0000-0000-0000EB090000}"/>
    <hyperlink ref="Q436" r:id="rId2539" xr:uid="{00000000-0004-0000-0000-0000EC090000}"/>
    <hyperlink ref="L110" r:id="rId2540" xr:uid="{00000000-0004-0000-0000-0000ED090000}"/>
    <hyperlink ref="L1683:L1684" r:id="rId2541" display="http://www.iacip-gto.org.mx/IPO/SA/3/2021/RP1826-21.pdf" xr:uid="{00000000-0004-0000-0000-0000EE090000}"/>
    <hyperlink ref="L1686:L1688" r:id="rId2542" display="http://www.iacip-gto.org.mx/IPO/SA/3/2021/RP1826-21.pdf" xr:uid="{00000000-0004-0000-0000-0000EF090000}"/>
    <hyperlink ref="L1692" r:id="rId2543" xr:uid="{00000000-0004-0000-0000-0000F0090000}"/>
    <hyperlink ref="L1695" r:id="rId2544" xr:uid="{00000000-0004-0000-0000-0000F1090000}"/>
    <hyperlink ref="L1683" r:id="rId2545" xr:uid="{00000000-0004-0000-0000-0000F2090000}"/>
    <hyperlink ref="L1684" r:id="rId2546" xr:uid="{00000000-0004-0000-0000-0000F3090000}"/>
    <hyperlink ref="L1686" r:id="rId2547" xr:uid="{00000000-0004-0000-0000-0000F4090000}"/>
    <hyperlink ref="L1687" r:id="rId2548" xr:uid="{00000000-0004-0000-0000-0000F5090000}"/>
    <hyperlink ref="L1688" r:id="rId2549" xr:uid="{00000000-0004-0000-0000-0000F6090000}"/>
    <hyperlink ref="L1698" r:id="rId2550" xr:uid="{00000000-0004-0000-0000-0000F7090000}"/>
    <hyperlink ref="L1699:L1700" r:id="rId2551" display="http://www.iacip-gto.org.mx/IPO/SA/3/2021/RP1682-21.pdf" xr:uid="{00000000-0004-0000-0000-0000F8090000}"/>
    <hyperlink ref="L1704" r:id="rId2552" xr:uid="{00000000-0004-0000-0000-0000F9090000}"/>
    <hyperlink ref="L1707:L1708" r:id="rId2553" display="http://www.iacip-gto.org.mx/IPO/SA/3/2021/RP1682-21.pdf" xr:uid="{00000000-0004-0000-0000-0000FA090000}"/>
    <hyperlink ref="L1710:L1712" r:id="rId2554" display="http://www.iacip-gto.org.mx/IPO/SA/3/2021/RP1682-21.pdf" xr:uid="{00000000-0004-0000-0000-0000FB090000}"/>
    <hyperlink ref="L1755" r:id="rId2555" xr:uid="{00000000-0004-0000-0000-0000FC090000}"/>
    <hyperlink ref="L1699" r:id="rId2556" xr:uid="{00000000-0004-0000-0000-0000FD090000}"/>
    <hyperlink ref="L1700" r:id="rId2557" xr:uid="{00000000-0004-0000-0000-0000FE090000}"/>
    <hyperlink ref="L1707" r:id="rId2558" xr:uid="{00000000-0004-0000-0000-0000FF090000}"/>
    <hyperlink ref="L1708" r:id="rId2559" xr:uid="{00000000-0004-0000-0000-0000000A0000}"/>
    <hyperlink ref="L1710" r:id="rId2560" xr:uid="{00000000-0004-0000-0000-0000010A0000}"/>
    <hyperlink ref="L1711" r:id="rId2561" xr:uid="{00000000-0004-0000-0000-0000020A0000}"/>
    <hyperlink ref="L1712" r:id="rId2562" xr:uid="{00000000-0004-0000-0000-0000030A0000}"/>
    <hyperlink ref="L1722" r:id="rId2563" xr:uid="{00000000-0004-0000-0000-0000040A0000}"/>
    <hyperlink ref="L1723:L1724" r:id="rId2564" display="http://www.iacip-gto.org.mx/IPO/SA/3/2021/RP1706-21.pdf" xr:uid="{00000000-0004-0000-0000-0000050A0000}"/>
    <hyperlink ref="L1726" r:id="rId2565" xr:uid="{00000000-0004-0000-0000-0000060A0000}"/>
    <hyperlink ref="L1728" r:id="rId2566" xr:uid="{00000000-0004-0000-0000-0000070A0000}"/>
    <hyperlink ref="L1734" r:id="rId2567" xr:uid="{00000000-0004-0000-0000-0000080A0000}"/>
    <hyperlink ref="L1743:L1744" r:id="rId2568" display="http://www.iacip-gto.org.mx/IPO/SA/3/2021/RP1706-21.pdf" xr:uid="{00000000-0004-0000-0000-0000090A0000}"/>
    <hyperlink ref="L1746" r:id="rId2569" xr:uid="{00000000-0004-0000-0000-00000A0A0000}"/>
    <hyperlink ref="L1752:L1753" r:id="rId2570" display="http://www.iacip-gto.org.mx/IPO/SA/3/2021/RP1706-21.pdf" xr:uid="{00000000-0004-0000-0000-00000B0A0000}"/>
    <hyperlink ref="L1723" r:id="rId2571" xr:uid="{00000000-0004-0000-0000-00000C0A0000}"/>
    <hyperlink ref="L1724" r:id="rId2572" xr:uid="{00000000-0004-0000-0000-00000D0A0000}"/>
    <hyperlink ref="L1743" r:id="rId2573" xr:uid="{00000000-0004-0000-0000-00000E0A0000}"/>
    <hyperlink ref="L1744" r:id="rId2574" xr:uid="{00000000-0004-0000-0000-00000F0A0000}"/>
    <hyperlink ref="L1752" r:id="rId2575" xr:uid="{00000000-0004-0000-0000-0000100A0000}"/>
    <hyperlink ref="L1753" r:id="rId2576" xr:uid="{00000000-0004-0000-0000-0000110A0000}"/>
    <hyperlink ref="L1756" r:id="rId2577" xr:uid="{00000000-0004-0000-0000-0000120A0000}"/>
    <hyperlink ref="L1758:L1760" r:id="rId2578" display="http://www.iacip-gto.org.mx/IPO/SA/3/2021/RP1739-21.pdf" xr:uid="{00000000-0004-0000-0000-0000130A0000}"/>
    <hyperlink ref="L1764" r:id="rId2579" xr:uid="{00000000-0004-0000-0000-0000140A0000}"/>
    <hyperlink ref="L1768:L1769" r:id="rId2580" display="http://www.iacip-gto.org.mx/IPO/SA/3/2021/RP1739-21.pdf" xr:uid="{00000000-0004-0000-0000-0000150A0000}"/>
    <hyperlink ref="L1758" r:id="rId2581" xr:uid="{00000000-0004-0000-0000-0000160A0000}"/>
    <hyperlink ref="L1759" r:id="rId2582" xr:uid="{00000000-0004-0000-0000-0000170A0000}"/>
    <hyperlink ref="L1760" r:id="rId2583" xr:uid="{00000000-0004-0000-0000-0000180A0000}"/>
    <hyperlink ref="L1768" r:id="rId2584" xr:uid="{00000000-0004-0000-0000-0000190A0000}"/>
    <hyperlink ref="L1769" r:id="rId2585" xr:uid="{00000000-0004-0000-0000-00001A0A0000}"/>
    <hyperlink ref="L1770" r:id="rId2586" xr:uid="{00000000-0004-0000-0000-00001B0A0000}"/>
    <hyperlink ref="L1776" r:id="rId2587" xr:uid="{00000000-0004-0000-0000-00001C0A0000}"/>
    <hyperlink ref="L1780:L1782" r:id="rId2588" display="http://www.iacip-gto.org.mx/IPO/SA/3/2021/RP1739-21.pdf" xr:uid="{00000000-0004-0000-0000-00001D0A0000}"/>
    <hyperlink ref="L1784:L1785" r:id="rId2589" display="http://www.iacip-gto.org.mx/IPO/SA/3/2021/RP1739-21.pdf" xr:uid="{00000000-0004-0000-0000-00001E0A0000}"/>
    <hyperlink ref="L1787:L1788" r:id="rId2590" display="http://www.iacip-gto.org.mx/IPO/SA/3/2021/RP1739-21.pdf" xr:uid="{00000000-0004-0000-0000-00001F0A0000}"/>
    <hyperlink ref="L1794:L1798" r:id="rId2591" display="http://www.iacip-gto.org.mx/IPO/SA/3/2021/RP1739-21.pdf" xr:uid="{00000000-0004-0000-0000-0000200A0000}"/>
    <hyperlink ref="L1803:L1804" r:id="rId2592" display="http://www.iacip-gto.org.mx/IPO/SA/3/2021/RP1739-21.pdf" xr:uid="{00000000-0004-0000-0000-0000210A0000}"/>
    <hyperlink ref="L1806:L1807" r:id="rId2593" display="http://www.iacip-gto.org.mx/IPO/SA/3/2021/RP1739-21.pdf" xr:uid="{00000000-0004-0000-0000-0000220A0000}"/>
    <hyperlink ref="L1809:L1813" r:id="rId2594" display="http://www.iacip-gto.org.mx/IPO/SA/3/2021/RP1739-21.pdf" xr:uid="{00000000-0004-0000-0000-0000230A0000}"/>
    <hyperlink ref="L1772" r:id="rId2595" xr:uid="{00000000-0004-0000-0000-0000240A0000}"/>
    <hyperlink ref="L1780" r:id="rId2596" xr:uid="{00000000-0004-0000-0000-0000250A0000}"/>
    <hyperlink ref="L1781" r:id="rId2597" xr:uid="{00000000-0004-0000-0000-0000260A0000}"/>
    <hyperlink ref="L1782" r:id="rId2598" xr:uid="{00000000-0004-0000-0000-0000270A0000}"/>
    <hyperlink ref="L1784" r:id="rId2599" xr:uid="{00000000-0004-0000-0000-0000280A0000}"/>
    <hyperlink ref="L1785" r:id="rId2600" xr:uid="{00000000-0004-0000-0000-0000290A0000}"/>
    <hyperlink ref="L1787" r:id="rId2601" xr:uid="{00000000-0004-0000-0000-00002A0A0000}"/>
    <hyperlink ref="L1788" r:id="rId2602" xr:uid="{00000000-0004-0000-0000-00002B0A0000}"/>
    <hyperlink ref="L1791" r:id="rId2603" xr:uid="{00000000-0004-0000-0000-00002C0A0000}"/>
    <hyperlink ref="L1792" r:id="rId2604" xr:uid="{00000000-0004-0000-0000-00002D0A0000}"/>
    <hyperlink ref="L1794" r:id="rId2605" xr:uid="{00000000-0004-0000-0000-00002E0A0000}"/>
    <hyperlink ref="L1795" r:id="rId2606" xr:uid="{00000000-0004-0000-0000-00002F0A0000}"/>
    <hyperlink ref="L1796" r:id="rId2607" xr:uid="{00000000-0004-0000-0000-0000300A0000}"/>
    <hyperlink ref="L1797" r:id="rId2608" xr:uid="{00000000-0004-0000-0000-0000310A0000}"/>
    <hyperlink ref="L1798" r:id="rId2609" xr:uid="{00000000-0004-0000-0000-0000320A0000}"/>
    <hyperlink ref="L1803" r:id="rId2610" xr:uid="{00000000-0004-0000-0000-0000330A0000}"/>
    <hyperlink ref="L1804" r:id="rId2611" xr:uid="{00000000-0004-0000-0000-0000340A0000}"/>
    <hyperlink ref="L1806" r:id="rId2612" xr:uid="{00000000-0004-0000-0000-0000350A0000}"/>
    <hyperlink ref="L1807" r:id="rId2613" xr:uid="{00000000-0004-0000-0000-0000360A0000}"/>
    <hyperlink ref="L1809" r:id="rId2614" xr:uid="{00000000-0004-0000-0000-0000370A0000}"/>
    <hyperlink ref="L1810" r:id="rId2615" xr:uid="{00000000-0004-0000-0000-0000380A0000}"/>
    <hyperlink ref="L1811" r:id="rId2616" xr:uid="{00000000-0004-0000-0000-0000390A0000}"/>
    <hyperlink ref="L1812" r:id="rId2617" xr:uid="{00000000-0004-0000-0000-00003A0A0000}"/>
    <hyperlink ref="L1813" r:id="rId2618" xr:uid="{00000000-0004-0000-0000-00003B0A0000}"/>
    <hyperlink ref="L1818" r:id="rId2619" xr:uid="{00000000-0004-0000-0000-00003C0A0000}"/>
    <hyperlink ref="L1821:L1822" r:id="rId2620" display="http://www.iacip-gto.org.mx/IPO/SA/3/2021/RP1801-21.pdf" xr:uid="{00000000-0004-0000-0000-00003D0A0000}"/>
    <hyperlink ref="L1825:L1826" r:id="rId2621" display="http://www.iacip-gto.org.mx/IPO/SA/3/2021/RP1801-21.pdf" xr:uid="{00000000-0004-0000-0000-00003E0A0000}"/>
    <hyperlink ref="L1829:L1830" r:id="rId2622" display="http://www.iacip-gto.org.mx/IPO/SA/3/2021/RP1801-21.pdf" xr:uid="{00000000-0004-0000-0000-00003F0A0000}"/>
    <hyperlink ref="L1834:L1836" r:id="rId2623" display="http://www.iacip-gto.org.mx/IPO/SA/3/2021/RP1801-21.pdf" xr:uid="{00000000-0004-0000-0000-0000400A0000}"/>
    <hyperlink ref="L1845:L1846" r:id="rId2624" display="http://www.iacip-gto.org.mx/IPO/SA/3/2021/RP1801-21.pdf" xr:uid="{00000000-0004-0000-0000-0000410A0000}"/>
    <hyperlink ref="L1849:L1850" r:id="rId2625" display="http://www.iacip-gto.org.mx/IPO/SA/3/2021/RP1801-21.pdf" xr:uid="{00000000-0004-0000-0000-0000420A0000}"/>
    <hyperlink ref="L1853" r:id="rId2626" xr:uid="{00000000-0004-0000-0000-0000430A0000}"/>
    <hyperlink ref="L1857" r:id="rId2627" xr:uid="{00000000-0004-0000-0000-0000440A0000}"/>
    <hyperlink ref="L1880:L1881" r:id="rId2628" display="http://www.iacip-gto.org.mx/IPO/SA/3/2021/RP1801-21.pdf" xr:uid="{00000000-0004-0000-0000-0000450A0000}"/>
    <hyperlink ref="L1888" r:id="rId2629" xr:uid="{00000000-0004-0000-0000-0000460A0000}"/>
    <hyperlink ref="L1893" r:id="rId2630" xr:uid="{00000000-0004-0000-0000-0000470A0000}"/>
    <hyperlink ref="L1900" r:id="rId2631" xr:uid="{00000000-0004-0000-0000-0000480A0000}"/>
    <hyperlink ref="L1904" r:id="rId2632" xr:uid="{00000000-0004-0000-0000-0000490A0000}"/>
    <hyperlink ref="L1821" r:id="rId2633" xr:uid="{00000000-0004-0000-0000-00004A0A0000}"/>
    <hyperlink ref="L1822" r:id="rId2634" xr:uid="{00000000-0004-0000-0000-00004B0A0000}"/>
    <hyperlink ref="L1825" r:id="rId2635" xr:uid="{00000000-0004-0000-0000-00004C0A0000}"/>
    <hyperlink ref="L1826" r:id="rId2636" xr:uid="{00000000-0004-0000-0000-00004D0A0000}"/>
    <hyperlink ref="L1829" r:id="rId2637" xr:uid="{00000000-0004-0000-0000-00004E0A0000}"/>
    <hyperlink ref="L1830" r:id="rId2638" xr:uid="{00000000-0004-0000-0000-00004F0A0000}"/>
    <hyperlink ref="L1834" r:id="rId2639" xr:uid="{00000000-0004-0000-0000-0000500A0000}"/>
    <hyperlink ref="L1835" r:id="rId2640" xr:uid="{00000000-0004-0000-0000-0000510A0000}"/>
    <hyperlink ref="L1836" r:id="rId2641" xr:uid="{00000000-0004-0000-0000-0000520A0000}"/>
    <hyperlink ref="L1845" r:id="rId2642" xr:uid="{00000000-0004-0000-0000-0000530A0000}"/>
    <hyperlink ref="L1846" r:id="rId2643" xr:uid="{00000000-0004-0000-0000-0000540A0000}"/>
    <hyperlink ref="L1849" r:id="rId2644" xr:uid="{00000000-0004-0000-0000-0000550A0000}"/>
    <hyperlink ref="L1850" r:id="rId2645" xr:uid="{00000000-0004-0000-0000-0000560A0000}"/>
    <hyperlink ref="L1880" r:id="rId2646" xr:uid="{00000000-0004-0000-0000-0000570A0000}"/>
    <hyperlink ref="L1881" r:id="rId2647" xr:uid="{00000000-0004-0000-0000-0000580A0000}"/>
    <hyperlink ref="L1935" r:id="rId2648" xr:uid="{00000000-0004-0000-0000-0000590A0000}"/>
    <hyperlink ref="L1936" r:id="rId2649" xr:uid="{00000000-0004-0000-0000-00005A0A0000}"/>
    <hyperlink ref="L1939" r:id="rId2650" xr:uid="{00000000-0004-0000-0000-00005B0A0000}"/>
    <hyperlink ref="R1153" r:id="rId2651" xr:uid="{00000000-0004-0000-0000-00005C0A0000}"/>
    <hyperlink ref="R1169" r:id="rId2652" xr:uid="{00000000-0004-0000-0000-00005D0A0000}"/>
    <hyperlink ref="R1209" r:id="rId2653" xr:uid="{00000000-0004-0000-0000-00005E0A0000}"/>
    <hyperlink ref="R1224" r:id="rId2654" xr:uid="{00000000-0004-0000-0000-00005F0A0000}"/>
    <hyperlink ref="N435" r:id="rId2655" xr:uid="{00000000-0004-0000-0000-0000600A0000}"/>
    <hyperlink ref="Q435" r:id="rId2656" xr:uid="{00000000-0004-0000-0000-0000610A0000}"/>
    <hyperlink ref="N1028" r:id="rId2657" xr:uid="{00000000-0004-0000-0000-0000620A0000}"/>
    <hyperlink ref="Q1028" r:id="rId2658" xr:uid="{00000000-0004-0000-0000-0000630A0000}"/>
    <hyperlink ref="N1031" r:id="rId2659" xr:uid="{00000000-0004-0000-0000-0000640A0000}"/>
    <hyperlink ref="Q1031" r:id="rId2660" xr:uid="{00000000-0004-0000-0000-0000650A0000}"/>
    <hyperlink ref="N1036" r:id="rId2661" xr:uid="{00000000-0004-0000-0000-0000660A0000}"/>
    <hyperlink ref="Q1036" r:id="rId2662" xr:uid="{00000000-0004-0000-0000-0000670A0000}"/>
    <hyperlink ref="N1048" r:id="rId2663" xr:uid="{00000000-0004-0000-0000-0000680A0000}"/>
    <hyperlink ref="Q1048" r:id="rId2664" xr:uid="{00000000-0004-0000-0000-0000690A0000}"/>
    <hyperlink ref="N1074" r:id="rId2665" xr:uid="{00000000-0004-0000-0000-00006A0A0000}"/>
    <hyperlink ref="Q1074" r:id="rId2666" xr:uid="{00000000-0004-0000-0000-00006B0A0000}"/>
    <hyperlink ref="N1076" r:id="rId2667" xr:uid="{00000000-0004-0000-0000-00006C0A0000}"/>
    <hyperlink ref="Q1076" r:id="rId2668" xr:uid="{00000000-0004-0000-0000-00006D0A0000}"/>
    <hyperlink ref="N1082" r:id="rId2669" xr:uid="{00000000-0004-0000-0000-00006E0A0000}"/>
    <hyperlink ref="Q1082" r:id="rId2670" xr:uid="{00000000-0004-0000-0000-00006F0A0000}"/>
    <hyperlink ref="N1083" r:id="rId2671" xr:uid="{00000000-0004-0000-0000-0000700A0000}"/>
    <hyperlink ref="Q1083" r:id="rId2672" xr:uid="{00000000-0004-0000-0000-0000710A0000}"/>
    <hyperlink ref="N1086" r:id="rId2673" xr:uid="{00000000-0004-0000-0000-0000720A0000}"/>
    <hyperlink ref="Q1086" r:id="rId2674" xr:uid="{00000000-0004-0000-0000-0000730A0000}"/>
    <hyperlink ref="N1112" r:id="rId2675" xr:uid="{00000000-0004-0000-0000-0000740A0000}"/>
    <hyperlink ref="Q1112" r:id="rId2676" xr:uid="{00000000-0004-0000-0000-0000750A0000}"/>
    <hyperlink ref="N1134" r:id="rId2677" xr:uid="{00000000-0004-0000-0000-0000760A0000}"/>
    <hyperlink ref="Q1134" r:id="rId2678" xr:uid="{00000000-0004-0000-0000-0000770A0000}"/>
    <hyperlink ref="N1138" r:id="rId2679" xr:uid="{00000000-0004-0000-0000-0000780A0000}"/>
    <hyperlink ref="Q1138" r:id="rId2680" xr:uid="{00000000-0004-0000-0000-0000790A0000}"/>
    <hyperlink ref="N1142" r:id="rId2681" xr:uid="{00000000-0004-0000-0000-00007A0A0000}"/>
    <hyperlink ref="Q1142" r:id="rId2682" xr:uid="{00000000-0004-0000-0000-00007B0A0000}"/>
    <hyperlink ref="N1154" r:id="rId2683" xr:uid="{00000000-0004-0000-0000-00007C0A0000}"/>
    <hyperlink ref="Q1154" r:id="rId2684" xr:uid="{00000000-0004-0000-0000-00007D0A0000}"/>
    <hyperlink ref="N1205" r:id="rId2685" xr:uid="{00000000-0004-0000-0000-00007E0A0000}"/>
    <hyperlink ref="Q1205" r:id="rId2686" xr:uid="{00000000-0004-0000-0000-00007F0A0000}"/>
    <hyperlink ref="N1211" r:id="rId2687" xr:uid="{00000000-0004-0000-0000-0000800A0000}"/>
    <hyperlink ref="Q1211" r:id="rId2688" xr:uid="{00000000-0004-0000-0000-0000810A0000}"/>
    <hyperlink ref="N1219" r:id="rId2689" xr:uid="{00000000-0004-0000-0000-0000820A0000}"/>
    <hyperlink ref="Q1219" r:id="rId2690" xr:uid="{00000000-0004-0000-0000-0000830A0000}"/>
    <hyperlink ref="N1231" r:id="rId2691" xr:uid="{00000000-0004-0000-0000-0000840A0000}"/>
    <hyperlink ref="Q1231" r:id="rId2692" xr:uid="{00000000-0004-0000-0000-0000850A0000}"/>
    <hyperlink ref="N1233" r:id="rId2693" xr:uid="{00000000-0004-0000-0000-0000860A0000}"/>
    <hyperlink ref="Q1233" r:id="rId2694" xr:uid="{00000000-0004-0000-0000-0000870A0000}"/>
    <hyperlink ref="N1247" r:id="rId2695" xr:uid="{00000000-0004-0000-0000-0000880A0000}"/>
    <hyperlink ref="Q1247" r:id="rId2696" xr:uid="{00000000-0004-0000-0000-0000890A0000}"/>
    <hyperlink ref="N1253" r:id="rId2697" xr:uid="{00000000-0004-0000-0000-00008A0A0000}"/>
    <hyperlink ref="Q1253" r:id="rId2698" xr:uid="{00000000-0004-0000-0000-00008B0A0000}"/>
    <hyperlink ref="N1267" r:id="rId2699" xr:uid="{00000000-0004-0000-0000-00008C0A0000}"/>
    <hyperlink ref="Q1267" r:id="rId2700" xr:uid="{00000000-0004-0000-0000-00008D0A0000}"/>
    <hyperlink ref="N1271" r:id="rId2701" xr:uid="{00000000-0004-0000-0000-00008E0A0000}"/>
    <hyperlink ref="Q1271" r:id="rId2702" xr:uid="{00000000-0004-0000-0000-00008F0A0000}"/>
    <hyperlink ref="N1273" r:id="rId2703" xr:uid="{00000000-0004-0000-0000-0000900A0000}"/>
    <hyperlink ref="Q1273" r:id="rId2704" xr:uid="{00000000-0004-0000-0000-0000910A0000}"/>
    <hyperlink ref="N1291" r:id="rId2705" xr:uid="{00000000-0004-0000-0000-0000920A0000}"/>
    <hyperlink ref="Q1291" r:id="rId2706" xr:uid="{00000000-0004-0000-0000-0000930A0000}"/>
    <hyperlink ref="L1817" r:id="rId2707" xr:uid="{00000000-0004-0000-0000-0000940A0000}"/>
    <hyperlink ref="L1815" r:id="rId2708" xr:uid="{00000000-0004-0000-0000-0000950A0000}"/>
    <hyperlink ref="L1816" r:id="rId2709" xr:uid="{00000000-0004-0000-0000-0000960A0000}"/>
    <hyperlink ref="L1823:L1824" r:id="rId2710" display="http://www.iacip-gto.org.mx/IPO/SA/3/2021/RP1800-21.pdf" xr:uid="{00000000-0004-0000-0000-0000970A0000}"/>
    <hyperlink ref="L1827:L1828" r:id="rId2711" display="http://www.iacip-gto.org.mx/IPO/SA/3/2021/RP1800-21.pdf" xr:uid="{00000000-0004-0000-0000-0000980A0000}"/>
    <hyperlink ref="L1837:L1838" r:id="rId2712" display="http://www.iacip-gto.org.mx/IPO/SA/3/2021/RP1800-21.pdf" xr:uid="{00000000-0004-0000-0000-0000990A0000}"/>
    <hyperlink ref="L1840" r:id="rId2713" xr:uid="{00000000-0004-0000-0000-00009A0A0000}"/>
    <hyperlink ref="L1843:L1844" r:id="rId2714" display="http://www.iacip-gto.org.mx/IPO/SA/3/2021/RP1800-21.pdf" xr:uid="{00000000-0004-0000-0000-00009B0A0000}"/>
    <hyperlink ref="L1851:L1852" r:id="rId2715" display="http://www.iacip-gto.org.mx/IPO/SA/3/2021/RP1800-21.pdf" xr:uid="{00000000-0004-0000-0000-00009C0A0000}"/>
    <hyperlink ref="L1854:L1856" r:id="rId2716" display="http://www.iacip-gto.org.mx/IPO/SA/3/2021/RP1800-21.pdf" xr:uid="{00000000-0004-0000-0000-00009D0A0000}"/>
    <hyperlink ref="L1861:L1862" r:id="rId2717" display="http://www.iacip-gto.org.mx/IPO/SA/3/2021/RP1800-21.pdf" xr:uid="{00000000-0004-0000-0000-00009E0A0000}"/>
    <hyperlink ref="L1865:L1866" r:id="rId2718" display="http://www.iacip-gto.org.mx/IPO/SA/3/2021/RP1800-21.pdf" xr:uid="{00000000-0004-0000-0000-00009F0A0000}"/>
    <hyperlink ref="L1874:L1876" r:id="rId2719" display="http://www.iacip-gto.org.mx/IPO/SA/3/2021/RP1800-21.pdf" xr:uid="{00000000-0004-0000-0000-0000A00A0000}"/>
    <hyperlink ref="L1889" r:id="rId2720" xr:uid="{00000000-0004-0000-0000-0000A10A0000}"/>
    <hyperlink ref="L1892" r:id="rId2721" xr:uid="{00000000-0004-0000-0000-0000A20A0000}"/>
    <hyperlink ref="L1901" r:id="rId2722" xr:uid="{00000000-0004-0000-0000-0000A30A0000}"/>
    <hyperlink ref="L1905" r:id="rId2723" xr:uid="{00000000-0004-0000-0000-0000A40A0000}"/>
    <hyperlink ref="L1915" r:id="rId2724" xr:uid="{00000000-0004-0000-0000-0000A50A0000}"/>
    <hyperlink ref="L1823" r:id="rId2725" xr:uid="{00000000-0004-0000-0000-0000A60A0000}"/>
    <hyperlink ref="L1824" r:id="rId2726" xr:uid="{00000000-0004-0000-0000-0000A70A0000}"/>
    <hyperlink ref="L1827" r:id="rId2727" xr:uid="{00000000-0004-0000-0000-0000A80A0000}"/>
    <hyperlink ref="L1828" r:id="rId2728" xr:uid="{00000000-0004-0000-0000-0000A90A0000}"/>
    <hyperlink ref="L1837" r:id="rId2729" xr:uid="{00000000-0004-0000-0000-0000AA0A0000}"/>
    <hyperlink ref="L1838" r:id="rId2730" xr:uid="{00000000-0004-0000-0000-0000AB0A0000}"/>
    <hyperlink ref="L1843" r:id="rId2731" xr:uid="{00000000-0004-0000-0000-0000AC0A0000}"/>
    <hyperlink ref="L1844" r:id="rId2732" xr:uid="{00000000-0004-0000-0000-0000AD0A0000}"/>
    <hyperlink ref="L1851" r:id="rId2733" xr:uid="{00000000-0004-0000-0000-0000AE0A0000}"/>
    <hyperlink ref="L1852" r:id="rId2734" xr:uid="{00000000-0004-0000-0000-0000AF0A0000}"/>
    <hyperlink ref="L1854" r:id="rId2735" xr:uid="{00000000-0004-0000-0000-0000B00A0000}"/>
    <hyperlink ref="L1855" r:id="rId2736" xr:uid="{00000000-0004-0000-0000-0000B10A0000}"/>
    <hyperlink ref="L1856" r:id="rId2737" xr:uid="{00000000-0004-0000-0000-0000B20A0000}"/>
    <hyperlink ref="L1861" r:id="rId2738" xr:uid="{00000000-0004-0000-0000-0000B30A0000}"/>
    <hyperlink ref="L1862" r:id="rId2739" xr:uid="{00000000-0004-0000-0000-0000B40A0000}"/>
    <hyperlink ref="L1865" r:id="rId2740" xr:uid="{00000000-0004-0000-0000-0000B50A0000}"/>
    <hyperlink ref="L1866" r:id="rId2741" xr:uid="{00000000-0004-0000-0000-0000B60A0000}"/>
    <hyperlink ref="L1874" r:id="rId2742" xr:uid="{00000000-0004-0000-0000-0000B70A0000}"/>
    <hyperlink ref="L1875" r:id="rId2743" xr:uid="{00000000-0004-0000-0000-0000B80A0000}"/>
    <hyperlink ref="L1876" r:id="rId2744" xr:uid="{00000000-0004-0000-0000-0000B90A0000}"/>
    <hyperlink ref="L1923" r:id="rId2745" xr:uid="{00000000-0004-0000-0000-0000BA0A0000}"/>
    <hyperlink ref="L1928" r:id="rId2746" xr:uid="{00000000-0004-0000-0000-0000BB0A0000}"/>
    <hyperlink ref="L1937:L1938" r:id="rId2747" display="http://www.iacip-gto.org.mx/IPO/SA/3/2021/RP1907-21.pdf" xr:uid="{00000000-0004-0000-0000-0000BC0A0000}"/>
    <hyperlink ref="L1969" r:id="rId2748" xr:uid="{00000000-0004-0000-0000-0000BD0A0000}"/>
    <hyperlink ref="L1972" r:id="rId2749" xr:uid="{00000000-0004-0000-0000-0000BE0A0000}"/>
    <hyperlink ref="L1986" r:id="rId2750" xr:uid="{00000000-0004-0000-0000-0000BF0A0000}"/>
    <hyperlink ref="L1999" r:id="rId2751" xr:uid="{00000000-0004-0000-0000-0000C00A0000}"/>
    <hyperlink ref="L1937" r:id="rId2752" xr:uid="{00000000-0004-0000-0000-0000C10A0000}"/>
    <hyperlink ref="L1938" r:id="rId2753" xr:uid="{00000000-0004-0000-0000-0000C20A0000}"/>
    <hyperlink ref="L1819:L1820" r:id="rId2754" display="http://www.iacip-gto.org.mx/IPO/SA/3/2021/RP1800-21.pdf" xr:uid="{00000000-0004-0000-0000-0000C30A0000}"/>
    <hyperlink ref="L1819" r:id="rId2755" xr:uid="{00000000-0004-0000-0000-0000C40A0000}"/>
    <hyperlink ref="L1820" r:id="rId2756" xr:uid="{00000000-0004-0000-0000-0000C50A0000}"/>
    <hyperlink ref="L1831:L1832" r:id="rId2757" display="http://www.iacip-gto.org.mx/IPO/SA/3/2021/RP1800-21.pdf" xr:uid="{00000000-0004-0000-0000-0000C60A0000}"/>
    <hyperlink ref="L1831" r:id="rId2758" xr:uid="{00000000-0004-0000-0000-0000C70A0000}"/>
    <hyperlink ref="L1832" r:id="rId2759" xr:uid="{00000000-0004-0000-0000-0000C80A0000}"/>
    <hyperlink ref="L1847:L1848" r:id="rId2760" display="http://www.iacip-gto.org.mx/IPO/SA/3/2021/RP1800-21.pdf" xr:uid="{00000000-0004-0000-0000-0000C90A0000}"/>
    <hyperlink ref="L1847" r:id="rId2761" xr:uid="{00000000-0004-0000-0000-0000CA0A0000}"/>
    <hyperlink ref="L1848" r:id="rId2762" xr:uid="{00000000-0004-0000-0000-0000CB0A0000}"/>
    <hyperlink ref="R577" r:id="rId2763" xr:uid="{00000000-0004-0000-0000-0000CC0A0000}"/>
    <hyperlink ref="R1033" r:id="rId2764" xr:uid="{00000000-0004-0000-0000-0000CD0A0000}"/>
    <hyperlink ref="N1032" r:id="rId2765" xr:uid="{00000000-0004-0000-0000-0000CE0A0000}"/>
    <hyperlink ref="Q1032" r:id="rId2766" xr:uid="{00000000-0004-0000-0000-0000CF0A0000}"/>
    <hyperlink ref="R1186" r:id="rId2767" xr:uid="{00000000-0004-0000-0000-0000D00A0000}"/>
    <hyperlink ref="R1194" r:id="rId2768" xr:uid="{00000000-0004-0000-0000-0000D10A0000}"/>
    <hyperlink ref="R1408" r:id="rId2769" xr:uid="{00000000-0004-0000-0000-0000D20A0000}"/>
    <hyperlink ref="N1061" r:id="rId2770" xr:uid="{00000000-0004-0000-0000-0000D30A0000}"/>
    <hyperlink ref="Q1061" r:id="rId2771" xr:uid="{00000000-0004-0000-0000-0000D40A0000}"/>
    <hyperlink ref="N1098" r:id="rId2772" xr:uid="{00000000-0004-0000-0000-0000D50A0000}"/>
    <hyperlink ref="Q1098" r:id="rId2773" xr:uid="{00000000-0004-0000-0000-0000D60A0000}"/>
    <hyperlink ref="N1110" r:id="rId2774" xr:uid="{00000000-0004-0000-0000-0000D70A0000}"/>
    <hyperlink ref="Q1110" r:id="rId2775" xr:uid="{00000000-0004-0000-0000-0000D80A0000}"/>
    <hyperlink ref="N1164" r:id="rId2776" xr:uid="{00000000-0004-0000-0000-0000D90A0000}"/>
    <hyperlink ref="Q1164" r:id="rId2777" xr:uid="{00000000-0004-0000-0000-0000DA0A0000}"/>
    <hyperlink ref="N1171" r:id="rId2778" xr:uid="{00000000-0004-0000-0000-0000DB0A0000}"/>
    <hyperlink ref="Q1171" r:id="rId2779" xr:uid="{00000000-0004-0000-0000-0000DC0A0000}"/>
    <hyperlink ref="N1188" r:id="rId2780" xr:uid="{00000000-0004-0000-0000-0000DD0A0000}"/>
    <hyperlink ref="Q1188" r:id="rId2781" xr:uid="{00000000-0004-0000-0000-0000DE0A0000}"/>
    <hyperlink ref="N1196" r:id="rId2782" xr:uid="{00000000-0004-0000-0000-0000DF0A0000}"/>
    <hyperlink ref="Q1196" r:id="rId2783" xr:uid="{00000000-0004-0000-0000-0000E00A0000}"/>
    <hyperlink ref="N1213" r:id="rId2784" xr:uid="{00000000-0004-0000-0000-0000E10A0000}"/>
    <hyperlink ref="Q1213" r:id="rId2785" xr:uid="{00000000-0004-0000-0000-0000E20A0000}"/>
    <hyperlink ref="N1215" r:id="rId2786" xr:uid="{00000000-0004-0000-0000-0000E30A0000}"/>
    <hyperlink ref="Q1215" r:id="rId2787" xr:uid="{00000000-0004-0000-0000-0000E40A0000}"/>
    <hyperlink ref="N1217" r:id="rId2788" xr:uid="{00000000-0004-0000-0000-0000E50A0000}"/>
    <hyperlink ref="Q1217" r:id="rId2789" xr:uid="{00000000-0004-0000-0000-0000E60A0000}"/>
    <hyperlink ref="N1222" r:id="rId2790" xr:uid="{00000000-0004-0000-0000-0000E70A0000}"/>
    <hyperlink ref="Q1222" r:id="rId2791" xr:uid="{00000000-0004-0000-0000-0000E80A0000}"/>
    <hyperlink ref="N1223" r:id="rId2792" xr:uid="{00000000-0004-0000-0000-0000E90A0000}"/>
    <hyperlink ref="Q1223" r:id="rId2793" xr:uid="{00000000-0004-0000-0000-0000EA0A0000}"/>
    <hyperlink ref="N1225" r:id="rId2794" xr:uid="{00000000-0004-0000-0000-0000EB0A0000}"/>
    <hyperlink ref="Q1225" r:id="rId2795" xr:uid="{00000000-0004-0000-0000-0000EC0A0000}"/>
    <hyperlink ref="N1227" r:id="rId2796" xr:uid="{00000000-0004-0000-0000-0000ED0A0000}"/>
    <hyperlink ref="Q1227" r:id="rId2797" xr:uid="{00000000-0004-0000-0000-0000EE0A0000}"/>
    <hyperlink ref="N1229" r:id="rId2798" xr:uid="{00000000-0004-0000-0000-0000EF0A0000}"/>
    <hyperlink ref="Q1229" r:id="rId2799" xr:uid="{00000000-0004-0000-0000-0000F00A0000}"/>
    <hyperlink ref="N1300" r:id="rId2800" xr:uid="{00000000-0004-0000-0000-0000F10A0000}"/>
    <hyperlink ref="Q1300" r:id="rId2801" xr:uid="{00000000-0004-0000-0000-0000F20A0000}"/>
    <hyperlink ref="N1349" r:id="rId2802" xr:uid="{00000000-0004-0000-0000-0000F30A0000}"/>
    <hyperlink ref="Q1349" r:id="rId2803" xr:uid="{00000000-0004-0000-0000-0000F40A0000}"/>
    <hyperlink ref="L33" r:id="rId2804" xr:uid="{00000000-0004-0000-0000-0000F50A0000}"/>
    <hyperlink ref="L1839" r:id="rId2805" xr:uid="{00000000-0004-0000-0000-0000F60A0000}"/>
    <hyperlink ref="L1858:L1860" r:id="rId2806" display="http://www.iacip-gto.org.mx/IPO/SA/3/2021/RP1823-21.pdf" xr:uid="{00000000-0004-0000-0000-0000F70A0000}"/>
    <hyperlink ref="L1863:L1864" r:id="rId2807" display="http://www.iacip-gto.org.mx/IPO/SA/3/2021/RP1823-21.pdf" xr:uid="{00000000-0004-0000-0000-0000F80A0000}"/>
    <hyperlink ref="L1867:L1873" r:id="rId2808" display="http://www.iacip-gto.org.mx/IPO/SA/3/2021/RP1823-21.pdf" xr:uid="{00000000-0004-0000-0000-0000F90A0000}"/>
    <hyperlink ref="L1879" r:id="rId2809" xr:uid="{00000000-0004-0000-0000-0000FA0A0000}"/>
    <hyperlink ref="L1882:L1887" r:id="rId2810" display="http://www.iacip-gto.org.mx/IPO/SA/3/2021/RP1823-21.pdf" xr:uid="{00000000-0004-0000-0000-0000FB0A0000}"/>
    <hyperlink ref="L1890:L1891" r:id="rId2811" display="http://www.iacip-gto.org.mx/IPO/SA/3/2021/RP1823-21.pdf" xr:uid="{00000000-0004-0000-0000-0000FC0A0000}"/>
    <hyperlink ref="L1894:L1899" r:id="rId2812" display="http://www.iacip-gto.org.mx/IPO/SA/3/2021/RP1823-21.pdf" xr:uid="{00000000-0004-0000-0000-0000FD0A0000}"/>
    <hyperlink ref="L1902:L1903" r:id="rId2813" display="http://www.iacip-gto.org.mx/IPO/SA/3/2021/RP1823-21.pdf" xr:uid="{00000000-0004-0000-0000-0000FE0A0000}"/>
    <hyperlink ref="L1906:L1908" r:id="rId2814" display="http://www.iacip-gto.org.mx/IPO/SA/3/2021/RP1823-21.pdf" xr:uid="{00000000-0004-0000-0000-0000FF0A0000}"/>
    <hyperlink ref="L1910" r:id="rId2815" xr:uid="{00000000-0004-0000-0000-0000000B0000}"/>
    <hyperlink ref="L1858" r:id="rId2816" xr:uid="{00000000-0004-0000-0000-0000010B0000}"/>
    <hyperlink ref="L1859" r:id="rId2817" xr:uid="{00000000-0004-0000-0000-0000020B0000}"/>
    <hyperlink ref="L1860" r:id="rId2818" xr:uid="{00000000-0004-0000-0000-0000030B0000}"/>
    <hyperlink ref="L1863" r:id="rId2819" xr:uid="{00000000-0004-0000-0000-0000040B0000}"/>
    <hyperlink ref="L1864" r:id="rId2820" xr:uid="{00000000-0004-0000-0000-0000050B0000}"/>
    <hyperlink ref="L1867" r:id="rId2821" xr:uid="{00000000-0004-0000-0000-0000060B0000}"/>
    <hyperlink ref="L1868" r:id="rId2822" xr:uid="{00000000-0004-0000-0000-0000070B0000}"/>
    <hyperlink ref="L1869" r:id="rId2823" xr:uid="{00000000-0004-0000-0000-0000080B0000}"/>
    <hyperlink ref="L1870" r:id="rId2824" xr:uid="{00000000-0004-0000-0000-0000090B0000}"/>
    <hyperlink ref="L1871" r:id="rId2825" xr:uid="{00000000-0004-0000-0000-00000A0B0000}"/>
    <hyperlink ref="L1872" r:id="rId2826" xr:uid="{00000000-0004-0000-0000-00000B0B0000}"/>
    <hyperlink ref="L1873" r:id="rId2827" xr:uid="{00000000-0004-0000-0000-00000C0B0000}"/>
    <hyperlink ref="L1882" r:id="rId2828" xr:uid="{00000000-0004-0000-0000-00000D0B0000}"/>
    <hyperlink ref="L1883" r:id="rId2829" xr:uid="{00000000-0004-0000-0000-00000E0B0000}"/>
    <hyperlink ref="L1884" r:id="rId2830" xr:uid="{00000000-0004-0000-0000-00000F0B0000}"/>
    <hyperlink ref="L1885" r:id="rId2831" xr:uid="{00000000-0004-0000-0000-0000100B0000}"/>
    <hyperlink ref="L1886" r:id="rId2832" xr:uid="{00000000-0004-0000-0000-0000110B0000}"/>
    <hyperlink ref="L1887" r:id="rId2833" xr:uid="{00000000-0004-0000-0000-0000120B0000}"/>
    <hyperlink ref="L1890" r:id="rId2834" xr:uid="{00000000-0004-0000-0000-0000130B0000}"/>
    <hyperlink ref="L1891" r:id="rId2835" xr:uid="{00000000-0004-0000-0000-0000140B0000}"/>
    <hyperlink ref="L1894" r:id="rId2836" xr:uid="{00000000-0004-0000-0000-0000150B0000}"/>
    <hyperlink ref="L1895" r:id="rId2837" xr:uid="{00000000-0004-0000-0000-0000160B0000}"/>
    <hyperlink ref="L1896" r:id="rId2838" xr:uid="{00000000-0004-0000-0000-0000170B0000}"/>
    <hyperlink ref="L1897" r:id="rId2839" xr:uid="{00000000-0004-0000-0000-0000180B0000}"/>
    <hyperlink ref="L1898" r:id="rId2840" xr:uid="{00000000-0004-0000-0000-0000190B0000}"/>
    <hyperlink ref="L1899" r:id="rId2841" xr:uid="{00000000-0004-0000-0000-00001A0B0000}"/>
    <hyperlink ref="L1902" r:id="rId2842" xr:uid="{00000000-0004-0000-0000-00001B0B0000}"/>
    <hyperlink ref="L1903" r:id="rId2843" xr:uid="{00000000-0004-0000-0000-00001C0B0000}"/>
    <hyperlink ref="L1906" r:id="rId2844" xr:uid="{00000000-0004-0000-0000-00001D0B0000}"/>
    <hyperlink ref="L1907" r:id="rId2845" xr:uid="{00000000-0004-0000-0000-00001E0B0000}"/>
    <hyperlink ref="L1908" r:id="rId2846" xr:uid="{00000000-0004-0000-0000-00001F0B0000}"/>
    <hyperlink ref="L1912:L1914" r:id="rId2847" display="http://www.iacip-gto.org.mx/IPO/SA/3/2021/RP1894-21.pdf" xr:uid="{00000000-0004-0000-0000-0000200B0000}"/>
    <hyperlink ref="L1912" r:id="rId2848" xr:uid="{00000000-0004-0000-0000-0000210B0000}"/>
    <hyperlink ref="L1913" r:id="rId2849" xr:uid="{00000000-0004-0000-0000-0000220B0000}"/>
    <hyperlink ref="L1914" r:id="rId2850" xr:uid="{00000000-0004-0000-0000-0000230B0000}"/>
    <hyperlink ref="L1916" r:id="rId2851" xr:uid="{00000000-0004-0000-0000-0000240B0000}"/>
    <hyperlink ref="L1917:L1922" r:id="rId2852" display="http://www.iacip-gto.org.mx/IPO/SA/3/2021/RP1900-21.pdf" xr:uid="{00000000-0004-0000-0000-0000250B0000}"/>
    <hyperlink ref="L1926:L1927" r:id="rId2853" display="http://www.iacip-gto.org.mx/IPO/SA/3/2021/RP1900-21.pdf" xr:uid="{00000000-0004-0000-0000-0000260B0000}"/>
    <hyperlink ref="L1929:L1934" r:id="rId2854" display="http://www.iacip-gto.org.mx/IPO/SA/3/2021/RP1900-21.pdf" xr:uid="{00000000-0004-0000-0000-0000270B0000}"/>
    <hyperlink ref="L1940:L1946" r:id="rId2855" display="http://www.iacip-gto.org.mx/IPO/SA/3/2021/RP1900-21.pdf" xr:uid="{00000000-0004-0000-0000-0000280B0000}"/>
    <hyperlink ref="L1950" r:id="rId2856" xr:uid="{00000000-0004-0000-0000-0000290B0000}"/>
    <hyperlink ref="L1954" r:id="rId2857" xr:uid="{00000000-0004-0000-0000-00002A0B0000}"/>
    <hyperlink ref="L1958" r:id="rId2858" xr:uid="{00000000-0004-0000-0000-00002B0B0000}"/>
    <hyperlink ref="L1961" r:id="rId2859" xr:uid="{00000000-0004-0000-0000-00002C0B0000}"/>
    <hyperlink ref="L1970" r:id="rId2860" xr:uid="{00000000-0004-0000-0000-00002D0B0000}"/>
    <hyperlink ref="L1973:L1974" r:id="rId2861" display="http://www.iacip-gto.org.mx/IPO/SA/3/2021/RP1900-21.pdf" xr:uid="{00000000-0004-0000-0000-00002E0B0000}"/>
    <hyperlink ref="L1978" r:id="rId2862" xr:uid="{00000000-0004-0000-0000-00002F0B0000}"/>
    <hyperlink ref="L1982:L1983" r:id="rId2863" display="http://www.iacip-gto.org.mx/IPO/SA/3/2021/RP1900-21.pdf" xr:uid="{00000000-0004-0000-0000-0000300B0000}"/>
    <hyperlink ref="L1985" r:id="rId2864" xr:uid="{00000000-0004-0000-0000-0000310B0000}"/>
    <hyperlink ref="L1987" r:id="rId2865" xr:uid="{00000000-0004-0000-0000-0000320B0000}"/>
    <hyperlink ref="L1991:L1992" r:id="rId2866" display="http://www.iacip-gto.org.mx/IPO/SA/3/2021/RP1900-21.pdf" xr:uid="{00000000-0004-0000-0000-0000330B0000}"/>
    <hyperlink ref="L2000" r:id="rId2867" xr:uid="{00000000-0004-0000-0000-0000340B0000}"/>
    <hyperlink ref="L2010" r:id="rId2868" xr:uid="{00000000-0004-0000-0000-0000350B0000}"/>
    <hyperlink ref="L2015" r:id="rId2869" xr:uid="{00000000-0004-0000-0000-0000360B0000}"/>
    <hyperlink ref="L1917" r:id="rId2870" xr:uid="{00000000-0004-0000-0000-0000370B0000}"/>
    <hyperlink ref="L1918" r:id="rId2871" xr:uid="{00000000-0004-0000-0000-0000380B0000}"/>
    <hyperlink ref="L1919" r:id="rId2872" xr:uid="{00000000-0004-0000-0000-0000390B0000}"/>
    <hyperlink ref="L1920" r:id="rId2873" xr:uid="{00000000-0004-0000-0000-00003A0B0000}"/>
    <hyperlink ref="L1921" r:id="rId2874" xr:uid="{00000000-0004-0000-0000-00003B0B0000}"/>
    <hyperlink ref="L1922" r:id="rId2875" xr:uid="{00000000-0004-0000-0000-00003C0B0000}"/>
    <hyperlink ref="L1926" r:id="rId2876" xr:uid="{00000000-0004-0000-0000-00003D0B0000}"/>
    <hyperlink ref="L1927" r:id="rId2877" xr:uid="{00000000-0004-0000-0000-00003E0B0000}"/>
    <hyperlink ref="L1929" r:id="rId2878" xr:uid="{00000000-0004-0000-0000-00003F0B0000}"/>
    <hyperlink ref="L1930" r:id="rId2879" xr:uid="{00000000-0004-0000-0000-0000400B0000}"/>
    <hyperlink ref="L1931" r:id="rId2880" xr:uid="{00000000-0004-0000-0000-0000410B0000}"/>
    <hyperlink ref="L1932" r:id="rId2881" xr:uid="{00000000-0004-0000-0000-0000420B0000}"/>
    <hyperlink ref="L1933" r:id="rId2882" xr:uid="{00000000-0004-0000-0000-0000430B0000}"/>
    <hyperlink ref="L1934" r:id="rId2883" xr:uid="{00000000-0004-0000-0000-0000440B0000}"/>
    <hyperlink ref="L1940" r:id="rId2884" xr:uid="{00000000-0004-0000-0000-0000450B0000}"/>
    <hyperlink ref="L1941" r:id="rId2885" xr:uid="{00000000-0004-0000-0000-0000460B0000}"/>
    <hyperlink ref="L1942" r:id="rId2886" xr:uid="{00000000-0004-0000-0000-0000470B0000}"/>
    <hyperlink ref="L1943" r:id="rId2887" xr:uid="{00000000-0004-0000-0000-0000480B0000}"/>
    <hyperlink ref="L1944" r:id="rId2888" xr:uid="{00000000-0004-0000-0000-0000490B0000}"/>
    <hyperlink ref="L1945" r:id="rId2889" xr:uid="{00000000-0004-0000-0000-00004A0B0000}"/>
    <hyperlink ref="L1946" r:id="rId2890" xr:uid="{00000000-0004-0000-0000-00004B0B0000}"/>
    <hyperlink ref="L1973" r:id="rId2891" xr:uid="{00000000-0004-0000-0000-00004C0B0000}"/>
    <hyperlink ref="L1974" r:id="rId2892" xr:uid="{00000000-0004-0000-0000-00004D0B0000}"/>
    <hyperlink ref="L1982" r:id="rId2893" xr:uid="{00000000-0004-0000-0000-00004E0B0000}"/>
    <hyperlink ref="L1983" r:id="rId2894" xr:uid="{00000000-0004-0000-0000-00004F0B0000}"/>
    <hyperlink ref="L1991" r:id="rId2895" xr:uid="{00000000-0004-0000-0000-0000500B0000}"/>
    <hyperlink ref="L1992" r:id="rId2896" xr:uid="{00000000-0004-0000-0000-0000510B0000}"/>
    <hyperlink ref="N1108" r:id="rId2897" xr:uid="{00000000-0004-0000-0000-0000520B0000}"/>
    <hyperlink ref="Q1108" r:id="rId2898" xr:uid="{00000000-0004-0000-0000-0000530B0000}"/>
    <hyperlink ref="N1153" r:id="rId2899" xr:uid="{00000000-0004-0000-0000-0000540B0000}"/>
    <hyperlink ref="Q1153" r:id="rId2900" xr:uid="{00000000-0004-0000-0000-0000550B0000}"/>
    <hyperlink ref="N1159" r:id="rId2901" xr:uid="{00000000-0004-0000-0000-0000560B0000}"/>
    <hyperlink ref="Q1159" r:id="rId2902" xr:uid="{00000000-0004-0000-0000-0000570B0000}"/>
    <hyperlink ref="N1175" r:id="rId2903" xr:uid="{00000000-0004-0000-0000-0000580B0000}"/>
    <hyperlink ref="Q1175" r:id="rId2904" xr:uid="{00000000-0004-0000-0000-0000590B0000}"/>
    <hyperlink ref="N1185" r:id="rId2905" xr:uid="{00000000-0004-0000-0000-00005A0B0000}"/>
    <hyperlink ref="Q1185" r:id="rId2906" xr:uid="{00000000-0004-0000-0000-00005B0B0000}"/>
    <hyperlink ref="N1199" r:id="rId2907" xr:uid="{00000000-0004-0000-0000-00005C0B0000}"/>
    <hyperlink ref="Q1199" r:id="rId2908" xr:uid="{00000000-0004-0000-0000-00005D0B0000}"/>
    <hyperlink ref="N1283" r:id="rId2909" xr:uid="{00000000-0004-0000-0000-00005E0B0000}"/>
    <hyperlink ref="Q1283" r:id="rId2910" xr:uid="{00000000-0004-0000-0000-00005F0B0000}"/>
    <hyperlink ref="N1397" r:id="rId2911" xr:uid="{00000000-0004-0000-0000-0000600B0000}"/>
    <hyperlink ref="Q1397" r:id="rId2912" xr:uid="{00000000-0004-0000-0000-0000610B0000}"/>
    <hyperlink ref="R1187" r:id="rId2913" xr:uid="{00000000-0004-0000-0000-0000620B0000}"/>
    <hyperlink ref="L1924" r:id="rId2914" xr:uid="{00000000-0004-0000-0000-0000630B0000}"/>
    <hyperlink ref="L1925" r:id="rId2915" xr:uid="{00000000-0004-0000-0000-0000640B0000}"/>
    <hyperlink ref="L1947" r:id="rId2916" xr:uid="{00000000-0004-0000-0000-0000650B0000}"/>
    <hyperlink ref="L1948:L1949" r:id="rId2917" display="http://www.iacip-gto.org.mx/IPO/SA/3/2021/RP1931-21.pdf" xr:uid="{00000000-0004-0000-0000-0000660B0000}"/>
    <hyperlink ref="L1951:L1953" r:id="rId2918" display="http://www.iacip-gto.org.mx/IPO/SA/3/2021/RP1931-21.pdf" xr:uid="{00000000-0004-0000-0000-0000670B0000}"/>
    <hyperlink ref="L1955" r:id="rId2919" xr:uid="{00000000-0004-0000-0000-0000680B0000}"/>
    <hyperlink ref="L1960" r:id="rId2920" xr:uid="{00000000-0004-0000-0000-0000690B0000}"/>
    <hyperlink ref="L1962:L1967" r:id="rId2921" display="http://www.iacip-gto.org.mx/IPO/SA/3/2021/RP1931-21.pdf" xr:uid="{00000000-0004-0000-0000-00006A0B0000}"/>
    <hyperlink ref="L1949" r:id="rId2922" xr:uid="{00000000-0004-0000-0000-00006B0B0000}"/>
    <hyperlink ref="L1951" r:id="rId2923" xr:uid="{00000000-0004-0000-0000-00006C0B0000}"/>
    <hyperlink ref="L1952" r:id="rId2924" xr:uid="{00000000-0004-0000-0000-00006D0B0000}"/>
    <hyperlink ref="L1953" r:id="rId2925" xr:uid="{00000000-0004-0000-0000-00006E0B0000}"/>
    <hyperlink ref="L1962" r:id="rId2926" xr:uid="{00000000-0004-0000-0000-00006F0B0000}"/>
    <hyperlink ref="L1963" r:id="rId2927" xr:uid="{00000000-0004-0000-0000-0000700B0000}"/>
    <hyperlink ref="L1964" r:id="rId2928" xr:uid="{00000000-0004-0000-0000-0000710B0000}"/>
    <hyperlink ref="L1965" r:id="rId2929" xr:uid="{00000000-0004-0000-0000-0000720B0000}"/>
    <hyperlink ref="L1966" r:id="rId2930" xr:uid="{00000000-0004-0000-0000-0000730B0000}"/>
    <hyperlink ref="L1967" r:id="rId2931" xr:uid="{00000000-0004-0000-0000-0000740B0000}"/>
    <hyperlink ref="L1971" r:id="rId2932" xr:uid="{00000000-0004-0000-0000-0000750B0000}"/>
    <hyperlink ref="L1976:L1977" r:id="rId2933" display="http://www.iacip-gto.org.mx/IPO/SA/3/2021/RP1931-21.pdf" xr:uid="{00000000-0004-0000-0000-0000760B0000}"/>
    <hyperlink ref="L1979" r:id="rId2934" xr:uid="{00000000-0004-0000-0000-0000770B0000}"/>
    <hyperlink ref="L1984" r:id="rId2935" xr:uid="{00000000-0004-0000-0000-0000780B0000}"/>
    <hyperlink ref="L1989:L1990" r:id="rId2936" display="http://www.iacip-gto.org.mx/IPO/SA/3/2021/RP1931-21.pdf" xr:uid="{00000000-0004-0000-0000-0000790B0000}"/>
    <hyperlink ref="L1995:L1998" r:id="rId2937" display="http://www.iacip-gto.org.mx/IPO/SA/3/2021/RP1931-21.pdf" xr:uid="{00000000-0004-0000-0000-00007A0B0000}"/>
    <hyperlink ref="L2001:L2002" r:id="rId2938" display="http://www.iacip-gto.org.mx/IPO/SA/3/2021/RP1931-21.pdf" xr:uid="{00000000-0004-0000-0000-00007B0B0000}"/>
    <hyperlink ref="L2006:L2007" r:id="rId2939" display="http://www.iacip-gto.org.mx/IPO/SA/3/2021/RP1931-21.pdf" xr:uid="{00000000-0004-0000-0000-00007C0B0000}"/>
    <hyperlink ref="L2011:L2012" r:id="rId2940" display="http://www.iacip-gto.org.mx/IPO/SA/3/2021/RP1931-21.pdf" xr:uid="{00000000-0004-0000-0000-00007D0B0000}"/>
    <hyperlink ref="N2014" r:id="rId2941" xr:uid="{00000000-0004-0000-0000-00007E0B0000}"/>
    <hyperlink ref="L2019" r:id="rId2942" xr:uid="{00000000-0004-0000-0000-00007F0B0000}"/>
    <hyperlink ref="L1976" r:id="rId2943" xr:uid="{00000000-0004-0000-0000-0000800B0000}"/>
    <hyperlink ref="L1977" r:id="rId2944" xr:uid="{00000000-0004-0000-0000-0000810B0000}"/>
    <hyperlink ref="L1989" r:id="rId2945" xr:uid="{00000000-0004-0000-0000-0000820B0000}"/>
    <hyperlink ref="L1990" r:id="rId2946" xr:uid="{00000000-0004-0000-0000-0000830B0000}"/>
    <hyperlink ref="L1995" r:id="rId2947" xr:uid="{00000000-0004-0000-0000-0000840B0000}"/>
    <hyperlink ref="L1996" r:id="rId2948" xr:uid="{00000000-0004-0000-0000-0000850B0000}"/>
    <hyperlink ref="L1997" r:id="rId2949" xr:uid="{00000000-0004-0000-0000-0000860B0000}"/>
    <hyperlink ref="L1998" r:id="rId2950" xr:uid="{00000000-0004-0000-0000-0000870B0000}"/>
    <hyperlink ref="L2001" r:id="rId2951" xr:uid="{00000000-0004-0000-0000-0000880B0000}"/>
    <hyperlink ref="L2002" r:id="rId2952" xr:uid="{00000000-0004-0000-0000-0000890B0000}"/>
    <hyperlink ref="L2006" r:id="rId2953" xr:uid="{00000000-0004-0000-0000-00008A0B0000}"/>
    <hyperlink ref="L2007" r:id="rId2954" xr:uid="{00000000-0004-0000-0000-00008B0B0000}"/>
    <hyperlink ref="L2011" r:id="rId2955" xr:uid="{00000000-0004-0000-0000-00008C0B0000}"/>
    <hyperlink ref="L2012" r:id="rId2956" xr:uid="{00000000-0004-0000-0000-00008D0B0000}"/>
    <hyperlink ref="L2022" r:id="rId2957" xr:uid="{00000000-0004-0000-0000-00008E0B0000}"/>
    <hyperlink ref="L2026" r:id="rId2958" xr:uid="{00000000-0004-0000-0000-00008F0B0000}"/>
    <hyperlink ref="L2031" r:id="rId2959" xr:uid="{00000000-0004-0000-0000-0000900B0000}"/>
    <hyperlink ref="L2035:L2036" r:id="rId2960" display="http://www.iacip-gto.org.mx/IPO/SA/3/2021/RP2000-21.pdf" xr:uid="{00000000-0004-0000-0000-0000910B0000}"/>
    <hyperlink ref="L2039" r:id="rId2961" xr:uid="{00000000-0004-0000-0000-0000920B0000}"/>
    <hyperlink ref="L2047:L2048" r:id="rId2962" display="http://www.iacip-gto.org.mx/IPO/SA/3/2021/RP2000-21.pdf" xr:uid="{00000000-0004-0000-0000-0000930B0000}"/>
    <hyperlink ref="L2051" r:id="rId2963" xr:uid="{00000000-0004-0000-0000-0000940B0000}"/>
    <hyperlink ref="L2059:L2060" r:id="rId2964" display="http://www.iacip-gto.org.mx/IPO/SA/3/2021/RP2000-21.pdf" xr:uid="{00000000-0004-0000-0000-0000950B0000}"/>
    <hyperlink ref="L2063" r:id="rId2965" xr:uid="{00000000-0004-0000-0000-0000960B0000}"/>
    <hyperlink ref="L2100" r:id="rId2966" xr:uid="{00000000-0004-0000-0000-0000970B0000}"/>
    <hyperlink ref="L2104" r:id="rId2967" xr:uid="{00000000-0004-0000-0000-0000980B0000}"/>
    <hyperlink ref="L2110" r:id="rId2968" xr:uid="{00000000-0004-0000-0000-0000990B0000}"/>
    <hyperlink ref="L2112" r:id="rId2969" xr:uid="{00000000-0004-0000-0000-00009A0B0000}"/>
    <hyperlink ref="L2114" r:id="rId2970" xr:uid="{00000000-0004-0000-0000-00009B0B0000}"/>
    <hyperlink ref="L2138" r:id="rId2971" xr:uid="{00000000-0004-0000-0000-00009C0B0000}"/>
    <hyperlink ref="L2035" r:id="rId2972" xr:uid="{00000000-0004-0000-0000-00009D0B0000}"/>
    <hyperlink ref="L2036" r:id="rId2973" xr:uid="{00000000-0004-0000-0000-00009E0B0000}"/>
    <hyperlink ref="L2047" r:id="rId2974" xr:uid="{00000000-0004-0000-0000-00009F0B0000}"/>
    <hyperlink ref="L2048" r:id="rId2975" xr:uid="{00000000-0004-0000-0000-0000A00B0000}"/>
    <hyperlink ref="L2059" r:id="rId2976" xr:uid="{00000000-0004-0000-0000-0000A10B0000}"/>
    <hyperlink ref="L2060" r:id="rId2977" xr:uid="{00000000-0004-0000-0000-0000A20B0000}"/>
    <hyperlink ref="L1956" r:id="rId2978" xr:uid="{00000000-0004-0000-0000-0000A30B0000}"/>
    <hyperlink ref="L1957" r:id="rId2979" xr:uid="{00000000-0004-0000-0000-0000A40B0000}"/>
    <hyperlink ref="L1959" r:id="rId2980" xr:uid="{00000000-0004-0000-0000-0000A50B0000}"/>
    <hyperlink ref="L1968" r:id="rId2981" xr:uid="{00000000-0004-0000-0000-0000A60B0000}"/>
    <hyperlink ref="L1980" r:id="rId2982" xr:uid="{00000000-0004-0000-0000-0000A70B0000}"/>
    <hyperlink ref="L1981" r:id="rId2983" xr:uid="{00000000-0004-0000-0000-0000A80B0000}"/>
    <hyperlink ref="L1993:L1994" r:id="rId2984" display="http://www.iacip-gto.org.mx/IPO/SA/3/2021/RP1931-21.pdf" xr:uid="{00000000-0004-0000-0000-0000A90B0000}"/>
    <hyperlink ref="L1993" r:id="rId2985" xr:uid="{00000000-0004-0000-0000-0000AA0B0000}"/>
    <hyperlink ref="L1994" r:id="rId2986" xr:uid="{00000000-0004-0000-0000-0000AB0B0000}"/>
    <hyperlink ref="L2008" r:id="rId2987" xr:uid="{00000000-0004-0000-0000-0000AC0B0000}"/>
    <hyperlink ref="L2009" r:id="rId2988" xr:uid="{00000000-0004-0000-0000-0000AD0B0000}"/>
    <hyperlink ref="R1151" r:id="rId2989" xr:uid="{00000000-0004-0000-0000-0000AE0B0000}"/>
    <hyperlink ref="R1123" r:id="rId2990" xr:uid="{00000000-0004-0000-0000-0000AF0B0000}"/>
    <hyperlink ref="R1220" r:id="rId2991" xr:uid="{00000000-0004-0000-0000-0000B00B0000}"/>
    <hyperlink ref="R1337" r:id="rId2992" xr:uid="{00000000-0004-0000-0000-0000B10B0000}"/>
    <hyperlink ref="N1068" r:id="rId2993" xr:uid="{00000000-0004-0000-0000-0000B20B0000}"/>
    <hyperlink ref="Q1068" r:id="rId2994" xr:uid="{00000000-0004-0000-0000-0000B30B0000}"/>
    <hyperlink ref="N1147" r:id="rId2995" xr:uid="{00000000-0004-0000-0000-0000B40B0000}"/>
    <hyperlink ref="Q1147" r:id="rId2996" xr:uid="{00000000-0004-0000-0000-0000B50B0000}"/>
    <hyperlink ref="N1168" r:id="rId2997" xr:uid="{00000000-0004-0000-0000-0000B60B0000}"/>
    <hyperlink ref="Q1168" r:id="rId2998" xr:uid="{00000000-0004-0000-0000-0000B70B0000}"/>
    <hyperlink ref="N1178" r:id="rId2999" xr:uid="{00000000-0004-0000-0000-0000B80B0000}"/>
    <hyperlink ref="Q1178" r:id="rId3000" xr:uid="{00000000-0004-0000-0000-0000B90B0000}"/>
    <hyperlink ref="N1189" r:id="rId3001" xr:uid="{00000000-0004-0000-0000-0000BA0B0000}"/>
    <hyperlink ref="Q1189" r:id="rId3002" xr:uid="{00000000-0004-0000-0000-0000BB0B0000}"/>
    <hyperlink ref="N1206" r:id="rId3003" xr:uid="{00000000-0004-0000-0000-0000BC0B0000}"/>
    <hyperlink ref="Q1206" r:id="rId3004" xr:uid="{00000000-0004-0000-0000-0000BD0B0000}"/>
    <hyperlink ref="N1212" r:id="rId3005" xr:uid="{00000000-0004-0000-0000-0000BE0B0000}"/>
    <hyperlink ref="Q1212" r:id="rId3006" xr:uid="{00000000-0004-0000-0000-0000BF0B0000}"/>
    <hyperlink ref="N1214" r:id="rId3007" xr:uid="{00000000-0004-0000-0000-0000C00B0000}"/>
    <hyperlink ref="Q1214" r:id="rId3008" xr:uid="{00000000-0004-0000-0000-0000C10B0000}"/>
    <hyperlink ref="N1216" r:id="rId3009" xr:uid="{00000000-0004-0000-0000-0000C20B0000}"/>
    <hyperlink ref="Q1216" r:id="rId3010" xr:uid="{00000000-0004-0000-0000-0000C30B0000}"/>
    <hyperlink ref="N1228" r:id="rId3011" xr:uid="{00000000-0004-0000-0000-0000C40B0000}"/>
    <hyperlink ref="Q1228" r:id="rId3012" xr:uid="{00000000-0004-0000-0000-0000C50B0000}"/>
    <hyperlink ref="N1232" r:id="rId3013" xr:uid="{00000000-0004-0000-0000-0000C60B0000}"/>
    <hyperlink ref="Q1232" r:id="rId3014" xr:uid="{00000000-0004-0000-0000-0000C70B0000}"/>
    <hyperlink ref="N1244" r:id="rId3015" xr:uid="{00000000-0004-0000-0000-0000C80B0000}"/>
    <hyperlink ref="Q1244" r:id="rId3016" xr:uid="{00000000-0004-0000-0000-0000C90B0000}"/>
    <hyperlink ref="N1266" r:id="rId3017" xr:uid="{00000000-0004-0000-0000-0000CA0B0000}"/>
    <hyperlink ref="Q1266" r:id="rId3018" xr:uid="{00000000-0004-0000-0000-0000CB0B0000}"/>
    <hyperlink ref="N1269" r:id="rId3019" xr:uid="{00000000-0004-0000-0000-0000CC0B0000}"/>
    <hyperlink ref="Q1269" r:id="rId3020" xr:uid="{00000000-0004-0000-0000-0000CD0B0000}"/>
    <hyperlink ref="N1272" r:id="rId3021" xr:uid="{00000000-0004-0000-0000-0000CE0B0000}"/>
    <hyperlink ref="Q1272" r:id="rId3022" xr:uid="{00000000-0004-0000-0000-0000CF0B0000}"/>
    <hyperlink ref="R1290" r:id="rId3023" xr:uid="{00000000-0004-0000-0000-0000D00B0000}"/>
    <hyperlink ref="L1310" r:id="rId3024" xr:uid="{00000000-0004-0000-0000-0000D10B0000}"/>
    <hyperlink ref="L2016" r:id="rId3025" xr:uid="{00000000-0004-0000-0000-0000D20B0000}"/>
    <hyperlink ref="L2018" r:id="rId3026" xr:uid="{00000000-0004-0000-0000-0000D30B0000}"/>
    <hyperlink ref="L2017" r:id="rId3027" xr:uid="{00000000-0004-0000-0000-0000D40B0000}"/>
    <hyperlink ref="L2020" r:id="rId3028" xr:uid="{00000000-0004-0000-0000-0000D50B0000}"/>
    <hyperlink ref="L2021" r:id="rId3029" xr:uid="{00000000-0004-0000-0000-0000D60B0000}"/>
    <hyperlink ref="L2023" r:id="rId3030" xr:uid="{00000000-0004-0000-0000-0000D70B0000}"/>
    <hyperlink ref="L2027:L2030" r:id="rId3031" display="http://www.iacip-gto.org.mx/IPO/SA/3/2021/RP2001-21.pdf" xr:uid="{00000000-0004-0000-0000-0000D80B0000}"/>
    <hyperlink ref="L2032" r:id="rId3032" xr:uid="{00000000-0004-0000-0000-0000D90B0000}"/>
    <hyperlink ref="L2040:L2046" r:id="rId3033" display="http://www.iacip-gto.org.mx/IPO/SA/3/2021/RP2001-21.pdf" xr:uid="{00000000-0004-0000-0000-0000DA0B0000}"/>
    <hyperlink ref="L2052:L2054" r:id="rId3034" display="http://www.iacip-gto.org.mx/IPO/SA/3/2021/RP2001-21.pdf" xr:uid="{00000000-0004-0000-0000-0000DB0B0000}"/>
    <hyperlink ref="L2027" r:id="rId3035" xr:uid="{00000000-0004-0000-0000-0000DC0B0000}"/>
    <hyperlink ref="L2028" r:id="rId3036" xr:uid="{00000000-0004-0000-0000-0000DD0B0000}"/>
    <hyperlink ref="L2029" r:id="rId3037" xr:uid="{00000000-0004-0000-0000-0000DE0B0000}"/>
    <hyperlink ref="L2030" r:id="rId3038" xr:uid="{00000000-0004-0000-0000-0000DF0B0000}"/>
    <hyperlink ref="L2040" r:id="rId3039" xr:uid="{00000000-0004-0000-0000-0000E00B0000}"/>
    <hyperlink ref="L2041" r:id="rId3040" xr:uid="{00000000-0004-0000-0000-0000E10B0000}"/>
    <hyperlink ref="L2042" r:id="rId3041" xr:uid="{00000000-0004-0000-0000-0000E20B0000}"/>
    <hyperlink ref="L2043" r:id="rId3042" xr:uid="{00000000-0004-0000-0000-0000E30B0000}"/>
    <hyperlink ref="L2044" r:id="rId3043" xr:uid="{00000000-0004-0000-0000-0000E40B0000}"/>
    <hyperlink ref="L2045" r:id="rId3044" xr:uid="{00000000-0004-0000-0000-0000E50B0000}"/>
    <hyperlink ref="L2046" r:id="rId3045" xr:uid="{00000000-0004-0000-0000-0000E60B0000}"/>
    <hyperlink ref="L2052" r:id="rId3046" xr:uid="{00000000-0004-0000-0000-0000E70B0000}"/>
    <hyperlink ref="L2053" r:id="rId3047" xr:uid="{00000000-0004-0000-0000-0000E80B0000}"/>
    <hyperlink ref="L2054" r:id="rId3048" xr:uid="{00000000-0004-0000-0000-0000E90B0000}"/>
    <hyperlink ref="L2055:L2058" r:id="rId3049" display="http://www.iacip-gto.org.mx/IPO/SA/3/2021/RP2001-21.pdf" xr:uid="{00000000-0004-0000-0000-0000EA0B0000}"/>
    <hyperlink ref="L2064:L2069" r:id="rId3050" display="http://www.iacip-gto.org.mx/IPO/SA/3/2021/RP2001-21.pdf" xr:uid="{00000000-0004-0000-0000-0000EB0B0000}"/>
    <hyperlink ref="L2073" r:id="rId3051" xr:uid="{00000000-0004-0000-0000-0000EC0B0000}"/>
    <hyperlink ref="L2084:L2085" r:id="rId3052" display="http://www.iacip-gto.org.mx/IPO/SA/3/2021/RP2001-21.pdf" xr:uid="{00000000-0004-0000-0000-0000ED0B0000}"/>
    <hyperlink ref="L2088" r:id="rId3053" xr:uid="{00000000-0004-0000-0000-0000EE0B0000}"/>
    <hyperlink ref="L2092" r:id="rId3054" xr:uid="{00000000-0004-0000-0000-0000EF0B0000}"/>
    <hyperlink ref="L2105" r:id="rId3055" xr:uid="{00000000-0004-0000-0000-0000F00B0000}"/>
    <hyperlink ref="L2108:L2109" r:id="rId3056" display="http://www.iacip-gto.org.mx/IPO/SA/3/2021/RP2001-21.pdf" xr:uid="{00000000-0004-0000-0000-0000F10B0000}"/>
    <hyperlink ref="L2118" r:id="rId3057" xr:uid="{00000000-0004-0000-0000-0000F20B0000}"/>
    <hyperlink ref="L2121" r:id="rId3058" xr:uid="{00000000-0004-0000-0000-0000F30B0000}"/>
    <hyperlink ref="L2126" r:id="rId3059" xr:uid="{00000000-0004-0000-0000-0000F40B0000}"/>
    <hyperlink ref="L2130" r:id="rId3060" xr:uid="{00000000-0004-0000-0000-0000F50B0000}"/>
    <hyperlink ref="L2055" r:id="rId3061" xr:uid="{00000000-0004-0000-0000-0000F60B0000}"/>
    <hyperlink ref="L2056" r:id="rId3062" xr:uid="{00000000-0004-0000-0000-0000F70B0000}"/>
    <hyperlink ref="L2057" r:id="rId3063" xr:uid="{00000000-0004-0000-0000-0000F80B0000}"/>
    <hyperlink ref="L2058" r:id="rId3064" xr:uid="{00000000-0004-0000-0000-0000F90B0000}"/>
    <hyperlink ref="L2064" r:id="rId3065" xr:uid="{00000000-0004-0000-0000-0000FA0B0000}"/>
    <hyperlink ref="L2065" r:id="rId3066" xr:uid="{00000000-0004-0000-0000-0000FB0B0000}"/>
    <hyperlink ref="L2066" r:id="rId3067" xr:uid="{00000000-0004-0000-0000-0000FC0B0000}"/>
    <hyperlink ref="L2067" r:id="rId3068" xr:uid="{00000000-0004-0000-0000-0000FD0B0000}"/>
    <hyperlink ref="L2068" r:id="rId3069" xr:uid="{00000000-0004-0000-0000-0000FE0B0000}"/>
    <hyperlink ref="L2069" r:id="rId3070" xr:uid="{00000000-0004-0000-0000-0000FF0B0000}"/>
    <hyperlink ref="L2084" r:id="rId3071" xr:uid="{00000000-0004-0000-0000-0000000C0000}"/>
    <hyperlink ref="L2085" r:id="rId3072" xr:uid="{00000000-0004-0000-0000-0000010C0000}"/>
    <hyperlink ref="L2108" r:id="rId3073" xr:uid="{00000000-0004-0000-0000-0000020C0000}"/>
    <hyperlink ref="L2109" r:id="rId3074" xr:uid="{00000000-0004-0000-0000-0000030C0000}"/>
    <hyperlink ref="L2147" r:id="rId3075" xr:uid="{00000000-0004-0000-0000-0000040C0000}"/>
    <hyperlink ref="L2152" r:id="rId3076" xr:uid="{00000000-0004-0000-0000-0000050C0000}"/>
    <hyperlink ref="L2160:L2161" r:id="rId3077" display="http://www.iacip-gto.org.mx/IPO/SA/3/2021/RP2111-21.pdf" xr:uid="{00000000-0004-0000-0000-0000060C0000}"/>
    <hyperlink ref="L2165" r:id="rId3078" xr:uid="{00000000-0004-0000-0000-0000070C0000}"/>
    <hyperlink ref="L2185" r:id="rId3079" xr:uid="{00000000-0004-0000-0000-0000080C0000}"/>
    <hyperlink ref="L2192:L2193" r:id="rId3080" display="http://www.iacip-gto.org.mx/IPO/SA/3/2021/RP2111-21.pdf" xr:uid="{00000000-0004-0000-0000-0000090C0000}"/>
    <hyperlink ref="L2206" r:id="rId3081" xr:uid="{00000000-0004-0000-0000-00000A0C0000}"/>
    <hyperlink ref="L2232" r:id="rId3082" xr:uid="{00000000-0004-0000-0000-00000B0C0000}"/>
    <hyperlink ref="L2133" r:id="rId3083" xr:uid="{00000000-0004-0000-0000-00000C0C0000}"/>
    <hyperlink ref="L2160" r:id="rId3084" xr:uid="{00000000-0004-0000-0000-00000D0C0000}"/>
    <hyperlink ref="L2161" r:id="rId3085" xr:uid="{00000000-0004-0000-0000-00000E0C0000}"/>
    <hyperlink ref="L2192" r:id="rId3086" xr:uid="{00000000-0004-0000-0000-00000F0C0000}"/>
    <hyperlink ref="L2193" r:id="rId3087" xr:uid="{00000000-0004-0000-0000-0000100C0000}"/>
    <hyperlink ref="L2049" r:id="rId3088" xr:uid="{00000000-0004-0000-0000-0000110C0000}"/>
    <hyperlink ref="L2062" r:id="rId3089" xr:uid="{00000000-0004-0000-0000-0000120C0000}"/>
    <hyperlink ref="L2086" r:id="rId3090" xr:uid="{00000000-0004-0000-0000-0000130C0000}"/>
    <hyperlink ref="L2013" r:id="rId3091" xr:uid="{00000000-0004-0000-0000-0000140C0000}"/>
    <hyperlink ref="L2024" r:id="rId3092" xr:uid="{00000000-0004-0000-0000-0000150C0000}"/>
    <hyperlink ref="L2025" r:id="rId3093" xr:uid="{00000000-0004-0000-0000-0000160C0000}"/>
    <hyperlink ref="L2037:L2038" r:id="rId3094" display="http://www.iacip-gto.org.mx/IPO/SA/3/2021/RP2015-21.pdf" xr:uid="{00000000-0004-0000-0000-0000170C0000}"/>
    <hyperlink ref="L2037" r:id="rId3095" xr:uid="{00000000-0004-0000-0000-0000180C0000}"/>
    <hyperlink ref="L2038" r:id="rId3096" xr:uid="{00000000-0004-0000-0000-0000190C0000}"/>
    <hyperlink ref="L2050" r:id="rId3097" xr:uid="{00000000-0004-0000-0000-00001A0C0000}"/>
    <hyperlink ref="L2061" r:id="rId3098" xr:uid="{00000000-0004-0000-0000-00001B0C0000}"/>
    <hyperlink ref="L2124" r:id="rId3099" xr:uid="{00000000-0004-0000-0000-00001C0C0000}"/>
    <hyperlink ref="R1104" r:id="rId3100" xr:uid="{00000000-0004-0000-0000-00001D0C0000}"/>
    <hyperlink ref="R1172:R1173" r:id="rId3101" display="http://www.iacip-gto.org.mx/IPO/SA/3/2021/RP1100-21.pdf" xr:uid="{00000000-0004-0000-0000-00001E0C0000}"/>
    <hyperlink ref="R1172" r:id="rId3102" xr:uid="{00000000-0004-0000-0000-00001F0C0000}"/>
    <hyperlink ref="R1173" r:id="rId3103" xr:uid="{00000000-0004-0000-0000-0000200C0000}"/>
    <hyperlink ref="R1338" r:id="rId3104" xr:uid="{00000000-0004-0000-0000-0000210C0000}"/>
    <hyperlink ref="N687" r:id="rId3105" xr:uid="{00000000-0004-0000-0000-0000220C0000}"/>
    <hyperlink ref="Q687" r:id="rId3106" xr:uid="{00000000-0004-0000-0000-0000230C0000}"/>
    <hyperlink ref="N852" r:id="rId3107" xr:uid="{00000000-0004-0000-0000-0000240C0000}"/>
    <hyperlink ref="Q852" r:id="rId3108" xr:uid="{00000000-0004-0000-0000-0000250C0000}"/>
    <hyperlink ref="N890" r:id="rId3109" xr:uid="{00000000-0004-0000-0000-0000260C0000}"/>
    <hyperlink ref="Q890" r:id="rId3110" xr:uid="{00000000-0004-0000-0000-0000270C0000}"/>
    <hyperlink ref="N902" r:id="rId3111" xr:uid="{00000000-0004-0000-0000-0000280C0000}"/>
    <hyperlink ref="Q902" r:id="rId3112" xr:uid="{00000000-0004-0000-0000-0000290C0000}"/>
    <hyperlink ref="N907" r:id="rId3113" xr:uid="{00000000-0004-0000-0000-00002A0C0000}"/>
    <hyperlink ref="Q907" r:id="rId3114" xr:uid="{00000000-0004-0000-0000-00002B0C0000}"/>
    <hyperlink ref="N918" r:id="rId3115" xr:uid="{00000000-0004-0000-0000-00002C0C0000}"/>
    <hyperlink ref="Q918" r:id="rId3116" xr:uid="{00000000-0004-0000-0000-00002D0C0000}"/>
    <hyperlink ref="N1114" r:id="rId3117" xr:uid="{00000000-0004-0000-0000-00002E0C0000}"/>
    <hyperlink ref="Q1114" r:id="rId3118" xr:uid="{00000000-0004-0000-0000-00002F0C0000}"/>
    <hyperlink ref="L2134" r:id="rId3119" xr:uid="{00000000-0004-0000-0000-0000300C0000}"/>
    <hyperlink ref="L2133:L2134" r:id="rId3120" display="http://www.iacip-gto.org.mx/IPO/SA/3/2021/RP2111-21.pdf" xr:uid="{00000000-0004-0000-0000-0000310C0000}"/>
    <hyperlink ref="L2137" r:id="rId3121" xr:uid="{00000000-0004-0000-0000-0000320C0000}"/>
    <hyperlink ref="L1878" r:id="rId3122" xr:uid="{00000000-0004-0000-0000-0000330C0000}"/>
    <hyperlink ref="L1911" r:id="rId3123" xr:uid="{00000000-0004-0000-0000-0000340C0000}"/>
    <hyperlink ref="L2033" r:id="rId3124" xr:uid="{00000000-0004-0000-0000-0000350C0000}"/>
    <hyperlink ref="L2034" r:id="rId3125" xr:uid="{00000000-0004-0000-0000-0000360C0000}"/>
    <hyperlink ref="L2071" r:id="rId3126" xr:uid="{00000000-0004-0000-0000-0000370C0000}"/>
    <hyperlink ref="L2074" r:id="rId3127" xr:uid="{00000000-0004-0000-0000-0000380C0000}"/>
    <hyperlink ref="L2075" r:id="rId3128" xr:uid="{00000000-0004-0000-0000-0000390C0000}"/>
    <hyperlink ref="L2076" r:id="rId3129" xr:uid="{00000000-0004-0000-0000-00003A0C0000}"/>
    <hyperlink ref="L2077:L2079" r:id="rId3130" display="http://www.iacip-gto.org.mx/IPO/SA/3/2021/RP2057-21.pdf" xr:uid="{00000000-0004-0000-0000-00003B0C0000}"/>
    <hyperlink ref="L2080" r:id="rId3131" xr:uid="{00000000-0004-0000-0000-00003C0C0000}"/>
    <hyperlink ref="L2081:L2083" r:id="rId3132" display="http://www.iacip-gto.org.mx/IPO/SA/3/2021/RP2061-21.pdf" xr:uid="{00000000-0004-0000-0000-00003D0C0000}"/>
    <hyperlink ref="L2087" r:id="rId3133" xr:uid="{00000000-0004-0000-0000-00003E0C0000}"/>
    <hyperlink ref="L2089:L2091" r:id="rId3134" display="http://www.iacip-gto.org.mx/IPO/SA/3/2021/RP2061-21.pdf" xr:uid="{00000000-0004-0000-0000-00003F0C0000}"/>
    <hyperlink ref="L2093:L2097" r:id="rId3135" display="http://www.iacip-gto.org.mx/IPO/SA/3/2021/RP2061-21.pdf" xr:uid="{00000000-0004-0000-0000-0000400C0000}"/>
    <hyperlink ref="L2081" r:id="rId3136" xr:uid="{00000000-0004-0000-0000-0000410C0000}"/>
    <hyperlink ref="L2082" r:id="rId3137" xr:uid="{00000000-0004-0000-0000-0000420C0000}"/>
    <hyperlink ref="L2083" r:id="rId3138" xr:uid="{00000000-0004-0000-0000-0000430C0000}"/>
    <hyperlink ref="L2089" r:id="rId3139" xr:uid="{00000000-0004-0000-0000-0000440C0000}"/>
    <hyperlink ref="L2090" r:id="rId3140" xr:uid="{00000000-0004-0000-0000-0000450C0000}"/>
    <hyperlink ref="L2091" r:id="rId3141" xr:uid="{00000000-0004-0000-0000-0000460C0000}"/>
    <hyperlink ref="L2093" r:id="rId3142" xr:uid="{00000000-0004-0000-0000-0000470C0000}"/>
    <hyperlink ref="L2094" r:id="rId3143" xr:uid="{00000000-0004-0000-0000-0000480C0000}"/>
    <hyperlink ref="L2095" r:id="rId3144" xr:uid="{00000000-0004-0000-0000-0000490C0000}"/>
    <hyperlink ref="L2096" r:id="rId3145" xr:uid="{00000000-0004-0000-0000-00004A0C0000}"/>
    <hyperlink ref="L2097" r:id="rId3146" xr:uid="{00000000-0004-0000-0000-00004B0C0000}"/>
    <hyperlink ref="L2098" r:id="rId3147" xr:uid="{00000000-0004-0000-0000-00004C0C0000}"/>
    <hyperlink ref="L2099" r:id="rId3148" xr:uid="{00000000-0004-0000-0000-00004D0C0000}"/>
    <hyperlink ref="L2101:L2103" r:id="rId3149" display="http://www.iacip-gto.org.mx/IPO/SA/3/2021/RP2079-21.pdf" xr:uid="{00000000-0004-0000-0000-00004E0C0000}"/>
    <hyperlink ref="L2106:L2107" r:id="rId3150" display="http://www.iacip-gto.org.mx/IPO/SA/3/2021/RP2079-21.pdf" xr:uid="{00000000-0004-0000-0000-00004F0C0000}"/>
    <hyperlink ref="L2111" r:id="rId3151" xr:uid="{00000000-0004-0000-0000-0000500C0000}"/>
    <hyperlink ref="L2115:L2117" r:id="rId3152" display="http://www.iacip-gto.org.mx/IPO/SA/3/2021/RP2079-21.pdf" xr:uid="{00000000-0004-0000-0000-0000510C0000}"/>
    <hyperlink ref="L2119:L2120" r:id="rId3153" display="http://www.iacip-gto.org.mx/IPO/SA/3/2021/RP2079-21.pdf" xr:uid="{00000000-0004-0000-0000-0000520C0000}"/>
    <hyperlink ref="L2122:L2123" r:id="rId3154" display="http://www.iacip-gto.org.mx/IPO/SA/3/2021/RP2079-21.pdf" xr:uid="{00000000-0004-0000-0000-0000530C0000}"/>
    <hyperlink ref="L2125" r:id="rId3155" xr:uid="{00000000-0004-0000-0000-0000540C0000}"/>
    <hyperlink ref="L2127:L2129" r:id="rId3156" display="http://www.iacip-gto.org.mx/IPO/SA/3/2021/RP2079-21.pdf" xr:uid="{00000000-0004-0000-0000-0000550C0000}"/>
    <hyperlink ref="L2135:L2136" r:id="rId3157" display="http://www.iacip-gto.org.mx/IPO/SA/3/2021/RP2079-21.pdf" xr:uid="{00000000-0004-0000-0000-0000560C0000}"/>
    <hyperlink ref="L2102" r:id="rId3158" xr:uid="{00000000-0004-0000-0000-0000570C0000}"/>
    <hyperlink ref="L2103" r:id="rId3159" xr:uid="{00000000-0004-0000-0000-0000580C0000}"/>
    <hyperlink ref="L2106" r:id="rId3160" xr:uid="{00000000-0004-0000-0000-0000590C0000}"/>
    <hyperlink ref="L2107" r:id="rId3161" xr:uid="{00000000-0004-0000-0000-00005A0C0000}"/>
    <hyperlink ref="L2115" r:id="rId3162" xr:uid="{00000000-0004-0000-0000-00005B0C0000}"/>
    <hyperlink ref="L2116" r:id="rId3163" xr:uid="{00000000-0004-0000-0000-00005C0C0000}"/>
    <hyperlink ref="L2117" r:id="rId3164" xr:uid="{00000000-0004-0000-0000-00005D0C0000}"/>
    <hyperlink ref="L2119" r:id="rId3165" xr:uid="{00000000-0004-0000-0000-00005E0C0000}"/>
    <hyperlink ref="L2120" r:id="rId3166" xr:uid="{00000000-0004-0000-0000-00005F0C0000}"/>
    <hyperlink ref="L2122" r:id="rId3167" xr:uid="{00000000-0004-0000-0000-0000600C0000}"/>
    <hyperlink ref="L2123" r:id="rId3168" xr:uid="{00000000-0004-0000-0000-0000610C0000}"/>
    <hyperlink ref="L2127" r:id="rId3169" xr:uid="{00000000-0004-0000-0000-0000620C0000}"/>
    <hyperlink ref="L2128" r:id="rId3170" xr:uid="{00000000-0004-0000-0000-0000630C0000}"/>
    <hyperlink ref="L2129" r:id="rId3171" xr:uid="{00000000-0004-0000-0000-0000640C0000}"/>
    <hyperlink ref="L2131" r:id="rId3172" xr:uid="{00000000-0004-0000-0000-0000650C0000}"/>
    <hyperlink ref="L2135" r:id="rId3173" xr:uid="{00000000-0004-0000-0000-0000660C0000}"/>
    <hyperlink ref="L2136" r:id="rId3174" xr:uid="{00000000-0004-0000-0000-0000670C0000}"/>
    <hyperlink ref="L2139:L2145" r:id="rId3175" display="http://www.iacip-gto.org.mx/IPO/SA/3/2021/RP2118-21.pdf" xr:uid="{00000000-0004-0000-0000-0000680C0000}"/>
    <hyperlink ref="L2148" r:id="rId3176" xr:uid="{00000000-0004-0000-0000-0000690C0000}"/>
    <hyperlink ref="L2150:L2151" r:id="rId3177" display="http://www.iacip-gto.org.mx/IPO/SA/3/2021/RP2118-21.pdf" xr:uid="{00000000-0004-0000-0000-00006A0C0000}"/>
    <hyperlink ref="L2153:L2154" r:id="rId3178" display="http://www.iacip-gto.org.mx/IPO/SA/3/2021/RP2118-21.pdf" xr:uid="{00000000-0004-0000-0000-00006B0C0000}"/>
    <hyperlink ref="L2156:L2159" r:id="rId3179" display="http://www.iacip-gto.org.mx/IPO/SA/3/2021/RP2118-21.pdf" xr:uid="{00000000-0004-0000-0000-00006C0C0000}"/>
    <hyperlink ref="L2162:L2164" r:id="rId3180" display="http://www.iacip-gto.org.mx/IPO/SA/3/2021/RP2118-21.pdf" xr:uid="{00000000-0004-0000-0000-00006D0C0000}"/>
    <hyperlink ref="L2166:L2169" r:id="rId3181" display="http://www.iacip-gto.org.mx/IPO/SA/3/2021/RP2118-21.pdf" xr:uid="{00000000-0004-0000-0000-00006E0C0000}"/>
    <hyperlink ref="L2180" r:id="rId3182" xr:uid="{00000000-0004-0000-0000-00006F0C0000}"/>
    <hyperlink ref="L2188" r:id="rId3183" xr:uid="{00000000-0004-0000-0000-0000700C0000}"/>
    <hyperlink ref="L2190" r:id="rId3184" xr:uid="{00000000-0004-0000-0000-0000710C0000}"/>
    <hyperlink ref="L2196" r:id="rId3185" xr:uid="{00000000-0004-0000-0000-0000720C0000}"/>
    <hyperlink ref="L2198" r:id="rId3186" xr:uid="{00000000-0004-0000-0000-0000730C0000}"/>
    <hyperlink ref="L2203" r:id="rId3187" xr:uid="{00000000-0004-0000-0000-0000740C0000}"/>
    <hyperlink ref="L2205" r:id="rId3188" xr:uid="{00000000-0004-0000-0000-0000750C0000}"/>
    <hyperlink ref="L2209:L2210" r:id="rId3189" display="http://www.iacip-gto.org.mx/IPO/SA/3/2021/RP2118-21.pdf" xr:uid="{00000000-0004-0000-0000-0000760C0000}"/>
    <hyperlink ref="L2222" r:id="rId3190" xr:uid="{00000000-0004-0000-0000-0000770C0000}"/>
    <hyperlink ref="L2236" r:id="rId3191" xr:uid="{00000000-0004-0000-0000-0000780C0000}"/>
    <hyperlink ref="L2240" r:id="rId3192" xr:uid="{00000000-0004-0000-0000-0000790C0000}"/>
    <hyperlink ref="L2139" r:id="rId3193" xr:uid="{00000000-0004-0000-0000-00007A0C0000}"/>
    <hyperlink ref="L2140" r:id="rId3194" xr:uid="{00000000-0004-0000-0000-00007B0C0000}"/>
    <hyperlink ref="L2141" r:id="rId3195" xr:uid="{00000000-0004-0000-0000-00007C0C0000}"/>
    <hyperlink ref="L2142" r:id="rId3196" xr:uid="{00000000-0004-0000-0000-00007D0C0000}"/>
    <hyperlink ref="L2143" r:id="rId3197" xr:uid="{00000000-0004-0000-0000-00007E0C0000}"/>
    <hyperlink ref="L2144" r:id="rId3198" xr:uid="{00000000-0004-0000-0000-00007F0C0000}"/>
    <hyperlink ref="L2145" r:id="rId3199" xr:uid="{00000000-0004-0000-0000-0000800C0000}"/>
    <hyperlink ref="L2150" r:id="rId3200" xr:uid="{00000000-0004-0000-0000-0000810C0000}"/>
    <hyperlink ref="L2151" r:id="rId3201" xr:uid="{00000000-0004-0000-0000-0000820C0000}"/>
    <hyperlink ref="L2153" r:id="rId3202" xr:uid="{00000000-0004-0000-0000-0000830C0000}"/>
    <hyperlink ref="L2154" r:id="rId3203" xr:uid="{00000000-0004-0000-0000-0000840C0000}"/>
    <hyperlink ref="L2156" r:id="rId3204" xr:uid="{00000000-0004-0000-0000-0000850C0000}"/>
    <hyperlink ref="L2157" r:id="rId3205" xr:uid="{00000000-0004-0000-0000-0000860C0000}"/>
    <hyperlink ref="L2158" r:id="rId3206" xr:uid="{00000000-0004-0000-0000-0000870C0000}"/>
    <hyperlink ref="L2159" r:id="rId3207" xr:uid="{00000000-0004-0000-0000-0000880C0000}"/>
    <hyperlink ref="L2162" r:id="rId3208" xr:uid="{00000000-0004-0000-0000-0000890C0000}"/>
    <hyperlink ref="L2163" r:id="rId3209" xr:uid="{00000000-0004-0000-0000-00008A0C0000}"/>
    <hyperlink ref="L2164" r:id="rId3210" xr:uid="{00000000-0004-0000-0000-00008B0C0000}"/>
    <hyperlink ref="L2166" r:id="rId3211" xr:uid="{00000000-0004-0000-0000-00008C0C0000}"/>
    <hyperlink ref="L2167" r:id="rId3212" xr:uid="{00000000-0004-0000-0000-00008D0C0000}"/>
    <hyperlink ref="L2168" r:id="rId3213" xr:uid="{00000000-0004-0000-0000-00008E0C0000}"/>
    <hyperlink ref="L2169" r:id="rId3214" xr:uid="{00000000-0004-0000-0000-00008F0C0000}"/>
    <hyperlink ref="L2209" r:id="rId3215" xr:uid="{00000000-0004-0000-0000-0000900C0000}"/>
    <hyperlink ref="L2210" r:id="rId3216" xr:uid="{00000000-0004-0000-0000-0000910C0000}"/>
    <hyperlink ref="R1128" r:id="rId3217" xr:uid="{00000000-0004-0000-0000-0000920C0000}"/>
    <hyperlink ref="R1798" r:id="rId3218" xr:uid="{00000000-0004-0000-0000-0000930C0000}"/>
    <hyperlink ref="N1169" r:id="rId3219" xr:uid="{00000000-0004-0000-0000-0000940C0000}"/>
    <hyperlink ref="Q1169" r:id="rId3220" xr:uid="{00000000-0004-0000-0000-0000950C0000}"/>
    <hyperlink ref="N1238" r:id="rId3221" xr:uid="{00000000-0004-0000-0000-0000960C0000}"/>
    <hyperlink ref="Q1238" r:id="rId3222" xr:uid="{00000000-0004-0000-0000-0000970C0000}"/>
    <hyperlink ref="N1242" r:id="rId3223" xr:uid="{00000000-0004-0000-0000-0000980C0000}"/>
    <hyperlink ref="Q1242" r:id="rId3224" xr:uid="{00000000-0004-0000-0000-0000990C0000}"/>
    <hyperlink ref="N1254" r:id="rId3225" xr:uid="{00000000-0004-0000-0000-00009A0C0000}"/>
    <hyperlink ref="Q1254" r:id="rId3226" xr:uid="{00000000-0004-0000-0000-00009B0C0000}"/>
    <hyperlink ref="N1260" r:id="rId3227" xr:uid="{00000000-0004-0000-0000-00009C0C0000}"/>
    <hyperlink ref="Q1260" r:id="rId3228" xr:uid="{00000000-0004-0000-0000-00009D0C0000}"/>
    <hyperlink ref="N1262" r:id="rId3229" xr:uid="{00000000-0004-0000-0000-00009E0C0000}"/>
    <hyperlink ref="Q1262" r:id="rId3230" xr:uid="{00000000-0004-0000-0000-00009F0C0000}"/>
    <hyperlink ref="N1264" r:id="rId3231" xr:uid="{00000000-0004-0000-0000-0000A00C0000}"/>
    <hyperlink ref="Q1264" r:id="rId3232" xr:uid="{00000000-0004-0000-0000-0000A10C0000}"/>
    <hyperlink ref="N1275" r:id="rId3233" xr:uid="{00000000-0004-0000-0000-0000A20C0000}"/>
    <hyperlink ref="Q1275" r:id="rId3234" xr:uid="{00000000-0004-0000-0000-0000A30C0000}"/>
    <hyperlink ref="N1277:N1278" r:id="rId3235" display="http://www.iacip-gto.org.mx/IPO/SA/3/2021/RP1220-21.pdf" xr:uid="{00000000-0004-0000-0000-0000A40C0000}"/>
    <hyperlink ref="Q1277:Q1278" r:id="rId3236" display="http://www.iacip-gto.org.mx/IPO/SA/3/2021/RP1220-21.pdf" xr:uid="{00000000-0004-0000-0000-0000A50C0000}"/>
    <hyperlink ref="N1282" r:id="rId3237" xr:uid="{00000000-0004-0000-0000-0000A60C0000}"/>
    <hyperlink ref="Q1282" r:id="rId3238" xr:uid="{00000000-0004-0000-0000-0000A70C0000}"/>
    <hyperlink ref="N1292" r:id="rId3239" xr:uid="{00000000-0004-0000-0000-0000A80C0000}"/>
    <hyperlink ref="Q1292" r:id="rId3240" xr:uid="{00000000-0004-0000-0000-0000A90C0000}"/>
    <hyperlink ref="N1298" r:id="rId3241" xr:uid="{00000000-0004-0000-0000-0000AA0C0000}"/>
    <hyperlink ref="Q1298" r:id="rId3242" xr:uid="{00000000-0004-0000-0000-0000AB0C0000}"/>
    <hyperlink ref="N1302" r:id="rId3243" xr:uid="{00000000-0004-0000-0000-0000AC0C0000}"/>
    <hyperlink ref="Q1302" r:id="rId3244" xr:uid="{00000000-0004-0000-0000-0000AD0C0000}"/>
    <hyperlink ref="N1304" r:id="rId3245" xr:uid="{00000000-0004-0000-0000-0000AE0C0000}"/>
    <hyperlink ref="N1305" r:id="rId3246" xr:uid="{00000000-0004-0000-0000-0000AF0C0000}"/>
    <hyperlink ref="Q1304" r:id="rId3247" xr:uid="{00000000-0004-0000-0000-0000B00C0000}"/>
    <hyperlink ref="Q1305" r:id="rId3248" xr:uid="{00000000-0004-0000-0000-0000B10C0000}"/>
    <hyperlink ref="N1314" r:id="rId3249" xr:uid="{00000000-0004-0000-0000-0000B20C0000}"/>
    <hyperlink ref="Q1314" r:id="rId3250" xr:uid="{00000000-0004-0000-0000-0000B30C0000}"/>
    <hyperlink ref="N1333" r:id="rId3251" xr:uid="{00000000-0004-0000-0000-0000B40C0000}"/>
    <hyperlink ref="Q1333" r:id="rId3252" xr:uid="{00000000-0004-0000-0000-0000B50C0000}"/>
    <hyperlink ref="N1363" r:id="rId3253" xr:uid="{00000000-0004-0000-0000-0000B60C0000}"/>
    <hyperlink ref="Q1363" r:id="rId3254" xr:uid="{00000000-0004-0000-0000-0000B70C0000}"/>
    <hyperlink ref="N1465" r:id="rId3255" xr:uid="{00000000-0004-0000-0000-0000B80C0000}"/>
    <hyperlink ref="Q1465" r:id="rId3256" xr:uid="{00000000-0004-0000-0000-0000B90C0000}"/>
    <hyperlink ref="N1277" r:id="rId3257" xr:uid="{00000000-0004-0000-0000-0000BA0C0000}"/>
    <hyperlink ref="N1278" r:id="rId3258" xr:uid="{00000000-0004-0000-0000-0000BB0C0000}"/>
    <hyperlink ref="Q1277" r:id="rId3259" xr:uid="{00000000-0004-0000-0000-0000BC0C0000}"/>
    <hyperlink ref="Q1278" r:id="rId3260" xr:uid="{00000000-0004-0000-0000-0000BD0C0000}"/>
    <hyperlink ref="N1286" r:id="rId3261" xr:uid="{00000000-0004-0000-0000-0000BE0C0000}"/>
    <hyperlink ref="Q1286" r:id="rId3262" xr:uid="{00000000-0004-0000-0000-0000BF0C0000}"/>
    <hyperlink ref="N308" r:id="rId3263" xr:uid="{00000000-0004-0000-0000-0000C00C0000}"/>
    <hyperlink ref="N309" r:id="rId3264" xr:uid="{00000000-0004-0000-0000-0000C10C0000}"/>
    <hyperlink ref="N310" r:id="rId3265" xr:uid="{00000000-0004-0000-0000-0000C20C0000}"/>
    <hyperlink ref="N311" r:id="rId3266" xr:uid="{00000000-0004-0000-0000-0000C30C0000}"/>
    <hyperlink ref="N312" r:id="rId3267" xr:uid="{00000000-0004-0000-0000-0000C40C0000}"/>
    <hyperlink ref="N313" r:id="rId3268" xr:uid="{00000000-0004-0000-0000-0000C50C0000}"/>
    <hyperlink ref="N314" r:id="rId3269" xr:uid="{00000000-0004-0000-0000-0000C60C0000}"/>
    <hyperlink ref="N320" r:id="rId3270" xr:uid="{00000000-0004-0000-0000-0000C70C0000}"/>
    <hyperlink ref="N319" r:id="rId3271" xr:uid="{00000000-0004-0000-0000-0000C80C0000}"/>
    <hyperlink ref="N321" r:id="rId3272" xr:uid="{00000000-0004-0000-0000-0000C90C0000}"/>
    <hyperlink ref="N322" r:id="rId3273" xr:uid="{00000000-0004-0000-0000-0000CA0C0000}"/>
    <hyperlink ref="N323" r:id="rId3274" xr:uid="{00000000-0004-0000-0000-0000CB0C0000}"/>
    <hyperlink ref="Q308" r:id="rId3275" xr:uid="{00000000-0004-0000-0000-0000CC0C0000}"/>
    <hyperlink ref="Q309" r:id="rId3276" xr:uid="{00000000-0004-0000-0000-0000CD0C0000}"/>
    <hyperlink ref="Q310" r:id="rId3277" xr:uid="{00000000-0004-0000-0000-0000CE0C0000}"/>
    <hyperlink ref="Q311" r:id="rId3278" xr:uid="{00000000-0004-0000-0000-0000CF0C0000}"/>
    <hyperlink ref="Q312" r:id="rId3279" xr:uid="{00000000-0004-0000-0000-0000D00C0000}"/>
    <hyperlink ref="Q313" r:id="rId3280" xr:uid="{00000000-0004-0000-0000-0000D10C0000}"/>
    <hyperlink ref="Q314" r:id="rId3281" xr:uid="{00000000-0004-0000-0000-0000D20C0000}"/>
    <hyperlink ref="Q320" r:id="rId3282" xr:uid="{00000000-0004-0000-0000-0000D30C0000}"/>
    <hyperlink ref="Q319" r:id="rId3283" xr:uid="{00000000-0004-0000-0000-0000D40C0000}"/>
    <hyperlink ref="Q321" r:id="rId3284" xr:uid="{00000000-0004-0000-0000-0000D50C0000}"/>
    <hyperlink ref="Q322" r:id="rId3285" xr:uid="{00000000-0004-0000-0000-0000D60C0000}"/>
    <hyperlink ref="Q323" r:id="rId3286" xr:uid="{00000000-0004-0000-0000-0000D70C0000}"/>
    <hyperlink ref="N146" r:id="rId3287" xr:uid="{00000000-0004-0000-0000-0000D80C0000}"/>
    <hyperlink ref="R1374" r:id="rId3288" xr:uid="{00000000-0004-0000-0000-0000D90C0000}"/>
    <hyperlink ref="R1769" r:id="rId3289" xr:uid="{00000000-0004-0000-0000-0000DA0C0000}"/>
    <hyperlink ref="R1854" r:id="rId3290" xr:uid="{00000000-0004-0000-0000-0000DB0C0000}"/>
    <hyperlink ref="R1926" r:id="rId3291" xr:uid="{00000000-0004-0000-0000-0000DC0C0000}"/>
    <hyperlink ref="Q1251" r:id="rId3292" xr:uid="{00000000-0004-0000-0000-0000DD0C0000}"/>
    <hyperlink ref="Q1259" r:id="rId3293" xr:uid="{00000000-0004-0000-0000-0000DE0C0000}"/>
    <hyperlink ref="Q1289" r:id="rId3294" xr:uid="{00000000-0004-0000-0000-0000DF0C0000}"/>
    <hyperlink ref="N1251" r:id="rId3295" xr:uid="{00000000-0004-0000-0000-0000E00C0000}"/>
    <hyperlink ref="N1259" r:id="rId3296" xr:uid="{00000000-0004-0000-0000-0000E10C0000}"/>
    <hyperlink ref="N1289" r:id="rId3297" xr:uid="{00000000-0004-0000-0000-0000E20C0000}"/>
    <hyperlink ref="N1293" r:id="rId3298" xr:uid="{00000000-0004-0000-0000-0000E30C0000}"/>
    <hyperlink ref="Q1293" r:id="rId3299" xr:uid="{00000000-0004-0000-0000-0000E40C0000}"/>
    <hyperlink ref="N1295" r:id="rId3300" xr:uid="{00000000-0004-0000-0000-0000E50C0000}"/>
    <hyperlink ref="Q1295" r:id="rId3301" xr:uid="{00000000-0004-0000-0000-0000E60C0000}"/>
    <hyperlink ref="N1297" r:id="rId3302" xr:uid="{00000000-0004-0000-0000-0000E70C0000}"/>
    <hyperlink ref="Q1297" r:id="rId3303" xr:uid="{00000000-0004-0000-0000-0000E80C0000}"/>
    <hyperlink ref="N1301" r:id="rId3304" xr:uid="{00000000-0004-0000-0000-0000E90C0000}"/>
    <hyperlink ref="Q1301" r:id="rId3305" xr:uid="{00000000-0004-0000-0000-0000EA0C0000}"/>
    <hyperlink ref="N1315" r:id="rId3306" xr:uid="{00000000-0004-0000-0000-0000EB0C0000}"/>
    <hyperlink ref="Q1315" r:id="rId3307" xr:uid="{00000000-0004-0000-0000-0000EC0C0000}"/>
    <hyperlink ref="N1327" r:id="rId3308" xr:uid="{00000000-0004-0000-0000-0000ED0C0000}"/>
    <hyperlink ref="Q1327" r:id="rId3309" xr:uid="{00000000-0004-0000-0000-0000EE0C0000}"/>
    <hyperlink ref="N1346" r:id="rId3310" xr:uid="{00000000-0004-0000-0000-0000EF0C0000}"/>
    <hyperlink ref="Q1346" r:id="rId3311" xr:uid="{00000000-0004-0000-0000-0000F00C0000}"/>
    <hyperlink ref="N1362" r:id="rId3312" xr:uid="{00000000-0004-0000-0000-0000F10C0000}"/>
    <hyperlink ref="Q1362" r:id="rId3313" xr:uid="{00000000-0004-0000-0000-0000F20C0000}"/>
    <hyperlink ref="N1364" r:id="rId3314" xr:uid="{00000000-0004-0000-0000-0000F30C0000}"/>
    <hyperlink ref="Q1364" r:id="rId3315" xr:uid="{00000000-0004-0000-0000-0000F40C0000}"/>
    <hyperlink ref="N1366" r:id="rId3316" xr:uid="{00000000-0004-0000-0000-0000F50C0000}"/>
    <hyperlink ref="Q1366" r:id="rId3317" xr:uid="{00000000-0004-0000-0000-0000F60C0000}"/>
    <hyperlink ref="N1418" r:id="rId3318" xr:uid="{00000000-0004-0000-0000-0000F70C0000}"/>
    <hyperlink ref="Q1418" r:id="rId3319" xr:uid="{00000000-0004-0000-0000-0000F80C0000}"/>
    <hyperlink ref="N1696" r:id="rId3320" xr:uid="{00000000-0004-0000-0000-0000F90C0000}"/>
    <hyperlink ref="Q1696" r:id="rId3321" xr:uid="{00000000-0004-0000-0000-0000FA0C0000}"/>
    <hyperlink ref="N1763" r:id="rId3322" xr:uid="{00000000-0004-0000-0000-0000FB0C0000}"/>
    <hyperlink ref="Q1763" r:id="rId3323" xr:uid="{00000000-0004-0000-0000-0000FC0C0000}"/>
    <hyperlink ref="N1855" r:id="rId3324" xr:uid="{00000000-0004-0000-0000-0000FD0C0000}"/>
    <hyperlink ref="Q1855" r:id="rId3325" xr:uid="{00000000-0004-0000-0000-0000FE0C0000}"/>
    <hyperlink ref="L2176" r:id="rId3326" xr:uid="{00000000-0004-0000-0000-0000FF0C0000}"/>
    <hyperlink ref="L2177:L2179" r:id="rId3327" display="http://www.iacip-gto.org.mx/IPO/SA/3/2021/RP2157-21.pdf" xr:uid="{00000000-0004-0000-0000-0000000D0000}"/>
    <hyperlink ref="L2189" r:id="rId3328" xr:uid="{00000000-0004-0000-0000-0000010D0000}"/>
    <hyperlink ref="L2191" r:id="rId3329" xr:uid="{00000000-0004-0000-0000-0000020D0000}"/>
    <hyperlink ref="L2201:L2202" r:id="rId3330" display="http://www.iacip-gto.org.mx/IPO/SA/3/2021/RP2157-21.pdf" xr:uid="{00000000-0004-0000-0000-0000030D0000}"/>
    <hyperlink ref="L2204" r:id="rId3331" xr:uid="{00000000-0004-0000-0000-0000040D0000}"/>
    <hyperlink ref="L2211" r:id="rId3332" xr:uid="{00000000-0004-0000-0000-0000050D0000}"/>
    <hyperlink ref="L2221" r:id="rId3333" xr:uid="{00000000-0004-0000-0000-0000060D0000}"/>
    <hyperlink ref="L2177" r:id="rId3334" xr:uid="{00000000-0004-0000-0000-0000070D0000}"/>
    <hyperlink ref="L2178" r:id="rId3335" xr:uid="{00000000-0004-0000-0000-0000080D0000}"/>
    <hyperlink ref="L2179" r:id="rId3336" xr:uid="{00000000-0004-0000-0000-0000090D0000}"/>
    <hyperlink ref="L2201" r:id="rId3337" xr:uid="{00000000-0004-0000-0000-00000A0D0000}"/>
    <hyperlink ref="L2202" r:id="rId3338" xr:uid="{00000000-0004-0000-0000-00000B0D0000}"/>
    <hyperlink ref="L2217" r:id="rId3339" display="http://www.iacip-gto.org.mx/IPO/SA/3/2021/RP2157-21.pdf" xr:uid="{00000000-0004-0000-0000-00000C0D0000}"/>
    <hyperlink ref="L2228" r:id="rId3340" xr:uid="{00000000-0004-0000-0000-00000D0D0000}"/>
    <hyperlink ref="L2230:L2231" r:id="rId3341" display="http://www.iacip-gto.org.mx/IPO/SA/3/2021/RP2202-21.pdf" xr:uid="{00000000-0004-0000-0000-00000E0D0000}"/>
    <hyperlink ref="L2233" r:id="rId3342" xr:uid="{00000000-0004-0000-0000-00000F0D0000}"/>
    <hyperlink ref="L2239" r:id="rId3343" xr:uid="{00000000-0004-0000-0000-0000100D0000}"/>
    <hyperlink ref="L2241:L2242" r:id="rId3344" display="http://www.iacip-gto.org.mx/IPO/SA/3/2021/RP2202-21.pdf" xr:uid="{00000000-0004-0000-0000-0000110D0000}"/>
    <hyperlink ref="L2230" r:id="rId3345" xr:uid="{00000000-0004-0000-0000-0000120D0000}"/>
    <hyperlink ref="L2231" r:id="rId3346" xr:uid="{00000000-0004-0000-0000-0000130D0000}"/>
    <hyperlink ref="L2241" r:id="rId3347" xr:uid="{00000000-0004-0000-0000-0000140D0000}"/>
    <hyperlink ref="L2242" r:id="rId3348" xr:uid="{00000000-0004-0000-0000-0000150D0000}"/>
    <hyperlink ref="L2155" r:id="rId3349" xr:uid="{00000000-0004-0000-0000-0000160D0000}"/>
    <hyperlink ref="L2170:L2175" r:id="rId3350" display="http://www.iacip-gto.org.mx/IPO/SA/3/2021/RP2157-21.pdf" xr:uid="{00000000-0004-0000-0000-0000170D0000}"/>
    <hyperlink ref="L2170" r:id="rId3351" xr:uid="{00000000-0004-0000-0000-0000180D0000}"/>
    <hyperlink ref="L2171" r:id="rId3352" xr:uid="{00000000-0004-0000-0000-0000190D0000}"/>
    <hyperlink ref="L2172" r:id="rId3353" xr:uid="{00000000-0004-0000-0000-00001A0D0000}"/>
    <hyperlink ref="L2173" r:id="rId3354" xr:uid="{00000000-0004-0000-0000-00001B0D0000}"/>
    <hyperlink ref="L2174" r:id="rId3355" xr:uid="{00000000-0004-0000-0000-00001C0D0000}"/>
    <hyperlink ref="L2175" r:id="rId3356" xr:uid="{00000000-0004-0000-0000-00001D0D0000}"/>
    <hyperlink ref="L2181:L2184" r:id="rId3357" display="http://www.iacip-gto.org.mx/IPO/SA/3/2021/RP2157-21.pdf" xr:uid="{00000000-0004-0000-0000-00001E0D0000}"/>
    <hyperlink ref="L2186:L2187" r:id="rId3358" display="http://www.iacip-gto.org.mx/IPO/SA/3/2021/RP2157-21.pdf" xr:uid="{00000000-0004-0000-0000-00001F0D0000}"/>
    <hyperlink ref="L2181" r:id="rId3359" xr:uid="{00000000-0004-0000-0000-0000200D0000}"/>
    <hyperlink ref="L2182" r:id="rId3360" xr:uid="{00000000-0004-0000-0000-0000210D0000}"/>
    <hyperlink ref="L2183" r:id="rId3361" xr:uid="{00000000-0004-0000-0000-0000220D0000}"/>
    <hyperlink ref="L2184" r:id="rId3362" xr:uid="{00000000-0004-0000-0000-0000230D0000}"/>
    <hyperlink ref="L2186" r:id="rId3363" xr:uid="{00000000-0004-0000-0000-0000240D0000}"/>
    <hyperlink ref="L2187" r:id="rId3364" xr:uid="{00000000-0004-0000-0000-0000250D0000}"/>
    <hyperlink ref="L2194:L2195" r:id="rId3365" display="http://www.iacip-gto.org.mx/IPO/SA/3/2021/RP2172-21.pdf" xr:uid="{00000000-0004-0000-0000-0000260D0000}"/>
    <hyperlink ref="L2197" r:id="rId3366" xr:uid="{00000000-0004-0000-0000-0000270D0000}"/>
    <hyperlink ref="L2200" r:id="rId3367" xr:uid="{00000000-0004-0000-0000-0000280D0000}"/>
    <hyperlink ref="L2194" r:id="rId3368" xr:uid="{00000000-0004-0000-0000-0000290D0000}"/>
    <hyperlink ref="L2195" r:id="rId3369" xr:uid="{00000000-0004-0000-0000-00002A0D0000}"/>
    <hyperlink ref="L2207:L2208" r:id="rId3370" display="http://www.iacip-gto.org.mx/IPO/SA/3/2021/RP2185-21.pdf" xr:uid="{00000000-0004-0000-0000-00002B0D0000}"/>
    <hyperlink ref="L2207" r:id="rId3371" xr:uid="{00000000-0004-0000-0000-00002C0D0000}"/>
    <hyperlink ref="L2208" r:id="rId3372" xr:uid="{00000000-0004-0000-0000-00002D0D0000}"/>
    <hyperlink ref="L2216" r:id="rId3373" xr:uid="{00000000-0004-0000-0000-00002E0D0000}"/>
    <hyperlink ref="L2218:L2219" r:id="rId3374" display="http://www.iacip-gto.org.mx/IPO/SA/3/2021/RP2202-21.pdf" xr:uid="{00000000-0004-0000-0000-00002F0D0000}"/>
    <hyperlink ref="L2218" r:id="rId3375" xr:uid="{00000000-0004-0000-0000-0000300D0000}"/>
    <hyperlink ref="L2219" r:id="rId3376" xr:uid="{00000000-0004-0000-0000-0000310D0000}"/>
    <hyperlink ref="L2223:L2227" r:id="rId3377" display="http://www.iacip-gto.org.mx/IPO/SA/3/2021/RP2202-21.pdf" xr:uid="{00000000-0004-0000-0000-0000320D0000}"/>
    <hyperlink ref="L2223" r:id="rId3378" xr:uid="{00000000-0004-0000-0000-0000330D0000}"/>
    <hyperlink ref="L2224" r:id="rId3379" xr:uid="{00000000-0004-0000-0000-0000340D0000}"/>
    <hyperlink ref="L2225" r:id="rId3380" xr:uid="{00000000-0004-0000-0000-0000350D0000}"/>
    <hyperlink ref="L2226" r:id="rId3381" xr:uid="{00000000-0004-0000-0000-0000360D0000}"/>
    <hyperlink ref="L2227" r:id="rId3382" xr:uid="{00000000-0004-0000-0000-0000370D0000}"/>
    <hyperlink ref="L2234:L2235" r:id="rId3383" display="http://www.iacip-gto.org.mx/IPO/SA/3/2021/RP2214-21.pdf" xr:uid="{00000000-0004-0000-0000-0000380D0000}"/>
    <hyperlink ref="L2237:L2238" r:id="rId3384" display="http://www.iacip-gto.org.mx/IPO/SA/3/2021/RP2214-21.pdf" xr:uid="{00000000-0004-0000-0000-0000390D0000}"/>
    <hyperlink ref="L2234" r:id="rId3385" xr:uid="{00000000-0004-0000-0000-00003A0D0000}"/>
    <hyperlink ref="L2235" r:id="rId3386" xr:uid="{00000000-0004-0000-0000-00003B0D0000}"/>
    <hyperlink ref="L2237" r:id="rId3387" xr:uid="{00000000-0004-0000-0000-00003C0D0000}"/>
    <hyperlink ref="L2238" r:id="rId3388" xr:uid="{00000000-0004-0000-0000-00003D0D0000}"/>
    <hyperlink ref="L2220" r:id="rId3389" xr:uid="{00000000-0004-0000-0000-00003E0D0000}"/>
    <hyperlink ref="R1835" r:id="rId3390" xr:uid="{00000000-0004-0000-0000-00003F0D0000}"/>
    <hyperlink ref="Q930" r:id="rId3391" xr:uid="{00000000-0004-0000-0000-0000400D0000}"/>
    <hyperlink ref="R1276" r:id="rId3392" xr:uid="{00000000-0004-0000-0000-0000410D0000}"/>
    <hyperlink ref="R1279" r:id="rId3393" xr:uid="{00000000-0004-0000-0000-0000420D0000}"/>
    <hyperlink ref="N576" r:id="rId3394" xr:uid="{00000000-0004-0000-0000-0000430D0000}"/>
    <hyperlink ref="Q576" r:id="rId3395" xr:uid="{00000000-0004-0000-0000-0000440D0000}"/>
    <hyperlink ref="N598" r:id="rId3396" xr:uid="{00000000-0004-0000-0000-0000450D0000}"/>
    <hyperlink ref="Q598" r:id="rId3397" xr:uid="{00000000-0004-0000-0000-0000460D0000}"/>
    <hyperlink ref="N602" r:id="rId3398" xr:uid="{00000000-0004-0000-0000-0000470D0000}"/>
    <hyperlink ref="Q602" r:id="rId3399" xr:uid="{00000000-0004-0000-0000-0000480D0000}"/>
    <hyperlink ref="N909" r:id="rId3400" xr:uid="{00000000-0004-0000-0000-0000490D0000}"/>
    <hyperlink ref="Q909" r:id="rId3401" xr:uid="{00000000-0004-0000-0000-00004A0D0000}"/>
    <hyperlink ref="N930" r:id="rId3402" xr:uid="{00000000-0004-0000-0000-00004B0D0000}"/>
    <hyperlink ref="N1070" r:id="rId3403" xr:uid="{00000000-0004-0000-0000-00004C0D0000}"/>
    <hyperlink ref="Q1070" r:id="rId3404" xr:uid="{00000000-0004-0000-0000-00004D0D0000}"/>
    <hyperlink ref="N1146" r:id="rId3405" xr:uid="{00000000-0004-0000-0000-00004E0D0000}"/>
    <hyperlink ref="Q1146" r:id="rId3406" xr:uid="{00000000-0004-0000-0000-00004F0D0000}"/>
    <hyperlink ref="N1220" r:id="rId3407" xr:uid="{00000000-0004-0000-0000-0000500D0000}"/>
    <hyperlink ref="Q1220" r:id="rId3408" xr:uid="{00000000-0004-0000-0000-0000510D0000}"/>
    <hyperlink ref="N1342" r:id="rId3409" xr:uid="{00000000-0004-0000-0000-0000520D0000}"/>
    <hyperlink ref="Q1342" r:id="rId3410" xr:uid="{00000000-0004-0000-0000-0000530D0000}"/>
    <hyperlink ref="N1370" r:id="rId3411" xr:uid="{00000000-0004-0000-0000-0000540D0000}"/>
    <hyperlink ref="Q1370" r:id="rId3412" xr:uid="{00000000-0004-0000-0000-0000550D0000}"/>
    <hyperlink ref="N1460" r:id="rId3413" xr:uid="{00000000-0004-0000-0000-0000560D0000}"/>
    <hyperlink ref="Q1460" r:id="rId3414" xr:uid="{00000000-0004-0000-0000-0000570D0000}"/>
    <hyperlink ref="Q1494" r:id="rId3415" xr:uid="{00000000-0004-0000-0000-0000580D0000}"/>
    <hyperlink ref="N1580" r:id="rId3416" xr:uid="{00000000-0004-0000-0000-0000590D0000}"/>
    <hyperlink ref="Q1580" r:id="rId3417" xr:uid="{00000000-0004-0000-0000-00005A0D0000}"/>
    <hyperlink ref="N1584" r:id="rId3418" xr:uid="{00000000-0004-0000-0000-00005B0D0000}"/>
    <hyperlink ref="Q1584" r:id="rId3419" xr:uid="{00000000-0004-0000-0000-00005C0D0000}"/>
    <hyperlink ref="N1588" r:id="rId3420" xr:uid="{00000000-0004-0000-0000-00005D0D0000}"/>
    <hyperlink ref="Q1588" r:id="rId3421" xr:uid="{00000000-0004-0000-0000-00005E0D0000}"/>
    <hyperlink ref="N1590" r:id="rId3422" xr:uid="{00000000-0004-0000-0000-00005F0D0000}"/>
    <hyperlink ref="Q1590" r:id="rId3423" xr:uid="{00000000-0004-0000-0000-0000600D0000}"/>
    <hyperlink ref="N1596" r:id="rId3424" xr:uid="{00000000-0004-0000-0000-0000610D0000}"/>
    <hyperlink ref="Q1596" r:id="rId3425" xr:uid="{00000000-0004-0000-0000-0000620D0000}"/>
    <hyperlink ref="N1654" r:id="rId3426" xr:uid="{00000000-0004-0000-0000-0000630D0000}"/>
    <hyperlink ref="Q1654" r:id="rId3427" xr:uid="{00000000-0004-0000-0000-0000640D0000}"/>
    <hyperlink ref="N1592" r:id="rId3428" xr:uid="{00000000-0004-0000-0000-0000650D0000}"/>
    <hyperlink ref="Q1592" r:id="rId3429" xr:uid="{00000000-0004-0000-0000-0000660D0000}"/>
    <hyperlink ref="L2070" r:id="rId3430" xr:uid="{00000000-0004-0000-0000-0000670D0000}"/>
    <hyperlink ref="L2212" r:id="rId3431" xr:uid="{00000000-0004-0000-0000-0000680D0000}"/>
    <hyperlink ref="R1381:R1382" r:id="rId3432" display="http://www.iacip-gto.org.mx/IPO/SA/3/2021/RP1331-21.pdf" xr:uid="{00000000-0004-0000-0000-0000690D0000}"/>
    <hyperlink ref="R1381" r:id="rId3433" xr:uid="{00000000-0004-0000-0000-00006A0D0000}"/>
    <hyperlink ref="R1382" r:id="rId3434" xr:uid="{00000000-0004-0000-0000-00006B0D0000}"/>
    <hyperlink ref="R1801" r:id="rId3435" xr:uid="{00000000-0004-0000-0000-00006C0D0000}"/>
    <hyperlink ref="R1802" r:id="rId3436" xr:uid="{00000000-0004-0000-0000-00006D0D0000}"/>
    <hyperlink ref="R1803" r:id="rId3437" xr:uid="{00000000-0004-0000-0000-00006E0D0000}"/>
    <hyperlink ref="R1806" r:id="rId3438" xr:uid="{00000000-0004-0000-0000-00006F0D0000}"/>
    <hyperlink ref="R1985" r:id="rId3439" xr:uid="{00000000-0004-0000-0000-0000700D0000}"/>
    <hyperlink ref="N302" r:id="rId3440" xr:uid="{00000000-0004-0000-0000-0000710D0000}"/>
    <hyperlink ref="Q302" r:id="rId3441" xr:uid="{00000000-0004-0000-0000-0000720D0000}"/>
    <hyperlink ref="N315" r:id="rId3442" xr:uid="{00000000-0004-0000-0000-0000730D0000}"/>
    <hyperlink ref="Q315" r:id="rId3443" xr:uid="{00000000-0004-0000-0000-0000740D0000}"/>
    <hyperlink ref="N316:N317" r:id="rId3444" display="http://www.iacip-gto.org.mx/IPO/SA/3/2021/RP305-21.pdf" xr:uid="{00000000-0004-0000-0000-0000750D0000}"/>
    <hyperlink ref="Q316:Q317" r:id="rId3445" display="http://www.iacip-gto.org.mx/IPO/SA/3/2021/RP305-21.pdf" xr:uid="{00000000-0004-0000-0000-0000760D0000}"/>
    <hyperlink ref="N325" r:id="rId3446" xr:uid="{00000000-0004-0000-0000-0000770D0000}"/>
    <hyperlink ref="Q325" r:id="rId3447" xr:uid="{00000000-0004-0000-0000-0000780D0000}"/>
    <hyperlink ref="N327" r:id="rId3448" xr:uid="{00000000-0004-0000-0000-0000790D0000}"/>
    <hyperlink ref="Q327" r:id="rId3449" xr:uid="{00000000-0004-0000-0000-00007A0D0000}"/>
    <hyperlink ref="N373" r:id="rId3450" xr:uid="{00000000-0004-0000-0000-00007B0D0000}"/>
    <hyperlink ref="Q373" r:id="rId3451" xr:uid="{00000000-0004-0000-0000-00007C0D0000}"/>
    <hyperlink ref="N375" r:id="rId3452" xr:uid="{00000000-0004-0000-0000-00007D0D0000}"/>
    <hyperlink ref="Q375" r:id="rId3453" xr:uid="{00000000-0004-0000-0000-00007E0D0000}"/>
    <hyperlink ref="N1762" r:id="rId3454" xr:uid="{00000000-0004-0000-0000-00007F0D0000}"/>
    <hyperlink ref="Q1762" r:id="rId3455" xr:uid="{00000000-0004-0000-0000-0000800D0000}"/>
    <hyperlink ref="N1837" r:id="rId3456" xr:uid="{00000000-0004-0000-0000-0000810D0000}"/>
    <hyperlink ref="Q1837" r:id="rId3457" xr:uid="{00000000-0004-0000-0000-0000820D0000}"/>
    <hyperlink ref="N1838" r:id="rId3458" xr:uid="{00000000-0004-0000-0000-0000830D0000}"/>
    <hyperlink ref="Q1838" r:id="rId3459" xr:uid="{00000000-0004-0000-0000-0000840D0000}"/>
    <hyperlink ref="N1840" r:id="rId3460" xr:uid="{00000000-0004-0000-0000-0000850D0000}"/>
    <hyperlink ref="Q1840" r:id="rId3461" xr:uid="{00000000-0004-0000-0000-0000860D0000}"/>
    <hyperlink ref="N1856" r:id="rId3462" xr:uid="{00000000-0004-0000-0000-0000870D0000}"/>
    <hyperlink ref="Q1856" r:id="rId3463" xr:uid="{00000000-0004-0000-0000-0000880D0000}"/>
    <hyperlink ref="N1860" r:id="rId3464" xr:uid="{00000000-0004-0000-0000-0000890D0000}"/>
    <hyperlink ref="Q1860" r:id="rId3465" xr:uid="{00000000-0004-0000-0000-00008A0D0000}"/>
    <hyperlink ref="N1861" r:id="rId3466" xr:uid="{00000000-0004-0000-0000-00008B0D0000}"/>
    <hyperlink ref="Q1861" r:id="rId3467" xr:uid="{00000000-0004-0000-0000-00008C0D0000}"/>
    <hyperlink ref="N1862" r:id="rId3468" xr:uid="{00000000-0004-0000-0000-00008D0D0000}"/>
    <hyperlink ref="N1863:N1864" r:id="rId3469" display="http://www.iacip-gto.org.mx/IPO/SA/3/2021/RP1823-21.pdf" xr:uid="{00000000-0004-0000-0000-00008E0D0000}"/>
    <hyperlink ref="N1863" r:id="rId3470" xr:uid="{00000000-0004-0000-0000-00008F0D0000}"/>
    <hyperlink ref="N1864" r:id="rId3471" xr:uid="{00000000-0004-0000-0000-0000900D0000}"/>
    <hyperlink ref="Q1862" r:id="rId3472" xr:uid="{00000000-0004-0000-0000-0000910D0000}"/>
    <hyperlink ref="Q1863:Q1864" r:id="rId3473" display="http://www.iacip-gto.org.mx/IPO/SA/3/2021/RP1823-21.pdf" xr:uid="{00000000-0004-0000-0000-0000920D0000}"/>
    <hyperlink ref="Q1863" r:id="rId3474" xr:uid="{00000000-0004-0000-0000-0000930D0000}"/>
    <hyperlink ref="Q1864" r:id="rId3475" xr:uid="{00000000-0004-0000-0000-0000940D0000}"/>
    <hyperlink ref="N316" r:id="rId3476" xr:uid="{00000000-0004-0000-0000-0000950D0000}"/>
    <hyperlink ref="N317" r:id="rId3477" xr:uid="{00000000-0004-0000-0000-0000960D0000}"/>
    <hyperlink ref="Q316" r:id="rId3478" xr:uid="{00000000-0004-0000-0000-0000970D0000}"/>
    <hyperlink ref="Q317" r:id="rId3479" xr:uid="{00000000-0004-0000-0000-0000980D0000}"/>
    <hyperlink ref="R1797" r:id="rId3480" xr:uid="{00000000-0004-0000-0000-0000990D0000}"/>
    <hyperlink ref="R2167" r:id="rId3481" xr:uid="{00000000-0004-0000-0000-00009A0D0000}"/>
    <hyperlink ref="N331" r:id="rId3482" xr:uid="{00000000-0004-0000-0000-00009B0D0000}"/>
    <hyperlink ref="Q331" r:id="rId3483" xr:uid="{00000000-0004-0000-0000-00009C0D0000}"/>
    <hyperlink ref="N374" r:id="rId3484" xr:uid="{00000000-0004-0000-0000-00009D0D0000}"/>
    <hyperlink ref="Q374" r:id="rId3485" xr:uid="{00000000-0004-0000-0000-00009E0D0000}"/>
    <hyperlink ref="N383" r:id="rId3486" xr:uid="{00000000-0004-0000-0000-00009F0D0000}"/>
    <hyperlink ref="Q383" r:id="rId3487" xr:uid="{00000000-0004-0000-0000-0000A00D0000}"/>
    <hyperlink ref="N397" r:id="rId3488" xr:uid="{00000000-0004-0000-0000-0000A10D0000}"/>
    <hyperlink ref="Q397" r:id="rId3489" xr:uid="{00000000-0004-0000-0000-0000A20D0000}"/>
    <hyperlink ref="N408" r:id="rId3490" xr:uid="{00000000-0004-0000-0000-0000A30D0000}"/>
    <hyperlink ref="Q408" r:id="rId3491" xr:uid="{00000000-0004-0000-0000-0000A40D0000}"/>
    <hyperlink ref="N411" r:id="rId3492" xr:uid="{00000000-0004-0000-0000-0000A50D0000}"/>
    <hyperlink ref="Q411" r:id="rId3493" xr:uid="{00000000-0004-0000-0000-0000A60D0000}"/>
    <hyperlink ref="N419" r:id="rId3494" xr:uid="{00000000-0004-0000-0000-0000A70D0000}"/>
    <hyperlink ref="Q419" r:id="rId3495" xr:uid="{00000000-0004-0000-0000-0000A80D0000}"/>
    <hyperlink ref="N424" r:id="rId3496" xr:uid="{00000000-0004-0000-0000-0000A90D0000}"/>
    <hyperlink ref="Q424" r:id="rId3497" xr:uid="{00000000-0004-0000-0000-0000AA0D0000}"/>
    <hyperlink ref="L451" r:id="rId3498" xr:uid="{00000000-0004-0000-0000-0000AB0D0000}"/>
    <hyperlink ref="L451:L452" r:id="rId3499" display="http://www.iacip-gto.org.mx/IPO/SA/3/2021/RP244-21.pdf" xr:uid="{00000000-0004-0000-0000-0000AC0D0000}"/>
    <hyperlink ref="N452" r:id="rId3500" xr:uid="{00000000-0004-0000-0000-0000AD0D0000}"/>
    <hyperlink ref="N451" r:id="rId3501" xr:uid="{00000000-0004-0000-0000-0000AE0D0000}"/>
    <hyperlink ref="N451:N452" r:id="rId3502" display="http://www.iacip-gto.org.mx/IPO/SA/3/2021/RP244-21.pdf" xr:uid="{00000000-0004-0000-0000-0000AF0D0000}"/>
    <hyperlink ref="Q452" r:id="rId3503" xr:uid="{00000000-0004-0000-0000-0000B00D0000}"/>
    <hyperlink ref="Q451" r:id="rId3504" xr:uid="{00000000-0004-0000-0000-0000B10D0000}"/>
    <hyperlink ref="Q451:Q452" r:id="rId3505" display="http://www.iacip-gto.org.mx/IPO/SA/3/2021/RP244-21.pdf" xr:uid="{00000000-0004-0000-0000-0000B20D0000}"/>
    <hyperlink ref="N454" r:id="rId3506" xr:uid="{00000000-0004-0000-0000-0000B30D0000}"/>
    <hyperlink ref="Q454" r:id="rId3507" xr:uid="{00000000-0004-0000-0000-0000B40D0000}"/>
    <hyperlink ref="N462" r:id="rId3508" xr:uid="{00000000-0004-0000-0000-0000B50D0000}"/>
    <hyperlink ref="Q462" r:id="rId3509" xr:uid="{00000000-0004-0000-0000-0000B60D0000}"/>
    <hyperlink ref="N1437" r:id="rId3510" xr:uid="{00000000-0004-0000-0000-0000B70D0000}"/>
    <hyperlink ref="Q1437" r:id="rId3511" xr:uid="{00000000-0004-0000-0000-0000B80D0000}"/>
    <hyperlink ref="N1373" r:id="rId3512" xr:uid="{00000000-0004-0000-0000-0000B90D0000}"/>
    <hyperlink ref="Q1373" r:id="rId3513" xr:uid="{00000000-0004-0000-0000-0000BA0D0000}"/>
    <hyperlink ref="N524" r:id="rId3514" xr:uid="{00000000-0004-0000-0000-0000BB0D0000}"/>
    <hyperlink ref="Q524" r:id="rId3515" xr:uid="{00000000-0004-0000-0000-0000BC0D0000}"/>
    <hyperlink ref="N532" r:id="rId3516" xr:uid="{00000000-0004-0000-0000-0000BD0D0000}"/>
    <hyperlink ref="Q532" r:id="rId3517" xr:uid="{00000000-0004-0000-0000-0000BE0D0000}"/>
    <hyperlink ref="N579" r:id="rId3518" xr:uid="{00000000-0004-0000-0000-0000BF0D0000}"/>
    <hyperlink ref="Q579" r:id="rId3519" xr:uid="{00000000-0004-0000-0000-0000C00D0000}"/>
    <hyperlink ref="N1987" r:id="rId3520" xr:uid="{00000000-0004-0000-0000-0000C10D0000}"/>
    <hyperlink ref="Q1987" r:id="rId3521" xr:uid="{00000000-0004-0000-0000-0000C20D0000}"/>
    <hyperlink ref="R1920" r:id="rId3522" xr:uid="{00000000-0004-0000-0000-0000C30D0000}"/>
    <hyperlink ref="N1077" r:id="rId3523" xr:uid="{00000000-0004-0000-0000-0000C40D0000}"/>
    <hyperlink ref="Q1077" r:id="rId3524" xr:uid="{00000000-0004-0000-0000-0000C50D0000}"/>
    <hyperlink ref="N1636" r:id="rId3525" xr:uid="{00000000-0004-0000-0000-0000C60D0000}"/>
    <hyperlink ref="Q1636" r:id="rId3526" xr:uid="{00000000-0004-0000-0000-0000C70D0000}"/>
    <hyperlink ref="N1764" r:id="rId3527" xr:uid="{00000000-0004-0000-0000-0000C80D0000}"/>
    <hyperlink ref="Q1764" r:id="rId3528" xr:uid="{00000000-0004-0000-0000-0000C90D0000}"/>
    <hyperlink ref="N1798" r:id="rId3529" xr:uid="{00000000-0004-0000-0000-0000CA0D0000}"/>
    <hyperlink ref="Q1798" r:id="rId3530" xr:uid="{00000000-0004-0000-0000-0000CB0D0000}"/>
    <hyperlink ref="N1843" r:id="rId3531" xr:uid="{00000000-0004-0000-0000-0000CC0D0000}"/>
    <hyperlink ref="Q1843" r:id="rId3532" xr:uid="{00000000-0004-0000-0000-0000CD0D0000}"/>
    <hyperlink ref="N1128" r:id="rId3533" xr:uid="{00000000-0004-0000-0000-0000CE0D0000}"/>
    <hyperlink ref="Q1128" r:id="rId3534" xr:uid="{00000000-0004-0000-0000-0000CF0D0000}"/>
    <hyperlink ref="N1194" r:id="rId3535" xr:uid="{00000000-0004-0000-0000-0000D00D0000}"/>
    <hyperlink ref="Q1194" r:id="rId3536" xr:uid="{00000000-0004-0000-0000-0000D10D0000}"/>
    <hyperlink ref="N2167" r:id="rId3537" xr:uid="{00000000-0004-0000-0000-0000D20D0000}"/>
    <hyperlink ref="Q2167" r:id="rId3538" xr:uid="{00000000-0004-0000-0000-0000D30D0000}"/>
    <hyperlink ref="N2184" r:id="rId3539" xr:uid="{00000000-0004-0000-0000-0000D40D0000}"/>
    <hyperlink ref="Q2184" r:id="rId3540" xr:uid="{00000000-0004-0000-0000-0000D50D0000}"/>
    <hyperlink ref="R1638" r:id="rId3541" xr:uid="{00000000-0004-0000-0000-0000D60D0000}"/>
    <hyperlink ref="R1380" r:id="rId3542" xr:uid="{00000000-0004-0000-0000-0000D70D0000}"/>
    <hyperlink ref="R1872" r:id="rId3543" xr:uid="{00000000-0004-0000-0000-0000D80D0000}"/>
    <hyperlink ref="R1883" r:id="rId3544" xr:uid="{00000000-0004-0000-0000-0000D90D0000}"/>
    <hyperlink ref="R2166" r:id="rId3545" xr:uid="{00000000-0004-0000-0000-0000DA0D0000}"/>
    <hyperlink ref="N1063" r:id="rId3546" xr:uid="{00000000-0004-0000-0000-0000DB0D0000}"/>
    <hyperlink ref="N1279" r:id="rId3547" xr:uid="{00000000-0004-0000-0000-0000DC0D0000}"/>
    <hyperlink ref="N1321" r:id="rId3548" xr:uid="{00000000-0004-0000-0000-0000DD0D0000}"/>
    <hyperlink ref="N1325" r:id="rId3549" xr:uid="{00000000-0004-0000-0000-0000DE0D0000}"/>
    <hyperlink ref="N1336" r:id="rId3550" xr:uid="{00000000-0004-0000-0000-0000DF0D0000}"/>
    <hyperlink ref="N1392" r:id="rId3551" xr:uid="{00000000-0004-0000-0000-0000E00D0000}"/>
    <hyperlink ref="N1404" r:id="rId3552" xr:uid="{00000000-0004-0000-0000-0000E10D0000}"/>
    <hyperlink ref="N1424" r:id="rId3553" xr:uid="{00000000-0004-0000-0000-0000E20D0000}"/>
    <hyperlink ref="N1438" r:id="rId3554" xr:uid="{00000000-0004-0000-0000-0000E30D0000}"/>
    <hyperlink ref="N1462" r:id="rId3555" xr:uid="{00000000-0004-0000-0000-0000E40D0000}"/>
    <hyperlink ref="N1542" r:id="rId3556" xr:uid="{00000000-0004-0000-0000-0000E50D0000}"/>
    <hyperlink ref="N1554" r:id="rId3557" xr:uid="{00000000-0004-0000-0000-0000E60D0000}"/>
    <hyperlink ref="N1732" r:id="rId3558" xr:uid="{00000000-0004-0000-0000-0000E70D0000}"/>
    <hyperlink ref="N1820" r:id="rId3559" xr:uid="{00000000-0004-0000-0000-0000E80D0000}"/>
    <hyperlink ref="N1824" r:id="rId3560" xr:uid="{00000000-0004-0000-0000-0000E90D0000}"/>
    <hyperlink ref="N1832" r:id="rId3561" xr:uid="{00000000-0004-0000-0000-0000EA0D0000}"/>
    <hyperlink ref="N1848" r:id="rId3562" xr:uid="{00000000-0004-0000-0000-0000EB0D0000}"/>
    <hyperlink ref="N1866" r:id="rId3563" xr:uid="{00000000-0004-0000-0000-0000EC0D0000}"/>
    <hyperlink ref="N1874" r:id="rId3564" xr:uid="{00000000-0004-0000-0000-0000ED0D0000}"/>
    <hyperlink ref="N1882" r:id="rId3565" xr:uid="{00000000-0004-0000-0000-0000EE0D0000}"/>
    <hyperlink ref="N1892" r:id="rId3566" xr:uid="{00000000-0004-0000-0000-0000EF0D0000}"/>
    <hyperlink ref="N1951" r:id="rId3567" xr:uid="{00000000-0004-0000-0000-0000F00D0000}"/>
    <hyperlink ref="N1964" r:id="rId3568" xr:uid="{00000000-0004-0000-0000-0000F10D0000}"/>
    <hyperlink ref="N2163" r:id="rId3569" xr:uid="{00000000-0004-0000-0000-0000F20D0000}"/>
    <hyperlink ref="N2231" r:id="rId3570" xr:uid="{00000000-0004-0000-0000-0000F30D0000}"/>
    <hyperlink ref="Q1063" r:id="rId3571" xr:uid="{00000000-0004-0000-0000-0000F40D0000}"/>
    <hyperlink ref="Q1279" r:id="rId3572" xr:uid="{00000000-0004-0000-0000-0000F50D0000}"/>
    <hyperlink ref="Q1321" r:id="rId3573" xr:uid="{00000000-0004-0000-0000-0000F60D0000}"/>
    <hyperlink ref="Q1325" r:id="rId3574" xr:uid="{00000000-0004-0000-0000-0000F70D0000}"/>
    <hyperlink ref="Q1336" r:id="rId3575" xr:uid="{00000000-0004-0000-0000-0000F80D0000}"/>
    <hyperlink ref="Q1392" r:id="rId3576" xr:uid="{00000000-0004-0000-0000-0000F90D0000}"/>
    <hyperlink ref="Q1404" r:id="rId3577" xr:uid="{00000000-0004-0000-0000-0000FA0D0000}"/>
    <hyperlink ref="Q1424" r:id="rId3578" xr:uid="{00000000-0004-0000-0000-0000FB0D0000}"/>
    <hyperlink ref="Q1438" r:id="rId3579" xr:uid="{00000000-0004-0000-0000-0000FC0D0000}"/>
    <hyperlink ref="Q1462" r:id="rId3580" xr:uid="{00000000-0004-0000-0000-0000FD0D0000}"/>
    <hyperlink ref="Q1520" r:id="rId3581" xr:uid="{00000000-0004-0000-0000-0000FE0D0000}"/>
    <hyperlink ref="Q1542" r:id="rId3582" xr:uid="{00000000-0004-0000-0000-0000FF0D0000}"/>
    <hyperlink ref="Q1554" r:id="rId3583" xr:uid="{00000000-0004-0000-0000-0000000E0000}"/>
    <hyperlink ref="Q1732" r:id="rId3584" xr:uid="{00000000-0004-0000-0000-0000010E0000}"/>
    <hyperlink ref="Q1820" r:id="rId3585" xr:uid="{00000000-0004-0000-0000-0000020E0000}"/>
    <hyperlink ref="Q1824" r:id="rId3586" xr:uid="{00000000-0004-0000-0000-0000030E0000}"/>
    <hyperlink ref="Q1832" r:id="rId3587" xr:uid="{00000000-0004-0000-0000-0000040E0000}"/>
    <hyperlink ref="Q1848" r:id="rId3588" xr:uid="{00000000-0004-0000-0000-0000050E0000}"/>
    <hyperlink ref="Q1866" r:id="rId3589" xr:uid="{00000000-0004-0000-0000-0000060E0000}"/>
    <hyperlink ref="Q1874" r:id="rId3590" xr:uid="{00000000-0004-0000-0000-0000070E0000}"/>
    <hyperlink ref="Q1882" r:id="rId3591" xr:uid="{00000000-0004-0000-0000-0000080E0000}"/>
    <hyperlink ref="Q1892" r:id="rId3592" xr:uid="{00000000-0004-0000-0000-0000090E0000}"/>
    <hyperlink ref="Q1951" r:id="rId3593" xr:uid="{00000000-0004-0000-0000-00000A0E0000}"/>
    <hyperlink ref="Q1964" r:id="rId3594" xr:uid="{00000000-0004-0000-0000-00000B0E0000}"/>
    <hyperlink ref="Q2163" r:id="rId3595" xr:uid="{00000000-0004-0000-0000-00000C0E0000}"/>
    <hyperlink ref="Q2231" r:id="rId3596" xr:uid="{00000000-0004-0000-0000-00000D0E0000}"/>
    <hyperlink ref="R1700" r:id="rId3597" xr:uid="{00000000-0004-0000-0000-00000E0E0000}"/>
    <hyperlink ref="R1816" r:id="rId3598" xr:uid="{00000000-0004-0000-0000-00000F0E0000}"/>
    <hyperlink ref="R2108" r:id="rId3599" xr:uid="{00000000-0004-0000-0000-0000100E0000}"/>
    <hyperlink ref="R1642" r:id="rId3600" xr:uid="{00000000-0004-0000-0000-0000110E0000}"/>
    <hyperlink ref="R1834" r:id="rId3601" xr:uid="{00000000-0004-0000-0000-0000120E0000}"/>
    <hyperlink ref="N1106" r:id="rId3602" xr:uid="{00000000-0004-0000-0000-0000130E0000}"/>
    <hyperlink ref="Q1106" r:id="rId3603" xr:uid="{00000000-0004-0000-0000-0000140E0000}"/>
    <hyperlink ref="N1556" r:id="rId3604" xr:uid="{00000000-0004-0000-0000-0000150E0000}"/>
    <hyperlink ref="Q1556" r:id="rId3605" xr:uid="{00000000-0004-0000-0000-0000160E0000}"/>
    <hyperlink ref="N1586" r:id="rId3606" xr:uid="{00000000-0004-0000-0000-0000170E0000}"/>
    <hyperlink ref="Q1586" r:id="rId3607" xr:uid="{00000000-0004-0000-0000-0000180E0000}"/>
    <hyperlink ref="N1606" r:id="rId3608" xr:uid="{00000000-0004-0000-0000-0000190E0000}"/>
    <hyperlink ref="Q1606" r:id="rId3609" xr:uid="{00000000-0004-0000-0000-00001A0E0000}"/>
    <hyperlink ref="N1672" r:id="rId3610" xr:uid="{00000000-0004-0000-0000-00001B0E0000}"/>
    <hyperlink ref="Q1672" r:id="rId3611" xr:uid="{00000000-0004-0000-0000-00001C0E0000}"/>
    <hyperlink ref="N1686" r:id="rId3612" xr:uid="{00000000-0004-0000-0000-00001D0E0000}"/>
    <hyperlink ref="Q1686" r:id="rId3613" xr:uid="{00000000-0004-0000-0000-00001E0E0000}"/>
    <hyperlink ref="N1708" r:id="rId3614" xr:uid="{00000000-0004-0000-0000-00001F0E0000}"/>
    <hyperlink ref="Q1708" r:id="rId3615" xr:uid="{00000000-0004-0000-0000-0000200E0000}"/>
    <hyperlink ref="N1722" r:id="rId3616" xr:uid="{00000000-0004-0000-0000-0000210E0000}"/>
    <hyperlink ref="Q1722" r:id="rId3617" xr:uid="{00000000-0004-0000-0000-0000220E0000}"/>
    <hyperlink ref="N1786" r:id="rId3618" xr:uid="{00000000-0004-0000-0000-0000230E0000}"/>
    <hyperlink ref="Q1786" r:id="rId3619" xr:uid="{00000000-0004-0000-0000-0000240E0000}"/>
    <hyperlink ref="N1804" r:id="rId3620" xr:uid="{00000000-0004-0000-0000-0000250E0000}"/>
    <hyperlink ref="Q1804" r:id="rId3621" xr:uid="{00000000-0004-0000-0000-0000260E0000}"/>
    <hyperlink ref="N1826" r:id="rId3622" xr:uid="{00000000-0004-0000-0000-0000270E0000}"/>
    <hyperlink ref="Q1826" r:id="rId3623" xr:uid="{00000000-0004-0000-0000-0000280E0000}"/>
    <hyperlink ref="N1876" r:id="rId3624" xr:uid="{00000000-0004-0000-0000-0000290E0000}"/>
    <hyperlink ref="Q1876" r:id="rId3625" xr:uid="{00000000-0004-0000-0000-00002A0E0000}"/>
    <hyperlink ref="N1878" r:id="rId3626" xr:uid="{00000000-0004-0000-0000-00002B0E0000}"/>
    <hyperlink ref="Q1878" r:id="rId3627" xr:uid="{00000000-0004-0000-0000-00002C0E0000}"/>
    <hyperlink ref="N1911" r:id="rId3628" xr:uid="{00000000-0004-0000-0000-00002D0E0000}"/>
    <hyperlink ref="Q1911" r:id="rId3629" xr:uid="{00000000-0004-0000-0000-00002E0E0000}"/>
    <hyperlink ref="N1976" r:id="rId3630" xr:uid="{00000000-0004-0000-0000-00002F0E0000}"/>
    <hyperlink ref="Q1976" r:id="rId3631" xr:uid="{00000000-0004-0000-0000-0000300E0000}"/>
    <hyperlink ref="N2013" r:id="rId3632" xr:uid="{00000000-0004-0000-0000-0000310E0000}"/>
    <hyperlink ref="Q2013" r:id="rId3633" xr:uid="{00000000-0004-0000-0000-0000320E0000}"/>
    <hyperlink ref="N2018" r:id="rId3634" xr:uid="{00000000-0004-0000-0000-0000330E0000}"/>
    <hyperlink ref="Q2018" r:id="rId3635" xr:uid="{00000000-0004-0000-0000-0000340E0000}"/>
    <hyperlink ref="N2024" r:id="rId3636" xr:uid="{00000000-0004-0000-0000-0000350E0000}"/>
    <hyperlink ref="Q2024" r:id="rId3637" xr:uid="{00000000-0004-0000-0000-0000360E0000}"/>
    <hyperlink ref="N2030" r:id="rId3638" xr:uid="{00000000-0004-0000-0000-0000370E0000}"/>
    <hyperlink ref="Q2030" r:id="rId3639" xr:uid="{00000000-0004-0000-0000-0000380E0000}"/>
    <hyperlink ref="N2037" r:id="rId3640" xr:uid="{00000000-0004-0000-0000-0000390E0000}"/>
    <hyperlink ref="Q2037" r:id="rId3641" xr:uid="{00000000-0004-0000-0000-00003A0E0000}"/>
    <hyperlink ref="N2040" r:id="rId3642" xr:uid="{00000000-0004-0000-0000-00003B0E0000}"/>
    <hyperlink ref="Q2040" r:id="rId3643" xr:uid="{00000000-0004-0000-0000-00003C0E0000}"/>
    <hyperlink ref="N2068" r:id="rId3644" xr:uid="{00000000-0004-0000-0000-00003D0E0000}"/>
    <hyperlink ref="Q2068" r:id="rId3645" xr:uid="{00000000-0004-0000-0000-00003E0E0000}"/>
    <hyperlink ref="N2124" r:id="rId3646" xr:uid="{00000000-0004-0000-0000-00003F0E0000}"/>
    <hyperlink ref="Q2124" r:id="rId3647" xr:uid="{00000000-0004-0000-0000-0000400E0000}"/>
    <hyperlink ref="N2126" r:id="rId3648" xr:uid="{00000000-0004-0000-0000-0000410E0000}"/>
    <hyperlink ref="Q2126" r:id="rId3649" xr:uid="{00000000-0004-0000-0000-0000420E0000}"/>
    <hyperlink ref="N2166" r:id="rId3650" xr:uid="{00000000-0004-0000-0000-0000430E0000}"/>
    <hyperlink ref="Q2166" r:id="rId3651" xr:uid="{00000000-0004-0000-0000-0000440E0000}"/>
    <hyperlink ref="R2153" r:id="rId3652" xr:uid="{00000000-0004-0000-0000-0000450E0000}"/>
    <hyperlink ref="R2141" r:id="rId3653" xr:uid="{00000000-0004-0000-0000-0000460E0000}"/>
    <hyperlink ref="R2084" r:id="rId3654" xr:uid="{00000000-0004-0000-0000-0000470E0000}"/>
    <hyperlink ref="R1896" r:id="rId3655" xr:uid="{00000000-0004-0000-0000-0000480E0000}"/>
    <hyperlink ref="R1303" r:id="rId3656" xr:uid="{00000000-0004-0000-0000-0000490E0000}"/>
    <hyperlink ref="N1577" r:id="rId3657" xr:uid="{00000000-0004-0000-0000-00004A0E0000}"/>
    <hyperlink ref="Q1577" r:id="rId3658" xr:uid="{00000000-0004-0000-0000-00004B0E0000}"/>
    <hyperlink ref="N1578" r:id="rId3659" xr:uid="{00000000-0004-0000-0000-00004C0E0000}"/>
    <hyperlink ref="Q1578" r:id="rId3660" xr:uid="{00000000-0004-0000-0000-00004D0E0000}"/>
    <hyperlink ref="N1656" r:id="rId3661" xr:uid="{00000000-0004-0000-0000-00004E0E0000}"/>
    <hyperlink ref="Q1656" r:id="rId3662" xr:uid="{00000000-0004-0000-0000-00004F0E0000}"/>
    <hyperlink ref="N1898" r:id="rId3663" xr:uid="{00000000-0004-0000-0000-0000500E0000}"/>
    <hyperlink ref="Q1898" r:id="rId3664" xr:uid="{00000000-0004-0000-0000-0000510E0000}"/>
    <hyperlink ref="N1932" r:id="rId3665" xr:uid="{00000000-0004-0000-0000-0000520E0000}"/>
    <hyperlink ref="Q1932" r:id="rId3666" xr:uid="{00000000-0004-0000-0000-0000530E0000}"/>
    <hyperlink ref="N1980" r:id="rId3667" xr:uid="{00000000-0004-0000-0000-0000540E0000}"/>
    <hyperlink ref="Q1980" r:id="rId3668" xr:uid="{00000000-0004-0000-0000-0000550E0000}"/>
    <hyperlink ref="N2075" r:id="rId3669" xr:uid="{00000000-0004-0000-0000-0000560E0000}"/>
    <hyperlink ref="Q2075" r:id="rId3670" xr:uid="{00000000-0004-0000-0000-0000570E0000}"/>
    <hyperlink ref="N2081" r:id="rId3671" xr:uid="{00000000-0004-0000-0000-0000580E0000}"/>
    <hyperlink ref="Q2081" r:id="rId3672" xr:uid="{00000000-0004-0000-0000-0000590E0000}"/>
    <hyperlink ref="N2093" r:id="rId3673" xr:uid="{00000000-0004-0000-0000-00005A0E0000}"/>
    <hyperlink ref="Q2093" r:id="rId3674" xr:uid="{00000000-0004-0000-0000-00005B0E0000}"/>
    <hyperlink ref="N2097" r:id="rId3675" xr:uid="{00000000-0004-0000-0000-00005C0E0000}"/>
    <hyperlink ref="Q2097" r:id="rId3676" xr:uid="{00000000-0004-0000-0000-00005D0E0000}"/>
    <hyperlink ref="N2115" r:id="rId3677" xr:uid="{00000000-0004-0000-0000-00005E0E0000}"/>
    <hyperlink ref="Q2115" r:id="rId3678" xr:uid="{00000000-0004-0000-0000-00005F0E0000}"/>
    <hyperlink ref="N2125" r:id="rId3679" xr:uid="{00000000-0004-0000-0000-0000600E0000}"/>
    <hyperlink ref="Q2125" r:id="rId3680" xr:uid="{00000000-0004-0000-0000-0000610E0000}"/>
    <hyperlink ref="N2127" r:id="rId3681" xr:uid="{00000000-0004-0000-0000-0000620E0000}"/>
    <hyperlink ref="Q2127" r:id="rId3682" xr:uid="{00000000-0004-0000-0000-0000630E0000}"/>
    <hyperlink ref="N2131" r:id="rId3683" xr:uid="{00000000-0004-0000-0000-0000640E0000}"/>
    <hyperlink ref="Q2131" r:id="rId3684" xr:uid="{00000000-0004-0000-0000-0000650E0000}"/>
    <hyperlink ref="N2133" r:id="rId3685" xr:uid="{00000000-0004-0000-0000-0000660E0000}"/>
    <hyperlink ref="Q2133" r:id="rId3686" xr:uid="{00000000-0004-0000-0000-0000670E0000}"/>
    <hyperlink ref="N2151" r:id="rId3687" xr:uid="{00000000-0004-0000-0000-0000680E0000}"/>
    <hyperlink ref="Q2151" r:id="rId3688" xr:uid="{00000000-0004-0000-0000-0000690E0000}"/>
    <hyperlink ref="N2157" r:id="rId3689" xr:uid="{00000000-0004-0000-0000-00006A0E0000}"/>
    <hyperlink ref="Q2157" r:id="rId3690" xr:uid="{00000000-0004-0000-0000-00006B0E0000}"/>
    <hyperlink ref="N2179" r:id="rId3691" xr:uid="{00000000-0004-0000-0000-00006C0E0000}"/>
    <hyperlink ref="Q2179" r:id="rId3692" xr:uid="{00000000-0004-0000-0000-00006D0E0000}"/>
    <hyperlink ref="N2206" r:id="rId3693" xr:uid="{00000000-0004-0000-0000-00006E0E0000}"/>
    <hyperlink ref="Q2206" r:id="rId3694" xr:uid="{00000000-0004-0000-0000-00006F0E0000}"/>
    <hyperlink ref="R2139" r:id="rId3695" xr:uid="{00000000-0004-0000-0000-0000700E0000}"/>
    <hyperlink ref="N1130" r:id="rId3696" xr:uid="{00000000-0004-0000-0000-0000710E0000}"/>
    <hyperlink ref="Q1130" r:id="rId3697" xr:uid="{00000000-0004-0000-0000-0000720E0000}"/>
    <hyperlink ref="N1239" r:id="rId3698" xr:uid="{00000000-0004-0000-0000-0000730E0000}"/>
    <hyperlink ref="Q1239" r:id="rId3699" xr:uid="{00000000-0004-0000-0000-0000740E0000}"/>
    <hyperlink ref="N1332" r:id="rId3700" xr:uid="{00000000-0004-0000-0000-0000750E0000}"/>
    <hyperlink ref="Q1332" r:id="rId3701" xr:uid="{00000000-0004-0000-0000-0000760E0000}"/>
    <hyperlink ref="N1408" r:id="rId3702" xr:uid="{00000000-0004-0000-0000-0000770E0000}"/>
    <hyperlink ref="Q1408" r:id="rId3703" xr:uid="{00000000-0004-0000-0000-0000780E0000}"/>
    <hyperlink ref="N1464" r:id="rId3704" xr:uid="{00000000-0004-0000-0000-0000790E0000}"/>
    <hyperlink ref="Q1464" r:id="rId3705" xr:uid="{00000000-0004-0000-0000-00007A0E0000}"/>
    <hyperlink ref="N1639" r:id="rId3706" xr:uid="{00000000-0004-0000-0000-00007B0E0000}"/>
    <hyperlink ref="Q1639" r:id="rId3707" xr:uid="{00000000-0004-0000-0000-00007C0E0000}"/>
    <hyperlink ref="N1647" r:id="rId3708" xr:uid="{00000000-0004-0000-0000-00007D0E0000}"/>
    <hyperlink ref="Q1647" r:id="rId3709" xr:uid="{00000000-0004-0000-0000-00007E0E0000}"/>
    <hyperlink ref="N1684" r:id="rId3710" xr:uid="{00000000-0004-0000-0000-00007F0E0000}"/>
    <hyperlink ref="Q1684" r:id="rId3711" xr:uid="{00000000-0004-0000-0000-0000800E0000}"/>
    <hyperlink ref="N1692" r:id="rId3712" xr:uid="{00000000-0004-0000-0000-0000810E0000}"/>
    <hyperlink ref="Q1692" r:id="rId3713" xr:uid="{00000000-0004-0000-0000-0000820E0000}"/>
    <hyperlink ref="N1695" r:id="rId3714" xr:uid="{00000000-0004-0000-0000-0000830E0000}"/>
    <hyperlink ref="Q1695" r:id="rId3715" xr:uid="{00000000-0004-0000-0000-0000840E0000}"/>
    <hyperlink ref="N1717" r:id="rId3716" xr:uid="{00000000-0004-0000-0000-0000850E0000}"/>
    <hyperlink ref="Q1717" r:id="rId3717" xr:uid="{00000000-0004-0000-0000-0000860E0000}"/>
    <hyperlink ref="N1753" r:id="rId3718" xr:uid="{00000000-0004-0000-0000-0000870E0000}"/>
    <hyperlink ref="Q1753" r:id="rId3719" xr:uid="{00000000-0004-0000-0000-0000880E0000}"/>
    <hyperlink ref="N1760" r:id="rId3720" xr:uid="{00000000-0004-0000-0000-0000890E0000}"/>
    <hyperlink ref="Q1760" r:id="rId3721" xr:uid="{00000000-0004-0000-0000-00008A0E0000}"/>
    <hyperlink ref="N1772" r:id="rId3722" xr:uid="{00000000-0004-0000-0000-00008B0E0000}"/>
    <hyperlink ref="Q1772" r:id="rId3723" xr:uid="{00000000-0004-0000-0000-00008C0E0000}"/>
    <hyperlink ref="N1780" r:id="rId3724" xr:uid="{00000000-0004-0000-0000-00008D0E0000}"/>
    <hyperlink ref="Q1780" r:id="rId3725" xr:uid="{00000000-0004-0000-0000-00008E0E0000}"/>
    <hyperlink ref="N1785" r:id="rId3726" xr:uid="{00000000-0004-0000-0000-00008F0E0000}"/>
    <hyperlink ref="Q1785" r:id="rId3727" xr:uid="{00000000-0004-0000-0000-0000900E0000}"/>
    <hyperlink ref="N1801" r:id="rId3728" xr:uid="{00000000-0004-0000-0000-0000910E0000}"/>
    <hyperlink ref="Q1801" r:id="rId3729" xr:uid="{00000000-0004-0000-0000-0000920E0000}"/>
    <hyperlink ref="N1802" r:id="rId3730" xr:uid="{00000000-0004-0000-0000-0000930E0000}"/>
    <hyperlink ref="Q1802" r:id="rId3731" xr:uid="{00000000-0004-0000-0000-0000940E0000}"/>
    <hyperlink ref="N1881" r:id="rId3732" xr:uid="{00000000-0004-0000-0000-0000950E0000}"/>
    <hyperlink ref="Q1881" r:id="rId3733" xr:uid="{00000000-0004-0000-0000-0000960E0000}"/>
    <hyperlink ref="N1884" r:id="rId3734" xr:uid="{00000000-0004-0000-0000-0000970E0000}"/>
    <hyperlink ref="Q1884" r:id="rId3735" xr:uid="{00000000-0004-0000-0000-0000980E0000}"/>
    <hyperlink ref="N1910" r:id="rId3736" xr:uid="{00000000-0004-0000-0000-0000990E0000}"/>
    <hyperlink ref="Q1910" r:id="rId3737" xr:uid="{00000000-0004-0000-0000-00009A0E0000}"/>
    <hyperlink ref="N1962" r:id="rId3738" xr:uid="{00000000-0004-0000-0000-00009B0E0000}"/>
    <hyperlink ref="Q1962" r:id="rId3739" xr:uid="{00000000-0004-0000-0000-00009C0E0000}"/>
    <hyperlink ref="N1982" r:id="rId3740" xr:uid="{00000000-0004-0000-0000-00009D0E0000}"/>
    <hyperlink ref="Q1982" r:id="rId3741" xr:uid="{00000000-0004-0000-0000-00009E0E0000}"/>
    <hyperlink ref="N2158" r:id="rId3742" xr:uid="{00000000-0004-0000-0000-00009F0E0000}"/>
    <hyperlink ref="Q2158" r:id="rId3743" xr:uid="{00000000-0004-0000-0000-0000A00E0000}"/>
    <hyperlink ref="N2198" r:id="rId3744" xr:uid="{00000000-0004-0000-0000-0000A10E0000}"/>
    <hyperlink ref="Q2198" r:id="rId3745" xr:uid="{00000000-0004-0000-0000-0000A20E0000}"/>
    <hyperlink ref="Q895" r:id="rId3746" xr:uid="{00000000-0004-0000-0000-0000A30E0000}"/>
    <hyperlink ref="N1906" r:id="rId3747" xr:uid="{00000000-0004-0000-0000-0000A40E0000}"/>
    <hyperlink ref="Q1906" r:id="rId3748" xr:uid="{00000000-0004-0000-0000-0000A50E0000}"/>
    <hyperlink ref="N1598" r:id="rId3749" xr:uid="{00000000-0004-0000-0000-0000A60E0000}"/>
    <hyperlink ref="Q1598" r:id="rId3750" xr:uid="{00000000-0004-0000-0000-0000A70E0000}"/>
    <hyperlink ref="N1648" r:id="rId3751" xr:uid="{00000000-0004-0000-0000-0000A80E0000}"/>
    <hyperlink ref="Q1648" r:id="rId3752" xr:uid="{00000000-0004-0000-0000-0000A90E0000}"/>
    <hyperlink ref="N1702" r:id="rId3753" xr:uid="{00000000-0004-0000-0000-0000AA0E0000}"/>
    <hyperlink ref="Q1702" r:id="rId3754" xr:uid="{00000000-0004-0000-0000-0000AB0E0000}"/>
    <hyperlink ref="N1718" r:id="rId3755" xr:uid="{00000000-0004-0000-0000-0000AC0E0000}"/>
    <hyperlink ref="Q1718" r:id="rId3756" xr:uid="{00000000-0004-0000-0000-0000AD0E0000}"/>
    <hyperlink ref="N1800" r:id="rId3757" xr:uid="{00000000-0004-0000-0000-0000AE0E0000}"/>
    <hyperlink ref="Q1800" r:id="rId3758" xr:uid="{00000000-0004-0000-0000-0000AF0E0000}"/>
    <hyperlink ref="N1814" r:id="rId3759" xr:uid="{00000000-0004-0000-0000-0000B00E0000}"/>
    <hyperlink ref="Q1814" r:id="rId3760" xr:uid="{00000000-0004-0000-0000-0000B10E0000}"/>
    <hyperlink ref="N1886" r:id="rId3761" xr:uid="{00000000-0004-0000-0000-0000B20E0000}"/>
    <hyperlink ref="Q1886" r:id="rId3762" xr:uid="{00000000-0004-0000-0000-0000B30E0000}"/>
    <hyperlink ref="N1888" r:id="rId3763" xr:uid="{00000000-0004-0000-0000-0000B40E0000}"/>
    <hyperlink ref="Q1888" r:id="rId3764" xr:uid="{00000000-0004-0000-0000-0000B50E0000}"/>
    <hyperlink ref="N1894" r:id="rId3765" xr:uid="{00000000-0004-0000-0000-0000B60E0000}"/>
    <hyperlink ref="Q1894" r:id="rId3766" xr:uid="{00000000-0004-0000-0000-0000B70E0000}"/>
    <hyperlink ref="N1922" r:id="rId3767" xr:uid="{00000000-0004-0000-0000-0000B80E0000}"/>
    <hyperlink ref="N1924" r:id="rId3768" xr:uid="{00000000-0004-0000-0000-0000B90E0000}"/>
    <hyperlink ref="Q1924" r:id="rId3769" xr:uid="{00000000-0004-0000-0000-0000BA0E0000}"/>
    <hyperlink ref="Q1922" r:id="rId3770" xr:uid="{00000000-0004-0000-0000-0000BB0E0000}"/>
    <hyperlink ref="N2083" r:id="rId3771" xr:uid="{00000000-0004-0000-0000-0000BC0E0000}"/>
    <hyperlink ref="Q2083" r:id="rId3772" xr:uid="{00000000-0004-0000-0000-0000BD0E0000}"/>
    <hyperlink ref="N2087" r:id="rId3773" xr:uid="{00000000-0004-0000-0000-0000BE0E0000}"/>
    <hyperlink ref="Q2087" r:id="rId3774" xr:uid="{00000000-0004-0000-0000-0000BF0E0000}"/>
    <hyperlink ref="N2088" r:id="rId3775" xr:uid="{00000000-0004-0000-0000-0000C00E0000}"/>
    <hyperlink ref="Q2088" r:id="rId3776" xr:uid="{00000000-0004-0000-0000-0000C10E0000}"/>
    <hyperlink ref="N2091" r:id="rId3777" xr:uid="{00000000-0004-0000-0000-0000C20E0000}"/>
    <hyperlink ref="Q2091" r:id="rId3778" xr:uid="{00000000-0004-0000-0000-0000C30E0000}"/>
    <hyperlink ref="N2095" r:id="rId3779" xr:uid="{00000000-0004-0000-0000-0000C40E0000}"/>
    <hyperlink ref="Q2095" r:id="rId3780" xr:uid="{00000000-0004-0000-0000-0000C50E0000}"/>
    <hyperlink ref="N2175" r:id="rId3781" xr:uid="{00000000-0004-0000-0000-0000C60E0000}"/>
    <hyperlink ref="Q2175" r:id="rId3782" xr:uid="{00000000-0004-0000-0000-0000C70E0000}"/>
    <hyperlink ref="R1357" r:id="rId3783" xr:uid="{00000000-0004-0000-0000-0000C80E0000}"/>
    <hyperlink ref="R2025" r:id="rId3784" xr:uid="{00000000-0004-0000-0000-0000C90E0000}"/>
    <hyperlink ref="R2028" r:id="rId3785" xr:uid="{00000000-0004-0000-0000-0000CA0E0000}"/>
    <hyperlink ref="R2031" r:id="rId3786" xr:uid="{00000000-0004-0000-0000-0000CB0E0000}"/>
    <hyperlink ref="N1378" r:id="rId3787" xr:uid="{00000000-0004-0000-0000-0000CC0E0000}"/>
    <hyperlink ref="Q1378" r:id="rId3788" xr:uid="{00000000-0004-0000-0000-0000CD0E0000}"/>
    <hyperlink ref="N1388" r:id="rId3789" xr:uid="{00000000-0004-0000-0000-0000CE0E0000}"/>
    <hyperlink ref="Q1388" r:id="rId3790" xr:uid="{00000000-0004-0000-0000-0000CF0E0000}"/>
    <hyperlink ref="N1576" r:id="rId3791" xr:uid="{00000000-0004-0000-0000-0000D00E0000}"/>
    <hyperlink ref="Q1576" r:id="rId3792" xr:uid="{00000000-0004-0000-0000-0000D10E0000}"/>
    <hyperlink ref="N2017" r:id="rId3793" xr:uid="{00000000-0004-0000-0000-0000D20E0000}"/>
    <hyperlink ref="Q2017" r:id="rId3794" xr:uid="{00000000-0004-0000-0000-0000D30E0000}"/>
    <hyperlink ref="Q2023" r:id="rId3795" xr:uid="{00000000-0004-0000-0000-0000D40E0000}"/>
    <hyperlink ref="N2038" r:id="rId3796" xr:uid="{00000000-0004-0000-0000-0000D50E0000}"/>
    <hyperlink ref="Q2038" r:id="rId3797" xr:uid="{00000000-0004-0000-0000-0000D60E0000}"/>
    <hyperlink ref="N2041" r:id="rId3798" xr:uid="{00000000-0004-0000-0000-0000D70E0000}"/>
    <hyperlink ref="Q2041" r:id="rId3799" xr:uid="{00000000-0004-0000-0000-0000D80E0000}"/>
    <hyperlink ref="N2042" r:id="rId3800" xr:uid="{00000000-0004-0000-0000-0000D90E0000}"/>
    <hyperlink ref="Q2042" r:id="rId3801" xr:uid="{00000000-0004-0000-0000-0000DA0E0000}"/>
    <hyperlink ref="N2054" r:id="rId3802" xr:uid="{00000000-0004-0000-0000-0000DB0E0000}"/>
    <hyperlink ref="Q2054" r:id="rId3803" xr:uid="{00000000-0004-0000-0000-0000DC0E0000}"/>
    <hyperlink ref="N2056" r:id="rId3804" xr:uid="{00000000-0004-0000-0000-0000DD0E0000}"/>
    <hyperlink ref="Q2056" r:id="rId3805" xr:uid="{00000000-0004-0000-0000-0000DE0E0000}"/>
    <hyperlink ref="N2098" r:id="rId3806" xr:uid="{00000000-0004-0000-0000-0000DF0E0000}"/>
    <hyperlink ref="Q2098" r:id="rId3807" xr:uid="{00000000-0004-0000-0000-0000E00E0000}"/>
    <hyperlink ref="N2102" r:id="rId3808" xr:uid="{00000000-0004-0000-0000-0000E10E0000}"/>
    <hyperlink ref="Q2102" r:id="rId3809" xr:uid="{00000000-0004-0000-0000-0000E20E0000}"/>
    <hyperlink ref="N2120" r:id="rId3810" xr:uid="{00000000-0004-0000-0000-0000E30E0000}"/>
    <hyperlink ref="Q2120" r:id="rId3811" xr:uid="{00000000-0004-0000-0000-0000E40E0000}"/>
    <hyperlink ref="N2122" r:id="rId3812" xr:uid="{00000000-0004-0000-0000-0000E50E0000}"/>
    <hyperlink ref="Q2122" r:id="rId3813" xr:uid="{00000000-0004-0000-0000-0000E60E0000}"/>
    <hyperlink ref="N2139" r:id="rId3814" xr:uid="{00000000-0004-0000-0000-0000E70E0000}"/>
    <hyperlink ref="Q2139" r:id="rId3815" xr:uid="{00000000-0004-0000-0000-0000E80E0000}"/>
    <hyperlink ref="N2142" r:id="rId3816" xr:uid="{00000000-0004-0000-0000-0000E90E0000}"/>
    <hyperlink ref="Q2142" r:id="rId3817" xr:uid="{00000000-0004-0000-0000-0000EA0E0000}"/>
    <hyperlink ref="N2145" r:id="rId3818" xr:uid="{00000000-0004-0000-0000-0000EB0E0000}"/>
    <hyperlink ref="Q2145" r:id="rId3819" xr:uid="{00000000-0004-0000-0000-0000EC0E0000}"/>
    <hyperlink ref="N2150" r:id="rId3820" xr:uid="{00000000-0004-0000-0000-0000ED0E0000}"/>
    <hyperlink ref="Q2150" r:id="rId3821" xr:uid="{00000000-0004-0000-0000-0000EE0E0000}"/>
    <hyperlink ref="N2154" r:id="rId3822" xr:uid="{00000000-0004-0000-0000-0000EF0E0000}"/>
    <hyperlink ref="Q2154" r:id="rId3823" xr:uid="{00000000-0004-0000-0000-0000F00E0000}"/>
    <hyperlink ref="N2155" r:id="rId3824" xr:uid="{00000000-0004-0000-0000-0000F10E0000}"/>
    <hyperlink ref="Q2155" r:id="rId3825" xr:uid="{00000000-0004-0000-0000-0000F20E0000}"/>
    <hyperlink ref="N2168" r:id="rId3826" xr:uid="{00000000-0004-0000-0000-0000F30E0000}"/>
    <hyperlink ref="Q2168" r:id="rId3827" xr:uid="{00000000-0004-0000-0000-0000F40E0000}"/>
    <hyperlink ref="N2236" r:id="rId3828" xr:uid="{00000000-0004-0000-0000-0000F50E0000}"/>
    <hyperlink ref="Q2236" r:id="rId3829" xr:uid="{00000000-0004-0000-0000-0000F60E0000}"/>
    <hyperlink ref="N2242" r:id="rId3830" xr:uid="{00000000-0004-0000-0000-0000F70E0000}"/>
    <hyperlink ref="Q2242" r:id="rId3831" xr:uid="{00000000-0004-0000-0000-0000F80E0000}"/>
    <hyperlink ref="Q2101" r:id="rId3832" xr:uid="{00000000-0004-0000-0000-0000F90E0000}"/>
    <hyperlink ref="N2023" r:id="rId3833" xr:uid="{00000000-0004-0000-0000-0000FA0E0000}"/>
    <hyperlink ref="N2101" r:id="rId3834" xr:uid="{00000000-0004-0000-0000-0000FB0E0000}"/>
    <hyperlink ref="L11" r:id="rId3835" xr:uid="{00000000-0004-0000-0000-0000FC0E0000}"/>
    <hyperlink ref="Q1089" r:id="rId3836" xr:uid="{00000000-0004-0000-0000-0000FD0E0000}"/>
    <hyperlink ref="N1089" r:id="rId3837" xr:uid="{00000000-0004-0000-0000-0000FE0E0000}"/>
    <hyperlink ref="N1111" r:id="rId3838" xr:uid="{00000000-0004-0000-0000-0000FF0E0000}"/>
    <hyperlink ref="Q1111" r:id="rId3839" xr:uid="{00000000-0004-0000-0000-0000000F0000}"/>
    <hyperlink ref="N1308" r:id="rId3840" xr:uid="{00000000-0004-0000-0000-0000010F0000}"/>
    <hyperlink ref="Q1308" r:id="rId3841" xr:uid="{00000000-0004-0000-0000-0000020F0000}"/>
    <hyperlink ref="N1309" r:id="rId3842" xr:uid="{00000000-0004-0000-0000-0000030F0000}"/>
    <hyperlink ref="Q1309" r:id="rId3843" xr:uid="{00000000-0004-0000-0000-0000040F0000}"/>
    <hyperlink ref="N1322" r:id="rId3844" xr:uid="{00000000-0004-0000-0000-0000050F0000}"/>
    <hyperlink ref="Q1322" r:id="rId3845" xr:uid="{00000000-0004-0000-0000-0000060F0000}"/>
    <hyperlink ref="N1335" r:id="rId3846" xr:uid="{00000000-0004-0000-0000-0000070F0000}"/>
    <hyperlink ref="Q1335" r:id="rId3847" xr:uid="{00000000-0004-0000-0000-0000080F0000}"/>
    <hyperlink ref="N1339" r:id="rId3848" xr:uid="{00000000-0004-0000-0000-0000090F0000}"/>
    <hyperlink ref="Q1339" r:id="rId3849" xr:uid="{00000000-0004-0000-0000-00000A0F0000}"/>
    <hyperlink ref="N1376" r:id="rId3850" xr:uid="{00000000-0004-0000-0000-00000B0F0000}"/>
    <hyperlink ref="Q1376" r:id="rId3851" xr:uid="{00000000-0004-0000-0000-00000C0F0000}"/>
    <hyperlink ref="N1379" r:id="rId3852" xr:uid="{00000000-0004-0000-0000-00000D0F0000}"/>
    <hyperlink ref="Q1379" r:id="rId3853" xr:uid="{00000000-0004-0000-0000-00000E0F0000}"/>
    <hyperlink ref="N1383" r:id="rId3854" xr:uid="{00000000-0004-0000-0000-00000F0F0000}"/>
    <hyperlink ref="Q1383" r:id="rId3855" xr:uid="{00000000-0004-0000-0000-0000100F0000}"/>
    <hyperlink ref="N1395" r:id="rId3856" xr:uid="{00000000-0004-0000-0000-0000110F0000}"/>
    <hyperlink ref="Q1395" r:id="rId3857" xr:uid="{00000000-0004-0000-0000-0000120F0000}"/>
    <hyperlink ref="N1396" r:id="rId3858" xr:uid="{00000000-0004-0000-0000-0000130F0000}"/>
    <hyperlink ref="Q1396" r:id="rId3859" xr:uid="{00000000-0004-0000-0000-0000140F0000}"/>
    <hyperlink ref="N1403" r:id="rId3860" xr:uid="{00000000-0004-0000-0000-0000150F0000}"/>
    <hyperlink ref="Q1403" r:id="rId3861" xr:uid="{00000000-0004-0000-0000-0000160F0000}"/>
    <hyperlink ref="N1406" r:id="rId3862" xr:uid="{00000000-0004-0000-0000-0000170F0000}"/>
    <hyperlink ref="Q1406" r:id="rId3863" xr:uid="{00000000-0004-0000-0000-0000180F0000}"/>
    <hyperlink ref="N1427" r:id="rId3864" xr:uid="{00000000-0004-0000-0000-0000190F0000}"/>
    <hyperlink ref="Q1427" r:id="rId3865" xr:uid="{00000000-0004-0000-0000-00001A0F0000}"/>
    <hyperlink ref="N1429" r:id="rId3866" xr:uid="{00000000-0004-0000-0000-00001B0F0000}"/>
    <hyperlink ref="Q1429" r:id="rId3867" xr:uid="{00000000-0004-0000-0000-00001C0F0000}"/>
    <hyperlink ref="N1431" r:id="rId3868" xr:uid="{00000000-0004-0000-0000-00001D0F0000}"/>
    <hyperlink ref="Q1431" r:id="rId3869" xr:uid="{00000000-0004-0000-0000-00001E0F0000}"/>
    <hyperlink ref="N1433" r:id="rId3870" xr:uid="{00000000-0004-0000-0000-00001F0F0000}"/>
    <hyperlink ref="Q1433" r:id="rId3871" xr:uid="{00000000-0004-0000-0000-0000200F0000}"/>
    <hyperlink ref="N1439" r:id="rId3872" xr:uid="{00000000-0004-0000-0000-0000210F0000}"/>
    <hyperlink ref="Q1439" r:id="rId3873" xr:uid="{00000000-0004-0000-0000-0000220F0000}"/>
    <hyperlink ref="N1457" r:id="rId3874" xr:uid="{00000000-0004-0000-0000-0000230F0000}"/>
    <hyperlink ref="Q1457" r:id="rId3875" xr:uid="{00000000-0004-0000-0000-0000240F0000}"/>
    <hyperlink ref="N1459" r:id="rId3876" xr:uid="{00000000-0004-0000-0000-0000250F0000}"/>
    <hyperlink ref="Q1459" r:id="rId3877" xr:uid="{00000000-0004-0000-0000-0000260F0000}"/>
    <hyperlink ref="N1469" r:id="rId3878" xr:uid="{00000000-0004-0000-0000-0000270F0000}"/>
    <hyperlink ref="Q1469" r:id="rId3879" xr:uid="{00000000-0004-0000-0000-0000280F0000}"/>
    <hyperlink ref="N1494" r:id="rId3880" xr:uid="{00000000-0004-0000-0000-0000290F0000}"/>
    <hyperlink ref="N1520" r:id="rId3881" xr:uid="{00000000-0004-0000-0000-00002A0F0000}"/>
    <hyperlink ref="N1471" r:id="rId3882" xr:uid="{00000000-0004-0000-0000-00002B0F0000}"/>
    <hyperlink ref="Q1471" r:id="rId3883" xr:uid="{00000000-0004-0000-0000-00002C0F0000}"/>
    <hyperlink ref="N1493" r:id="rId3884" xr:uid="{00000000-0004-0000-0000-00002D0F0000}"/>
    <hyperlink ref="Q1493" r:id="rId3885" xr:uid="{00000000-0004-0000-0000-00002E0F0000}"/>
    <hyperlink ref="N1495" r:id="rId3886" xr:uid="{00000000-0004-0000-0000-00002F0F0000}"/>
    <hyperlink ref="Q1495" r:id="rId3887" xr:uid="{00000000-0004-0000-0000-0000300F0000}"/>
    <hyperlink ref="N1581" r:id="rId3888" xr:uid="{00000000-0004-0000-0000-0000310F0000}"/>
    <hyperlink ref="Q1581" r:id="rId3889" xr:uid="{00000000-0004-0000-0000-0000320F0000}"/>
    <hyperlink ref="N1587" r:id="rId3890" xr:uid="{00000000-0004-0000-0000-0000330F0000}"/>
    <hyperlink ref="Q1587" r:id="rId3891" xr:uid="{00000000-0004-0000-0000-0000340F0000}"/>
    <hyperlink ref="N1593" r:id="rId3892" xr:uid="{00000000-0004-0000-0000-0000350F0000}"/>
    <hyperlink ref="Q1593" r:id="rId3893" xr:uid="{00000000-0004-0000-0000-0000360F0000}"/>
    <hyperlink ref="N1594" r:id="rId3894" xr:uid="{00000000-0004-0000-0000-0000370F0000}"/>
    <hyperlink ref="Q1594" r:id="rId3895" xr:uid="{00000000-0004-0000-0000-0000380F0000}"/>
    <hyperlink ref="N1595" r:id="rId3896" xr:uid="{00000000-0004-0000-0000-0000390F0000}"/>
    <hyperlink ref="Q1595" r:id="rId3897" xr:uid="{00000000-0004-0000-0000-00003A0F0000}"/>
    <hyperlink ref="N1597" r:id="rId3898" xr:uid="{00000000-0004-0000-0000-00003B0F0000}"/>
    <hyperlink ref="Q1597" r:id="rId3899" xr:uid="{00000000-0004-0000-0000-00003C0F0000}"/>
    <hyperlink ref="N1601" r:id="rId3900" xr:uid="{00000000-0004-0000-0000-00003D0F0000}"/>
    <hyperlink ref="Q1601" r:id="rId3901" xr:uid="{00000000-0004-0000-0000-00003E0F0000}"/>
    <hyperlink ref="N1609" r:id="rId3902" xr:uid="{00000000-0004-0000-0000-00003F0F0000}"/>
    <hyperlink ref="Q1609" r:id="rId3903" xr:uid="{00000000-0004-0000-0000-0000400F0000}"/>
    <hyperlink ref="N1617" r:id="rId3904" xr:uid="{00000000-0004-0000-0000-0000410F0000}"/>
    <hyperlink ref="Q1617" r:id="rId3905" xr:uid="{00000000-0004-0000-0000-0000420F0000}"/>
    <hyperlink ref="N1637" r:id="rId3906" xr:uid="{00000000-0004-0000-0000-0000430F0000}"/>
    <hyperlink ref="Q1637" r:id="rId3907" xr:uid="{00000000-0004-0000-0000-0000440F0000}"/>
    <hyperlink ref="N1663" r:id="rId3908" xr:uid="{00000000-0004-0000-0000-0000450F0000}"/>
    <hyperlink ref="Q1663" r:id="rId3909" xr:uid="{00000000-0004-0000-0000-0000460F0000}"/>
    <hyperlink ref="N1673" r:id="rId3910" xr:uid="{00000000-0004-0000-0000-0000470F0000}"/>
    <hyperlink ref="Q1673" r:id="rId3911" xr:uid="{00000000-0004-0000-0000-0000480F0000}"/>
    <hyperlink ref="L1675" r:id="rId3912" xr:uid="{00000000-0004-0000-0000-0000490F0000}"/>
    <hyperlink ref="L1675:L1676" r:id="rId3913" display="http://www.iacip-gto.org.mx/IPO/SA/3/2021/RP1640-21.pdf" xr:uid="{00000000-0004-0000-0000-00004A0F0000}"/>
    <hyperlink ref="N1675" r:id="rId3914" xr:uid="{00000000-0004-0000-0000-00004B0F0000}"/>
    <hyperlink ref="Q1675" r:id="rId3915" xr:uid="{00000000-0004-0000-0000-00004C0F0000}"/>
    <hyperlink ref="N1689" r:id="rId3916" xr:uid="{00000000-0004-0000-0000-00004D0F0000}"/>
    <hyperlink ref="Q1689" r:id="rId3917" xr:uid="{00000000-0004-0000-0000-00004E0F0000}"/>
    <hyperlink ref="N1697" r:id="rId3918" xr:uid="{00000000-0004-0000-0000-00004F0F0000}"/>
    <hyperlink ref="Q1697" r:id="rId3919" xr:uid="{00000000-0004-0000-0000-0000500F0000}"/>
    <hyperlink ref="N1698" r:id="rId3920" xr:uid="{00000000-0004-0000-0000-0000510F0000}"/>
    <hyperlink ref="Q1698" r:id="rId3921" xr:uid="{00000000-0004-0000-0000-0000520F0000}"/>
    <hyperlink ref="N1709" r:id="rId3922" xr:uid="{00000000-0004-0000-0000-0000530F0000}"/>
    <hyperlink ref="Q1709" r:id="rId3923" xr:uid="{00000000-0004-0000-0000-0000540F0000}"/>
    <hyperlink ref="N1711" r:id="rId3924" xr:uid="{00000000-0004-0000-0000-0000550F0000}"/>
    <hyperlink ref="Q1711" r:id="rId3925" xr:uid="{00000000-0004-0000-0000-0000560F0000}"/>
    <hyperlink ref="N1713" r:id="rId3926" xr:uid="{00000000-0004-0000-0000-0000570F0000}"/>
    <hyperlink ref="Q1713" r:id="rId3927" xr:uid="{00000000-0004-0000-0000-0000580F0000}"/>
    <hyperlink ref="N1715" r:id="rId3928" xr:uid="{00000000-0004-0000-0000-0000590F0000}"/>
    <hyperlink ref="Q1715" r:id="rId3929" xr:uid="{00000000-0004-0000-0000-00005A0F0000}"/>
    <hyperlink ref="L1721" r:id="rId3930" xr:uid="{00000000-0004-0000-0000-00005B0F0000}"/>
    <hyperlink ref="N1721" r:id="rId3931" xr:uid="{00000000-0004-0000-0000-00005C0F0000}"/>
    <hyperlink ref="Q1721" r:id="rId3932" xr:uid="{00000000-0004-0000-0000-00005D0F0000}"/>
    <hyperlink ref="N1725" r:id="rId3933" xr:uid="{00000000-0004-0000-0000-00005E0F0000}"/>
    <hyperlink ref="Q1725" r:id="rId3934" xr:uid="{00000000-0004-0000-0000-00005F0F0000}"/>
    <hyperlink ref="N1751" r:id="rId3935" xr:uid="{00000000-0004-0000-0000-0000600F0000}"/>
    <hyperlink ref="Q1751" r:id="rId3936" xr:uid="{00000000-0004-0000-0000-0000610F0000}"/>
    <hyperlink ref="N1755" r:id="rId3937" xr:uid="{00000000-0004-0000-0000-0000620F0000}"/>
    <hyperlink ref="Q1755" r:id="rId3938" xr:uid="{00000000-0004-0000-0000-0000630F0000}"/>
    <hyperlink ref="N1756" r:id="rId3939" xr:uid="{00000000-0004-0000-0000-0000640F0000}"/>
    <hyperlink ref="Q1756" r:id="rId3940" xr:uid="{00000000-0004-0000-0000-0000650F0000}"/>
    <hyperlink ref="N1758" r:id="rId3941" xr:uid="{00000000-0004-0000-0000-0000660F0000}"/>
    <hyperlink ref="Q1758" r:id="rId3942" xr:uid="{00000000-0004-0000-0000-0000670F0000}"/>
    <hyperlink ref="N1759" r:id="rId3943" xr:uid="{00000000-0004-0000-0000-0000680F0000}"/>
    <hyperlink ref="Q1759" r:id="rId3944" xr:uid="{00000000-0004-0000-0000-0000690F0000}"/>
    <hyperlink ref="N1761" r:id="rId3945" xr:uid="{00000000-0004-0000-0000-00006A0F0000}"/>
    <hyperlink ref="Q1761" r:id="rId3946" xr:uid="{00000000-0004-0000-0000-00006B0F0000}"/>
    <hyperlink ref="N1765" r:id="rId3947" xr:uid="{00000000-0004-0000-0000-00006C0F0000}"/>
    <hyperlink ref="Q1765" r:id="rId3948" xr:uid="{00000000-0004-0000-0000-00006D0F0000}"/>
    <hyperlink ref="N1766" r:id="rId3949" xr:uid="{00000000-0004-0000-0000-00006E0F0000}"/>
    <hyperlink ref="Q1766" r:id="rId3950" xr:uid="{00000000-0004-0000-0000-00006F0F0000}"/>
    <hyperlink ref="N1770" r:id="rId3951" xr:uid="{00000000-0004-0000-0000-0000700F0000}"/>
    <hyperlink ref="Q1770" r:id="rId3952" xr:uid="{00000000-0004-0000-0000-0000710F0000}"/>
    <hyperlink ref="L1773" r:id="rId3953" xr:uid="{00000000-0004-0000-0000-0000720F0000}"/>
    <hyperlink ref="L1772:L1773" r:id="rId3954" display="http://www.iacip-gto.org.mx/IPO/SA/3/2021/RP1739-21.pdf" xr:uid="{00000000-0004-0000-0000-0000730F0000}"/>
    <hyperlink ref="N1773" r:id="rId3955" xr:uid="{00000000-0004-0000-0000-0000740F0000}"/>
    <hyperlink ref="Q1773" r:id="rId3956" xr:uid="{00000000-0004-0000-0000-0000750F0000}"/>
    <hyperlink ref="N1775" r:id="rId3957" xr:uid="{00000000-0004-0000-0000-0000760F0000}"/>
    <hyperlink ref="Q1775" r:id="rId3958" xr:uid="{00000000-0004-0000-0000-0000770F0000}"/>
    <hyperlink ref="N1777" r:id="rId3959" xr:uid="{00000000-0004-0000-0000-0000780F0000}"/>
    <hyperlink ref="Q1777" r:id="rId3960" xr:uid="{00000000-0004-0000-0000-0000790F0000}"/>
    <hyperlink ref="N1778" r:id="rId3961" xr:uid="{00000000-0004-0000-0000-00007A0F0000}"/>
    <hyperlink ref="Q1778" r:id="rId3962" xr:uid="{00000000-0004-0000-0000-00007B0F0000}"/>
    <hyperlink ref="N1783" r:id="rId3963" xr:uid="{00000000-0004-0000-0000-00007C0F0000}"/>
    <hyperlink ref="Q1783" r:id="rId3964" xr:uid="{00000000-0004-0000-0000-00007D0F0000}"/>
    <hyperlink ref="N1788" r:id="rId3965" xr:uid="{00000000-0004-0000-0000-00007E0F0000}"/>
    <hyperlink ref="Q1788" r:id="rId3966" xr:uid="{00000000-0004-0000-0000-00007F0F0000}"/>
    <hyperlink ref="N1791" r:id="rId3967" xr:uid="{00000000-0004-0000-0000-0000800F0000}"/>
    <hyperlink ref="Q1791" r:id="rId3968" xr:uid="{00000000-0004-0000-0000-0000810F0000}"/>
    <hyperlink ref="N1807" r:id="rId3969" xr:uid="{00000000-0004-0000-0000-0000820F0000}"/>
    <hyperlink ref="Q1807" r:id="rId3970" xr:uid="{00000000-0004-0000-0000-0000830F0000}"/>
    <hyperlink ref="N1812" r:id="rId3971" xr:uid="{00000000-0004-0000-0000-0000840F0000}"/>
    <hyperlink ref="Q1812" r:id="rId3972" xr:uid="{00000000-0004-0000-0000-0000850F0000}"/>
    <hyperlink ref="N1813" r:id="rId3973" xr:uid="{00000000-0004-0000-0000-0000860F0000}"/>
    <hyperlink ref="Q1813" r:id="rId3974" xr:uid="{00000000-0004-0000-0000-0000870F0000}"/>
    <hyperlink ref="N1817" r:id="rId3975" xr:uid="{00000000-0004-0000-0000-0000880F0000}"/>
    <hyperlink ref="Q1817" r:id="rId3976" xr:uid="{00000000-0004-0000-0000-0000890F0000}"/>
    <hyperlink ref="N2224" r:id="rId3977" xr:uid="{00000000-0004-0000-0000-00008A0F0000}"/>
    <hyperlink ref="Q2224" r:id="rId3978" xr:uid="{00000000-0004-0000-0000-00008B0F0000}"/>
    <hyperlink ref="N2164" r:id="rId3979" xr:uid="{00000000-0004-0000-0000-00008C0F0000}"/>
    <hyperlink ref="Q2164" r:id="rId3980" xr:uid="{00000000-0004-0000-0000-00008D0F0000}"/>
    <hyperlink ref="N2162" r:id="rId3981" xr:uid="{00000000-0004-0000-0000-00008E0F0000}"/>
    <hyperlink ref="Q2162" r:id="rId3982" xr:uid="{00000000-0004-0000-0000-00008F0F0000}"/>
    <hyperlink ref="N2156" r:id="rId3983" xr:uid="{00000000-0004-0000-0000-0000900F0000}"/>
    <hyperlink ref="Q2156" r:id="rId3984" xr:uid="{00000000-0004-0000-0000-0000910F0000}"/>
    <hyperlink ref="N2089" r:id="rId3985" xr:uid="{00000000-0004-0000-0000-0000920F0000}"/>
    <hyperlink ref="Q2089" r:id="rId3986" xr:uid="{00000000-0004-0000-0000-0000930F0000}"/>
    <hyperlink ref="N2044" r:id="rId3987" xr:uid="{00000000-0004-0000-0000-0000940F0000}"/>
    <hyperlink ref="Q2044" r:id="rId3988" xr:uid="{00000000-0004-0000-0000-0000950F0000}"/>
    <hyperlink ref="N1963" r:id="rId3989" xr:uid="{00000000-0004-0000-0000-0000960F0000}"/>
    <hyperlink ref="Q1963" r:id="rId3990" xr:uid="{00000000-0004-0000-0000-0000970F0000}"/>
    <hyperlink ref="N1930" r:id="rId3991" xr:uid="{00000000-0004-0000-0000-0000980F0000}"/>
    <hyperlink ref="Q1930" r:id="rId3992" xr:uid="{00000000-0004-0000-0000-0000990F0000}"/>
    <hyperlink ref="N1828" r:id="rId3993" xr:uid="{00000000-0004-0000-0000-00009A0F0000}"/>
    <hyperlink ref="Q1828" r:id="rId3994" xr:uid="{00000000-0004-0000-0000-00009B0F0000}"/>
    <hyperlink ref="Q1825" r:id="rId3995" xr:uid="{00000000-0004-0000-0000-00009C0F0000}"/>
    <hyperlink ref="Q1693" r:id="rId3996" xr:uid="{00000000-0004-0000-0000-00009D0F0000}"/>
    <hyperlink ref="N1693" r:id="rId3997" xr:uid="{00000000-0004-0000-0000-00009E0F0000}"/>
    <hyperlink ref="N1825" r:id="rId3998" xr:uid="{00000000-0004-0000-0000-00009F0F0000}"/>
    <hyperlink ref="N1058" r:id="rId3999" xr:uid="{00000000-0004-0000-0000-0000A00F0000}"/>
    <hyperlink ref="Q1058" r:id="rId4000" xr:uid="{00000000-0004-0000-0000-0000A10F0000}"/>
    <hyperlink ref="N1350" r:id="rId4001" xr:uid="{00000000-0004-0000-0000-0000A20F0000}"/>
    <hyperlink ref="Q1350" r:id="rId4002" xr:uid="{00000000-0004-0000-0000-0000A30F0000}"/>
    <hyperlink ref="N1382" r:id="rId4003" xr:uid="{00000000-0004-0000-0000-0000A40F0000}"/>
    <hyperlink ref="Q1382" r:id="rId4004" xr:uid="{00000000-0004-0000-0000-0000A50F0000}"/>
    <hyperlink ref="N1401" r:id="rId4005" xr:uid="{00000000-0004-0000-0000-0000A60F0000}"/>
    <hyperlink ref="Q1401" r:id="rId4006" xr:uid="{00000000-0004-0000-0000-0000A70F0000}"/>
    <hyperlink ref="N1402" r:id="rId4007" xr:uid="{00000000-0004-0000-0000-0000A80F0000}"/>
    <hyperlink ref="Q1402" r:id="rId4008" xr:uid="{00000000-0004-0000-0000-0000A90F0000}"/>
    <hyperlink ref="N1413" r:id="rId4009" xr:uid="{00000000-0004-0000-0000-0000AA0F0000}"/>
    <hyperlink ref="Q1413" r:id="rId4010" xr:uid="{00000000-0004-0000-0000-0000AB0F0000}"/>
    <hyperlink ref="N1414" r:id="rId4011" xr:uid="{00000000-0004-0000-0000-0000AC0F0000}"/>
    <hyperlink ref="Q1414" r:id="rId4012" xr:uid="{00000000-0004-0000-0000-0000AD0F0000}"/>
    <hyperlink ref="N1415" r:id="rId4013" xr:uid="{00000000-0004-0000-0000-0000AE0F0000}"/>
    <hyperlink ref="Q1415" r:id="rId4014" xr:uid="{00000000-0004-0000-0000-0000AF0F0000}"/>
    <hyperlink ref="N1419" r:id="rId4015" xr:uid="{00000000-0004-0000-0000-0000B00F0000}"/>
    <hyperlink ref="Q1419" r:id="rId4016" xr:uid="{00000000-0004-0000-0000-0000B10F0000}"/>
    <hyperlink ref="N1426" r:id="rId4017" xr:uid="{00000000-0004-0000-0000-0000B20F0000}"/>
    <hyperlink ref="Q1426" r:id="rId4018" xr:uid="{00000000-0004-0000-0000-0000B30F0000}"/>
    <hyperlink ref="N1432" r:id="rId4019" xr:uid="{00000000-0004-0000-0000-0000B40F0000}"/>
    <hyperlink ref="Q1432" r:id="rId4020" xr:uid="{00000000-0004-0000-0000-0000B50F0000}"/>
    <hyperlink ref="N1440" r:id="rId4021" xr:uid="{00000000-0004-0000-0000-0000B60F0000}"/>
    <hyperlink ref="Q1440" r:id="rId4022" xr:uid="{00000000-0004-0000-0000-0000B70F0000}"/>
    <hyperlink ref="N1443" r:id="rId4023" xr:uid="{00000000-0004-0000-0000-0000B80F0000}"/>
    <hyperlink ref="Q1443" r:id="rId4024" xr:uid="{00000000-0004-0000-0000-0000B90F0000}"/>
    <hyperlink ref="N1450" r:id="rId4025" xr:uid="{00000000-0004-0000-0000-0000BA0F0000}"/>
    <hyperlink ref="Q1450" r:id="rId4026" xr:uid="{00000000-0004-0000-0000-0000BB0F0000}"/>
    <hyperlink ref="N1456" r:id="rId4027" xr:uid="{00000000-0004-0000-0000-0000BC0F0000}"/>
    <hyperlink ref="Q1456" r:id="rId4028" xr:uid="{00000000-0004-0000-0000-0000BD0F0000}"/>
    <hyperlink ref="N1466" r:id="rId4029" xr:uid="{00000000-0004-0000-0000-0000BE0F0000}"/>
    <hyperlink ref="Q1466" r:id="rId4030" xr:uid="{00000000-0004-0000-0000-0000BF0F0000}"/>
    <hyperlink ref="N1470" r:id="rId4031" xr:uid="{00000000-0004-0000-0000-0000C00F0000}"/>
    <hyperlink ref="Q1470" r:id="rId4032" xr:uid="{00000000-0004-0000-0000-0000C10F0000}"/>
    <hyperlink ref="N1491" r:id="rId4033" xr:uid="{00000000-0004-0000-0000-0000C20F0000}"/>
    <hyperlink ref="Q1491" r:id="rId4034" xr:uid="{00000000-0004-0000-0000-0000C30F0000}"/>
    <hyperlink ref="N1492" r:id="rId4035" xr:uid="{00000000-0004-0000-0000-0000C40F0000}"/>
    <hyperlink ref="Q1492" r:id="rId4036" xr:uid="{00000000-0004-0000-0000-0000C50F0000}"/>
    <hyperlink ref="N1543" r:id="rId4037" xr:uid="{00000000-0004-0000-0000-0000C60F0000}"/>
    <hyperlink ref="Q1543" r:id="rId4038" xr:uid="{00000000-0004-0000-0000-0000C70F0000}"/>
    <hyperlink ref="N1547" r:id="rId4039" xr:uid="{00000000-0004-0000-0000-0000C80F0000}"/>
    <hyperlink ref="Q1547" r:id="rId4040" xr:uid="{00000000-0004-0000-0000-0000C90F0000}"/>
    <hyperlink ref="N1559" r:id="rId4041" xr:uid="{00000000-0004-0000-0000-0000CA0F0000}"/>
    <hyperlink ref="Q1559" r:id="rId4042" xr:uid="{00000000-0004-0000-0000-0000CB0F0000}"/>
    <hyperlink ref="N1579" r:id="rId4043" xr:uid="{00000000-0004-0000-0000-0000CC0F0000}"/>
    <hyperlink ref="Q1579" r:id="rId4044" xr:uid="{00000000-0004-0000-0000-0000CD0F0000}"/>
    <hyperlink ref="N1616" r:id="rId4045" xr:uid="{00000000-0004-0000-0000-0000CE0F0000}"/>
    <hyperlink ref="Q1616" r:id="rId4046" xr:uid="{00000000-0004-0000-0000-0000CF0F0000}"/>
    <hyperlink ref="N1632" r:id="rId4047" xr:uid="{00000000-0004-0000-0000-0000D00F0000}"/>
    <hyperlink ref="Q1632" r:id="rId4048" xr:uid="{00000000-0004-0000-0000-0000D10F0000}"/>
    <hyperlink ref="N1638" r:id="rId4049" xr:uid="{00000000-0004-0000-0000-0000D20F0000}"/>
    <hyperlink ref="Q1638" r:id="rId4050" xr:uid="{00000000-0004-0000-0000-0000D30F0000}"/>
    <hyperlink ref="N1641" r:id="rId4051" xr:uid="{00000000-0004-0000-0000-0000D40F0000}"/>
    <hyperlink ref="Q1641" r:id="rId4052" xr:uid="{00000000-0004-0000-0000-0000D50F0000}"/>
    <hyperlink ref="N1662" r:id="rId4053" xr:uid="{00000000-0004-0000-0000-0000D60F0000}"/>
    <hyperlink ref="Q1662" r:id="rId4054" xr:uid="{00000000-0004-0000-0000-0000D70F0000}"/>
    <hyperlink ref="N1704" r:id="rId4055" xr:uid="{00000000-0004-0000-0000-0000D80F0000}"/>
    <hyperlink ref="Q1704" r:id="rId4056" xr:uid="{00000000-0004-0000-0000-0000D90F0000}"/>
    <hyperlink ref="N1724" r:id="rId4057" xr:uid="{00000000-0004-0000-0000-0000DA0F0000}"/>
    <hyperlink ref="Q1724" r:id="rId4058" xr:uid="{00000000-0004-0000-0000-0000DB0F0000}"/>
    <hyperlink ref="N1726" r:id="rId4059" xr:uid="{00000000-0004-0000-0000-0000DC0F0000}"/>
    <hyperlink ref="Q1726" r:id="rId4060" xr:uid="{00000000-0004-0000-0000-0000DD0F0000}"/>
    <hyperlink ref="N1779" r:id="rId4061" xr:uid="{00000000-0004-0000-0000-0000DE0F0000}"/>
    <hyperlink ref="Q1779" r:id="rId4062" xr:uid="{00000000-0004-0000-0000-0000DF0F0000}"/>
    <hyperlink ref="N1789" r:id="rId4063" xr:uid="{00000000-0004-0000-0000-0000E00F0000}"/>
    <hyperlink ref="Q1789" r:id="rId4064" xr:uid="{00000000-0004-0000-0000-0000E10F0000}"/>
    <hyperlink ref="N1810" r:id="rId4065" xr:uid="{00000000-0004-0000-0000-0000E20F0000}"/>
    <hyperlink ref="Q1810" r:id="rId4066" xr:uid="{00000000-0004-0000-0000-0000E30F0000}"/>
    <hyperlink ref="N1815" r:id="rId4067" xr:uid="{00000000-0004-0000-0000-0000E40F0000}"/>
    <hyperlink ref="Q1815" r:id="rId4068" xr:uid="{00000000-0004-0000-0000-0000E50F0000}"/>
    <hyperlink ref="N1827" r:id="rId4069" xr:uid="{00000000-0004-0000-0000-0000E60F0000}"/>
    <hyperlink ref="Q1827" r:id="rId4070" xr:uid="{00000000-0004-0000-0000-0000E70F0000}"/>
    <hyperlink ref="N1831" r:id="rId4071" xr:uid="{00000000-0004-0000-0000-0000E80F0000}"/>
    <hyperlink ref="Q1831" r:id="rId4072" xr:uid="{00000000-0004-0000-0000-0000E90F0000}"/>
    <hyperlink ref="N1847" r:id="rId4073" xr:uid="{00000000-0004-0000-0000-0000EA0F0000}"/>
    <hyperlink ref="Q1847" r:id="rId4074" xr:uid="{00000000-0004-0000-0000-0000EB0F0000}"/>
    <hyperlink ref="N1859" r:id="rId4075" xr:uid="{00000000-0004-0000-0000-0000EC0F0000}"/>
    <hyperlink ref="Q1859" r:id="rId4076" xr:uid="{00000000-0004-0000-0000-0000ED0F0000}"/>
    <hyperlink ref="N1889" r:id="rId4077" xr:uid="{00000000-0004-0000-0000-0000EE0F0000}"/>
    <hyperlink ref="Q1889" r:id="rId4078" xr:uid="{00000000-0004-0000-0000-0000EF0F0000}"/>
    <hyperlink ref="N1908" r:id="rId4079" xr:uid="{00000000-0004-0000-0000-0000F00F0000}"/>
    <hyperlink ref="Q1908" r:id="rId4080" xr:uid="{00000000-0004-0000-0000-0000F10F0000}"/>
    <hyperlink ref="N1915" r:id="rId4081" xr:uid="{00000000-0004-0000-0000-0000F20F0000}"/>
    <hyperlink ref="Q1915" r:id="rId4082" xr:uid="{00000000-0004-0000-0000-0000F30F0000}"/>
    <hyperlink ref="N1916" r:id="rId4083" xr:uid="{00000000-0004-0000-0000-0000F40F0000}"/>
    <hyperlink ref="Q1916" r:id="rId4084" xr:uid="{00000000-0004-0000-0000-0000F50F0000}"/>
    <hyperlink ref="N1942" r:id="rId4085" xr:uid="{00000000-0004-0000-0000-0000F60F0000}"/>
    <hyperlink ref="Q1942" r:id="rId4086" xr:uid="{00000000-0004-0000-0000-0000F70F0000}"/>
    <hyperlink ref="N1946" r:id="rId4087" xr:uid="{00000000-0004-0000-0000-0000F80F0000}"/>
    <hyperlink ref="Q1946" r:id="rId4088" xr:uid="{00000000-0004-0000-0000-0000F90F0000}"/>
    <hyperlink ref="N1949" r:id="rId4089" xr:uid="{00000000-0004-0000-0000-0000FA0F0000}"/>
    <hyperlink ref="Q1949" r:id="rId4090" xr:uid="{00000000-0004-0000-0000-0000FB0F0000}"/>
    <hyperlink ref="N1957" r:id="rId4091" xr:uid="{00000000-0004-0000-0000-0000FC0F0000}"/>
    <hyperlink ref="Q1957" r:id="rId4092" xr:uid="{00000000-0004-0000-0000-0000FD0F0000}"/>
    <hyperlink ref="N1958" r:id="rId4093" xr:uid="{00000000-0004-0000-0000-0000FE0F0000}"/>
    <hyperlink ref="Q1958" r:id="rId4094" xr:uid="{00000000-0004-0000-0000-0000FF0F0000}"/>
    <hyperlink ref="N1970" r:id="rId4095" xr:uid="{00000000-0004-0000-0000-000000100000}"/>
    <hyperlink ref="Q1970" r:id="rId4096" xr:uid="{00000000-0004-0000-0000-000001100000}"/>
    <hyperlink ref="N1979" r:id="rId4097" xr:uid="{00000000-0004-0000-0000-000002100000}"/>
    <hyperlink ref="Q1979" r:id="rId4098" xr:uid="{00000000-0004-0000-0000-000003100000}"/>
    <hyperlink ref="N1994" r:id="rId4099" xr:uid="{00000000-0004-0000-0000-000004100000}"/>
    <hyperlink ref="Q1994" r:id="rId4100" xr:uid="{00000000-0004-0000-0000-000005100000}"/>
    <hyperlink ref="N1999" r:id="rId4101" xr:uid="{00000000-0004-0000-0000-000006100000}"/>
    <hyperlink ref="Q1999" r:id="rId4102" xr:uid="{00000000-0004-0000-0000-000007100000}"/>
    <hyperlink ref="N2000" r:id="rId4103" xr:uid="{00000000-0004-0000-0000-000008100000}"/>
    <hyperlink ref="Q2000" r:id="rId4104" xr:uid="{00000000-0004-0000-0000-000009100000}"/>
    <hyperlink ref="N2006" r:id="rId4105" xr:uid="{00000000-0004-0000-0000-00000A100000}"/>
    <hyperlink ref="Q2006" r:id="rId4106" xr:uid="{00000000-0004-0000-0000-00000B100000}"/>
    <hyperlink ref="N2007" r:id="rId4107" xr:uid="{00000000-0004-0000-0000-00000C100000}"/>
    <hyperlink ref="Q2007" r:id="rId4108" xr:uid="{00000000-0004-0000-0000-00000D100000}"/>
    <hyperlink ref="N2144" r:id="rId4109" xr:uid="{00000000-0004-0000-0000-00000E100000}"/>
    <hyperlink ref="Q2144" r:id="rId4110" xr:uid="{00000000-0004-0000-0000-00000F100000}"/>
    <hyperlink ref="L2132" r:id="rId4111" xr:uid="{00000000-0004-0000-0000-000010100000}"/>
    <hyperlink ref="L2131:L2132" r:id="rId4112" display="http://www.iacip-gto.org.mx/IPO/SA/3/2021/RP2079-21.pdf" xr:uid="{00000000-0004-0000-0000-000011100000}"/>
    <hyperlink ref="N2132" r:id="rId4113" xr:uid="{00000000-0004-0000-0000-000012100000}"/>
    <hyperlink ref="Q2132" r:id="rId4114" xr:uid="{00000000-0004-0000-0000-000013100000}"/>
    <hyperlink ref="N2082" r:id="rId4115" xr:uid="{00000000-0004-0000-0000-000014100000}"/>
    <hyperlink ref="Q2082" r:id="rId4116" xr:uid="{00000000-0004-0000-0000-000015100000}"/>
    <hyperlink ref="N2080" r:id="rId4117" xr:uid="{00000000-0004-0000-0000-000016100000}"/>
    <hyperlink ref="Q2080" r:id="rId4118" xr:uid="{00000000-0004-0000-0000-000017100000}"/>
    <hyperlink ref="N2076:N2079" r:id="rId4119" display="http://www.iacip-gto.org.mx/IPO/SA/3/2021/RP2057-21.pdf" xr:uid="{00000000-0004-0000-0000-000018100000}"/>
    <hyperlink ref="Q2076:Q2079" r:id="rId4120" display="http://www.iacip-gto.org.mx/IPO/SA/3/2021/RP2057-21.pdf" xr:uid="{00000000-0004-0000-0000-000019100000}"/>
    <hyperlink ref="N2011" r:id="rId4121" xr:uid="{00000000-0004-0000-0000-00001A100000}"/>
    <hyperlink ref="Q2011" r:id="rId4122" xr:uid="{00000000-0004-0000-0000-00001B100000}"/>
    <hyperlink ref="N2033" r:id="rId4123" xr:uid="{00000000-0004-0000-0000-00001C100000}"/>
    <hyperlink ref="Q2033" r:id="rId4124" xr:uid="{00000000-0004-0000-0000-00001D100000}"/>
    <hyperlink ref="N2035" r:id="rId4125" xr:uid="{00000000-0004-0000-0000-00001E100000}"/>
    <hyperlink ref="Q2035" r:id="rId4126" xr:uid="{00000000-0004-0000-0000-00001F100000}"/>
    <hyperlink ref="N2050" r:id="rId4127" xr:uid="{00000000-0004-0000-0000-000020100000}"/>
    <hyperlink ref="Q2050" r:id="rId4128" xr:uid="{00000000-0004-0000-0000-000021100000}"/>
    <hyperlink ref="N2059" r:id="rId4129" xr:uid="{00000000-0004-0000-0000-000022100000}"/>
    <hyperlink ref="Q2059" r:id="rId4130" xr:uid="{00000000-0004-0000-0000-000023100000}"/>
    <hyperlink ref="Q2076" r:id="rId4131" xr:uid="{00000000-0004-0000-0000-000024100000}"/>
    <hyperlink ref="Q2077" r:id="rId4132" xr:uid="{00000000-0004-0000-0000-000025100000}"/>
    <hyperlink ref="Q2078" r:id="rId4133" xr:uid="{00000000-0004-0000-0000-000026100000}"/>
    <hyperlink ref="Q2079" r:id="rId4134" xr:uid="{00000000-0004-0000-0000-000027100000}"/>
    <hyperlink ref="N2076" r:id="rId4135" xr:uid="{00000000-0004-0000-0000-000028100000}"/>
    <hyperlink ref="N2077" r:id="rId4136" xr:uid="{00000000-0004-0000-0000-000029100000}"/>
    <hyperlink ref="N2078" r:id="rId4137" xr:uid="{00000000-0004-0000-0000-00002A100000}"/>
    <hyperlink ref="N2079" r:id="rId4138" xr:uid="{00000000-0004-0000-0000-00002B100000}"/>
    <hyperlink ref="L1948" r:id="rId4139" xr:uid="{00000000-0004-0000-0000-00002C100000}"/>
    <hyperlink ref="N176" r:id="rId4140" xr:uid="{00000000-0004-0000-0000-00002D100000}"/>
    <hyperlink ref="Q176" r:id="rId4141" xr:uid="{00000000-0004-0000-0000-00002E100000}"/>
    <hyperlink ref="N432" r:id="rId4142" xr:uid="{00000000-0004-0000-0000-00002F100000}"/>
    <hyperlink ref="Q432" r:id="rId4143" xr:uid="{00000000-0004-0000-0000-000030100000}"/>
    <hyperlink ref="N536" r:id="rId4144" xr:uid="{00000000-0004-0000-0000-000031100000}"/>
    <hyperlink ref="Q536" r:id="rId4145" xr:uid="{00000000-0004-0000-0000-000032100000}"/>
    <hyperlink ref="N585" r:id="rId4146" xr:uid="{00000000-0004-0000-0000-000033100000}"/>
    <hyperlink ref="Q585" r:id="rId4147" xr:uid="{00000000-0004-0000-0000-000034100000}"/>
    <hyperlink ref="N586:N587" r:id="rId4148" display="http://www.iacip-gto.org.mx/IPO/SA/3/2021/RP522-21.pdf" xr:uid="{00000000-0004-0000-0000-000035100000}"/>
    <hyperlink ref="N586" r:id="rId4149" xr:uid="{00000000-0004-0000-0000-000036100000}"/>
    <hyperlink ref="N587" r:id="rId4150" xr:uid="{00000000-0004-0000-0000-000037100000}"/>
    <hyperlink ref="N588:N589" r:id="rId4151" display="http://www.iacip-gto.org.mx/IPO/SA/3/2021/RP547-21.pdf" xr:uid="{00000000-0004-0000-0000-000038100000}"/>
    <hyperlink ref="N588" r:id="rId4152" xr:uid="{00000000-0004-0000-0000-000039100000}"/>
    <hyperlink ref="N589" r:id="rId4153" xr:uid="{00000000-0004-0000-0000-00003A100000}"/>
    <hyperlink ref="Q586:Q587" r:id="rId4154" display="http://www.iacip-gto.org.mx/IPO/SA/3/2021/RP522-21.pdf" xr:uid="{00000000-0004-0000-0000-00003B100000}"/>
    <hyperlink ref="Q586" r:id="rId4155" xr:uid="{00000000-0004-0000-0000-00003C100000}"/>
    <hyperlink ref="Q587" r:id="rId4156" xr:uid="{00000000-0004-0000-0000-00003D100000}"/>
    <hyperlink ref="Q588:Q589" r:id="rId4157" display="http://www.iacip-gto.org.mx/IPO/SA/3/2021/RP547-21.pdf" xr:uid="{00000000-0004-0000-0000-00003E100000}"/>
    <hyperlink ref="Q588" r:id="rId4158" xr:uid="{00000000-0004-0000-0000-00003F100000}"/>
    <hyperlink ref="Q589" r:id="rId4159" xr:uid="{00000000-0004-0000-0000-000040100000}"/>
    <hyperlink ref="N591" r:id="rId4160" xr:uid="{00000000-0004-0000-0000-000041100000}"/>
    <hyperlink ref="Q591" r:id="rId4161" xr:uid="{00000000-0004-0000-0000-000042100000}"/>
    <hyperlink ref="N625" r:id="rId4162" xr:uid="{00000000-0004-0000-0000-000043100000}"/>
    <hyperlink ref="Q625" r:id="rId4163" xr:uid="{00000000-0004-0000-0000-000044100000}"/>
    <hyperlink ref="N686" r:id="rId4164" xr:uid="{00000000-0004-0000-0000-000045100000}"/>
    <hyperlink ref="Q686" r:id="rId4165" xr:uid="{00000000-0004-0000-0000-000046100000}"/>
    <hyperlink ref="N702" r:id="rId4166" xr:uid="{00000000-0004-0000-0000-000047100000}"/>
    <hyperlink ref="Q702" r:id="rId4167" xr:uid="{00000000-0004-0000-0000-000048100000}"/>
    <hyperlink ref="N873" r:id="rId4168" xr:uid="{00000000-0004-0000-0000-000049100000}"/>
    <hyperlink ref="Q873" r:id="rId4169" xr:uid="{00000000-0004-0000-0000-00004A100000}"/>
    <hyperlink ref="N974" r:id="rId4170" xr:uid="{00000000-0004-0000-0000-00004B100000}"/>
    <hyperlink ref="Q974" r:id="rId4171" xr:uid="{00000000-0004-0000-0000-00004C100000}"/>
    <hyperlink ref="N1120" r:id="rId4172" xr:uid="{00000000-0004-0000-0000-00004D100000}"/>
    <hyperlink ref="Q1120" r:id="rId4173" xr:uid="{00000000-0004-0000-0000-00004E100000}"/>
    <hyperlink ref="N1296" r:id="rId4174" xr:uid="{00000000-0004-0000-0000-00004F100000}"/>
    <hyperlink ref="Q1296" r:id="rId4175" xr:uid="{00000000-0004-0000-0000-000050100000}"/>
    <hyperlink ref="N1317" r:id="rId4176" xr:uid="{00000000-0004-0000-0000-000051100000}"/>
    <hyperlink ref="Q1317" r:id="rId4177" xr:uid="{00000000-0004-0000-0000-000052100000}"/>
    <hyperlink ref="N1324" r:id="rId4178" xr:uid="{00000000-0004-0000-0000-000053100000}"/>
    <hyperlink ref="Q1324" r:id="rId4179" xr:uid="{00000000-0004-0000-0000-000054100000}"/>
    <hyperlink ref="N1358" r:id="rId4180" xr:uid="{00000000-0004-0000-0000-000055100000}"/>
    <hyperlink ref="Q1358" r:id="rId4181" xr:uid="{00000000-0004-0000-0000-000056100000}"/>
    <hyperlink ref="N1359" r:id="rId4182" xr:uid="{00000000-0004-0000-0000-000057100000}"/>
    <hyperlink ref="Q1359" r:id="rId4183" xr:uid="{00000000-0004-0000-0000-000058100000}"/>
    <hyperlink ref="N1389" r:id="rId4184" xr:uid="{00000000-0004-0000-0000-000059100000}"/>
    <hyperlink ref="Q1389" r:id="rId4185" xr:uid="{00000000-0004-0000-0000-00005A100000}"/>
    <hyperlink ref="N1399" r:id="rId4186" xr:uid="{00000000-0004-0000-0000-00005B100000}"/>
    <hyperlink ref="N1400" r:id="rId4187" xr:uid="{00000000-0004-0000-0000-00005C100000}"/>
    <hyperlink ref="Q1399" r:id="rId4188" xr:uid="{00000000-0004-0000-0000-00005D100000}"/>
    <hyperlink ref="Q1400" r:id="rId4189" xr:uid="{00000000-0004-0000-0000-00005E100000}"/>
    <hyperlink ref="N1412" r:id="rId4190" xr:uid="{00000000-0004-0000-0000-00005F100000}"/>
    <hyperlink ref="Q1412" r:id="rId4191" xr:uid="{00000000-0004-0000-0000-000060100000}"/>
    <hyperlink ref="N1573" r:id="rId4192" xr:uid="{00000000-0004-0000-0000-000061100000}"/>
    <hyperlink ref="Q1573" r:id="rId4193" xr:uid="{00000000-0004-0000-0000-000062100000}"/>
    <hyperlink ref="N1642" r:id="rId4194" xr:uid="{00000000-0004-0000-0000-000063100000}"/>
    <hyperlink ref="Q1642" r:id="rId4195" xr:uid="{00000000-0004-0000-0000-000064100000}"/>
    <hyperlink ref="N1678" r:id="rId4196" xr:uid="{00000000-0004-0000-0000-000065100000}"/>
    <hyperlink ref="Q1678" r:id="rId4197" xr:uid="{00000000-0004-0000-0000-000066100000}"/>
    <hyperlink ref="N1719" r:id="rId4198" xr:uid="{00000000-0004-0000-0000-000067100000}"/>
    <hyperlink ref="Q1719" r:id="rId4199" xr:uid="{00000000-0004-0000-0000-000068100000}"/>
    <hyperlink ref="N1731" r:id="rId4200" xr:uid="{00000000-0004-0000-0000-000069100000}"/>
    <hyperlink ref="Q1731" r:id="rId4201" xr:uid="{00000000-0004-0000-0000-00006A100000}"/>
    <hyperlink ref="N1839" r:id="rId4202" xr:uid="{00000000-0004-0000-0000-00006B100000}"/>
    <hyperlink ref="Q1839" r:id="rId4203" xr:uid="{00000000-0004-0000-0000-00006C100000}"/>
    <hyperlink ref="N1867" r:id="rId4204" xr:uid="{00000000-0004-0000-0000-00006D100000}"/>
    <hyperlink ref="Q1867" r:id="rId4205" xr:uid="{00000000-0004-0000-0000-00006E100000}"/>
    <hyperlink ref="N1871" r:id="rId4206" xr:uid="{00000000-0004-0000-0000-00006F100000}"/>
    <hyperlink ref="Q1871" r:id="rId4207" xr:uid="{00000000-0004-0000-0000-000070100000}"/>
    <hyperlink ref="N1875" r:id="rId4208" xr:uid="{00000000-0004-0000-0000-000071100000}"/>
    <hyperlink ref="Q1875" r:id="rId4209" xr:uid="{00000000-0004-0000-0000-000072100000}"/>
    <hyperlink ref="N1887" r:id="rId4210" xr:uid="{00000000-0004-0000-0000-000073100000}"/>
    <hyperlink ref="Q1887" r:id="rId4211" xr:uid="{00000000-0004-0000-0000-000074100000}"/>
    <hyperlink ref="N1905" r:id="rId4212" xr:uid="{00000000-0004-0000-0000-000075100000}"/>
    <hyperlink ref="Q1905" r:id="rId4213" xr:uid="{00000000-0004-0000-0000-000076100000}"/>
    <hyperlink ref="N1923" r:id="rId4214" xr:uid="{00000000-0004-0000-0000-000077100000}"/>
    <hyperlink ref="Q1923" r:id="rId4215" xr:uid="{00000000-0004-0000-0000-000078100000}"/>
    <hyperlink ref="N1925" r:id="rId4216" xr:uid="{00000000-0004-0000-0000-000079100000}"/>
    <hyperlink ref="Q1925" r:id="rId4217" xr:uid="{00000000-0004-0000-0000-00007A100000}"/>
    <hyperlink ref="N1929" r:id="rId4218" xr:uid="{00000000-0004-0000-0000-00007B100000}"/>
    <hyperlink ref="Q1929" r:id="rId4219" xr:uid="{00000000-0004-0000-0000-00007C100000}"/>
    <hyperlink ref="N1947" r:id="rId4220" xr:uid="{00000000-0004-0000-0000-00007D100000}"/>
    <hyperlink ref="Q1947" r:id="rId4221" xr:uid="{00000000-0004-0000-0000-00007E100000}"/>
    <hyperlink ref="N1950" r:id="rId4222" xr:uid="{00000000-0004-0000-0000-00007F100000}"/>
    <hyperlink ref="Q1950" r:id="rId4223" xr:uid="{00000000-0004-0000-0000-000080100000}"/>
    <hyperlink ref="N1978" r:id="rId4224" xr:uid="{00000000-0004-0000-0000-000081100000}"/>
    <hyperlink ref="Q1978" r:id="rId4225" xr:uid="{00000000-0004-0000-0000-000082100000}"/>
    <hyperlink ref="N1983" r:id="rId4226" xr:uid="{00000000-0004-0000-0000-000083100000}"/>
    <hyperlink ref="Q1983" r:id="rId4227" xr:uid="{00000000-0004-0000-0000-000084100000}"/>
    <hyperlink ref="N1996" r:id="rId4228" xr:uid="{00000000-0004-0000-0000-000085100000}"/>
    <hyperlink ref="Q1996" r:id="rId4229" xr:uid="{00000000-0004-0000-0000-000086100000}"/>
    <hyperlink ref="N2001" r:id="rId4230" xr:uid="{00000000-0004-0000-0000-000087100000}"/>
    <hyperlink ref="N2022" r:id="rId4231" xr:uid="{00000000-0004-0000-0000-000088100000}"/>
    <hyperlink ref="Q2001" r:id="rId4232" xr:uid="{00000000-0004-0000-0000-000089100000}"/>
    <hyperlink ref="Q2022" r:id="rId4233" xr:uid="{00000000-0004-0000-0000-00008A100000}"/>
    <hyperlink ref="N2036" r:id="rId4234" xr:uid="{00000000-0004-0000-0000-00008B100000}"/>
    <hyperlink ref="Q2036" r:id="rId4235" xr:uid="{00000000-0004-0000-0000-00008C100000}"/>
    <hyperlink ref="N2039" r:id="rId4236" xr:uid="{00000000-0004-0000-0000-00008D100000}"/>
    <hyperlink ref="Q2039" r:id="rId4237" xr:uid="{00000000-0004-0000-0000-00008E100000}"/>
    <hyperlink ref="N2048" r:id="rId4238" xr:uid="{00000000-0004-0000-0000-00008F100000}"/>
    <hyperlink ref="Q2048" r:id="rId4239" xr:uid="{00000000-0004-0000-0000-000090100000}"/>
    <hyperlink ref="N2060" r:id="rId4240" xr:uid="{00000000-0004-0000-0000-000091100000}"/>
    <hyperlink ref="Q2060" r:id="rId4241" xr:uid="{00000000-0004-0000-0000-000092100000}"/>
    <hyperlink ref="N2063" r:id="rId4242" xr:uid="{00000000-0004-0000-0000-000093100000}"/>
    <hyperlink ref="Q2063" r:id="rId4243" xr:uid="{00000000-0004-0000-0000-000094100000}"/>
    <hyperlink ref="N2148" r:id="rId4244" xr:uid="{00000000-0004-0000-0000-000095100000}"/>
    <hyperlink ref="Q2148" r:id="rId4245" xr:uid="{00000000-0004-0000-0000-000096100000}"/>
    <hyperlink ref="N2170" r:id="rId4246" xr:uid="{00000000-0004-0000-0000-000097100000}"/>
    <hyperlink ref="Q2170" r:id="rId4247" xr:uid="{00000000-0004-0000-0000-000098100000}"/>
    <hyperlink ref="N2172" r:id="rId4248" xr:uid="{00000000-0004-0000-0000-000099100000}"/>
    <hyperlink ref="Q2172" r:id="rId4249" xr:uid="{00000000-0004-0000-0000-00009A100000}"/>
    <hyperlink ref="N2174" r:id="rId4250" xr:uid="{00000000-0004-0000-0000-00009B100000}"/>
    <hyperlink ref="Q2174" r:id="rId4251" xr:uid="{00000000-0004-0000-0000-00009C100000}"/>
    <hyperlink ref="N2181" r:id="rId4252" xr:uid="{00000000-0004-0000-0000-00009D100000}"/>
    <hyperlink ref="Q2181" r:id="rId4253" xr:uid="{00000000-0004-0000-0000-00009E100000}"/>
    <hyperlink ref="N2187" r:id="rId4254" xr:uid="{00000000-0004-0000-0000-00009F100000}"/>
    <hyperlink ref="Q2187" r:id="rId4255" xr:uid="{00000000-0004-0000-0000-0000A0100000}"/>
    <hyperlink ref="N2192" r:id="rId4256" xr:uid="{00000000-0004-0000-0000-0000A1100000}"/>
    <hyperlink ref="Q2192" r:id="rId4257" xr:uid="{00000000-0004-0000-0000-0000A2100000}"/>
    <hyperlink ref="N2208" r:id="rId4258" xr:uid="{00000000-0004-0000-0000-0000A3100000}"/>
    <hyperlink ref="Q2208" r:id="rId4259" xr:uid="{00000000-0004-0000-0000-0000A4100000}"/>
    <hyperlink ref="N2212" r:id="rId4260" xr:uid="{00000000-0004-0000-0000-0000A5100000}"/>
    <hyperlink ref="Q2212" r:id="rId4261" xr:uid="{00000000-0004-0000-0000-0000A6100000}"/>
    <hyperlink ref="L89" r:id="rId4262" xr:uid="{00000000-0004-0000-0000-0000A7100000}"/>
    <hyperlink ref="R1917" r:id="rId4263" xr:uid="{00000000-0004-0000-0000-0000A8100000}"/>
    <hyperlink ref="N581" r:id="rId4264" xr:uid="{00000000-0004-0000-0000-0000A9100000}"/>
    <hyperlink ref="Q581" r:id="rId4265" xr:uid="{00000000-0004-0000-0000-0000AA100000}"/>
    <hyperlink ref="N601" r:id="rId4266" xr:uid="{00000000-0004-0000-0000-0000AB100000}"/>
    <hyperlink ref="Q601" r:id="rId4267" xr:uid="{00000000-0004-0000-0000-0000AC100000}"/>
    <hyperlink ref="N326" r:id="rId4268" xr:uid="{00000000-0004-0000-0000-0000AD100000}"/>
    <hyperlink ref="Q326" r:id="rId4269" xr:uid="{00000000-0004-0000-0000-0000AE100000}"/>
    <hyperlink ref="N453" r:id="rId4270" xr:uid="{00000000-0004-0000-0000-0000AF100000}"/>
    <hyperlink ref="Q453" r:id="rId4271" xr:uid="{00000000-0004-0000-0000-0000B0100000}"/>
    <hyperlink ref="N455" r:id="rId4272" xr:uid="{00000000-0004-0000-0000-0000B1100000}"/>
    <hyperlink ref="Q455" r:id="rId4273" xr:uid="{00000000-0004-0000-0000-0000B2100000}"/>
    <hyperlink ref="N610" r:id="rId4274" xr:uid="{00000000-0004-0000-0000-0000B3100000}"/>
    <hyperlink ref="Q610" r:id="rId4275" xr:uid="{00000000-0004-0000-0000-0000B4100000}"/>
    <hyperlink ref="N648" r:id="rId4276" xr:uid="{00000000-0004-0000-0000-0000B5100000}"/>
    <hyperlink ref="Q648" r:id="rId4277" xr:uid="{00000000-0004-0000-0000-0000B6100000}"/>
    <hyperlink ref="N683" r:id="rId4278" xr:uid="{00000000-0004-0000-0000-0000B7100000}"/>
    <hyperlink ref="Q683" r:id="rId4279" xr:uid="{00000000-0004-0000-0000-0000B8100000}"/>
    <hyperlink ref="N736" r:id="rId4280" xr:uid="{00000000-0004-0000-0000-0000B9100000}"/>
    <hyperlink ref="Q736" r:id="rId4281" xr:uid="{00000000-0004-0000-0000-0000BA100000}"/>
    <hyperlink ref="N765" r:id="rId4282" xr:uid="{00000000-0004-0000-0000-0000BB100000}"/>
    <hyperlink ref="Q765" r:id="rId4283" xr:uid="{00000000-0004-0000-0000-0000BC100000}"/>
    <hyperlink ref="N802" r:id="rId4284" xr:uid="{00000000-0004-0000-0000-0000BD100000}"/>
    <hyperlink ref="Q802" r:id="rId4285" xr:uid="{00000000-0004-0000-0000-0000BE100000}"/>
    <hyperlink ref="N824" r:id="rId4286" xr:uid="{00000000-0004-0000-0000-0000BF100000}"/>
    <hyperlink ref="Q824" r:id="rId4287" xr:uid="{00000000-0004-0000-0000-0000C0100000}"/>
    <hyperlink ref="N854" r:id="rId4288" xr:uid="{00000000-0004-0000-0000-0000C1100000}"/>
    <hyperlink ref="Q854" r:id="rId4289" xr:uid="{00000000-0004-0000-0000-0000C2100000}"/>
    <hyperlink ref="N869" r:id="rId4290" xr:uid="{00000000-0004-0000-0000-0000C3100000}"/>
    <hyperlink ref="Q869" r:id="rId4291" xr:uid="{00000000-0004-0000-0000-0000C4100000}"/>
    <hyperlink ref="N928" r:id="rId4292" xr:uid="{00000000-0004-0000-0000-0000C5100000}"/>
    <hyperlink ref="Q928" r:id="rId4293" xr:uid="{00000000-0004-0000-0000-0000C6100000}"/>
    <hyperlink ref="N943" r:id="rId4294" xr:uid="{00000000-0004-0000-0000-0000C7100000}"/>
    <hyperlink ref="Q943" r:id="rId4295" xr:uid="{00000000-0004-0000-0000-0000C8100000}"/>
    <hyperlink ref="N951" r:id="rId4296" xr:uid="{00000000-0004-0000-0000-0000C9100000}"/>
    <hyperlink ref="Q951" r:id="rId4297" xr:uid="{00000000-0004-0000-0000-0000CA100000}"/>
    <hyperlink ref="N952" r:id="rId4298" xr:uid="{00000000-0004-0000-0000-0000CB100000}"/>
    <hyperlink ref="Q952" r:id="rId4299" xr:uid="{00000000-0004-0000-0000-0000CC100000}"/>
    <hyperlink ref="N1026" r:id="rId4300" xr:uid="{00000000-0004-0000-0000-0000CD100000}"/>
    <hyperlink ref="Q1026" r:id="rId4301" xr:uid="{00000000-0004-0000-0000-0000CE100000}"/>
    <hyperlink ref="N1056" r:id="rId4302" xr:uid="{00000000-0004-0000-0000-0000CF100000}"/>
    <hyperlink ref="Q1056" r:id="rId4303" xr:uid="{00000000-0004-0000-0000-0000D0100000}"/>
    <hyperlink ref="N1119" r:id="rId4304" xr:uid="{00000000-0004-0000-0000-0000D1100000}"/>
    <hyperlink ref="Q1119" r:id="rId4305" xr:uid="{00000000-0004-0000-0000-0000D2100000}"/>
    <hyperlink ref="N1290" r:id="rId4306" xr:uid="{00000000-0004-0000-0000-0000D3100000}"/>
    <hyperlink ref="Q1290" r:id="rId4307" xr:uid="{00000000-0004-0000-0000-0000D4100000}"/>
    <hyperlink ref="N1575" r:id="rId4308" xr:uid="{00000000-0004-0000-0000-0000D5100000}"/>
    <hyperlink ref="Q1575" r:id="rId4309" xr:uid="{00000000-0004-0000-0000-0000D6100000}"/>
    <hyperlink ref="N1610" r:id="rId4310" xr:uid="{00000000-0004-0000-0000-0000D7100000}"/>
    <hyperlink ref="Q1610" r:id="rId4311" xr:uid="{00000000-0004-0000-0000-0000D8100000}"/>
    <hyperlink ref="N1653" r:id="rId4312" xr:uid="{00000000-0004-0000-0000-0000D9100000}"/>
    <hyperlink ref="Q1653" r:id="rId4313" xr:uid="{00000000-0004-0000-0000-0000DA100000}"/>
    <hyperlink ref="N1659" r:id="rId4314" xr:uid="{00000000-0004-0000-0000-0000DB100000}"/>
    <hyperlink ref="Q1659" r:id="rId4315" xr:uid="{00000000-0004-0000-0000-0000DC100000}"/>
    <hyperlink ref="N1705" r:id="rId4316" xr:uid="{00000000-0004-0000-0000-0000DD100000}"/>
    <hyperlink ref="Q1705" r:id="rId4317" xr:uid="{00000000-0004-0000-0000-0000DE100000}"/>
    <hyperlink ref="N1720" r:id="rId4318" xr:uid="{00000000-0004-0000-0000-0000DF100000}"/>
    <hyperlink ref="Q1720" r:id="rId4319" xr:uid="{00000000-0004-0000-0000-0000E0100000}"/>
    <hyperlink ref="N1806" r:id="rId4320" xr:uid="{00000000-0004-0000-0000-0000E1100000}"/>
    <hyperlink ref="Q1806" r:id="rId4321" xr:uid="{00000000-0004-0000-0000-0000E2100000}"/>
    <hyperlink ref="N1907" r:id="rId4322" xr:uid="{00000000-0004-0000-0000-0000E3100000}"/>
    <hyperlink ref="Q1907" r:id="rId4323" xr:uid="{00000000-0004-0000-0000-0000E4100000}"/>
    <hyperlink ref="N1913" r:id="rId4324" xr:uid="{00000000-0004-0000-0000-0000E5100000}"/>
    <hyperlink ref="Q1913" r:id="rId4325" xr:uid="{00000000-0004-0000-0000-0000E6100000}"/>
    <hyperlink ref="N1933:N1934" r:id="rId4326" display="http://www.iacip-gto.org.mx/IPO/SA/3/2021/RP1900-21.pdf" xr:uid="{00000000-0004-0000-0000-0000E7100000}"/>
    <hyperlink ref="Q1933:Q1934" r:id="rId4327" display="http://www.iacip-gto.org.mx/IPO/SA/3/2021/RP1900-21.pdf" xr:uid="{00000000-0004-0000-0000-0000E8100000}"/>
    <hyperlink ref="N1960" r:id="rId4328" xr:uid="{00000000-0004-0000-0000-0000E9100000}"/>
    <hyperlink ref="Q1960" r:id="rId4329" xr:uid="{00000000-0004-0000-0000-0000EA100000}"/>
    <hyperlink ref="N1981" r:id="rId4330" xr:uid="{00000000-0004-0000-0000-0000EB100000}"/>
    <hyperlink ref="Q1981" r:id="rId4331" xr:uid="{00000000-0004-0000-0000-0000EC100000}"/>
    <hyperlink ref="N1998" r:id="rId4332" xr:uid="{00000000-0004-0000-0000-0000ED100000}"/>
    <hyperlink ref="Q1998" r:id="rId4333" xr:uid="{00000000-0004-0000-0000-0000EE100000}"/>
    <hyperlink ref="N2134" r:id="rId4334" xr:uid="{00000000-0004-0000-0000-0000EF100000}"/>
    <hyperlink ref="Q2134" r:id="rId4335" xr:uid="{00000000-0004-0000-0000-0000F0100000}"/>
    <hyperlink ref="N2194" r:id="rId4336" xr:uid="{00000000-0004-0000-0000-0000F1100000}"/>
    <hyperlink ref="Q2194" r:id="rId4337" xr:uid="{00000000-0004-0000-0000-0000F2100000}"/>
    <hyperlink ref="N2195" r:id="rId4338" xr:uid="{00000000-0004-0000-0000-0000F3100000}"/>
    <hyperlink ref="Q2195" r:id="rId4339" xr:uid="{00000000-0004-0000-0000-0000F4100000}"/>
    <hyperlink ref="N2207" r:id="rId4340" xr:uid="{00000000-0004-0000-0000-0000F5100000}"/>
    <hyperlink ref="Q2207" r:id="rId4341" xr:uid="{00000000-0004-0000-0000-0000F6100000}"/>
    <hyperlink ref="N1933" r:id="rId4342" xr:uid="{00000000-0004-0000-0000-0000F7100000}"/>
    <hyperlink ref="N1934" r:id="rId4343" xr:uid="{00000000-0004-0000-0000-0000F8100000}"/>
    <hyperlink ref="Q1933" r:id="rId4344" xr:uid="{00000000-0004-0000-0000-0000F9100000}"/>
    <hyperlink ref="Q1934" r:id="rId4345" xr:uid="{00000000-0004-0000-0000-0000FA100000}"/>
    <hyperlink ref="L69" r:id="rId4346" xr:uid="{00000000-0004-0000-0000-0000FB100000}"/>
    <hyperlink ref="N623" r:id="rId4347" xr:uid="{00000000-0004-0000-0000-0000FC100000}"/>
    <hyperlink ref="Q623" r:id="rId4348" xr:uid="{00000000-0004-0000-0000-0000FD100000}"/>
    <hyperlink ref="N684" r:id="rId4349" xr:uid="{00000000-0004-0000-0000-0000FE100000}"/>
    <hyperlink ref="Q684" r:id="rId4350" xr:uid="{00000000-0004-0000-0000-0000FF100000}"/>
    <hyperlink ref="N696" r:id="rId4351" xr:uid="{00000000-0004-0000-0000-000000110000}"/>
    <hyperlink ref="Q696" r:id="rId4352" xr:uid="{00000000-0004-0000-0000-000001110000}"/>
    <hyperlink ref="N698" r:id="rId4353" xr:uid="{00000000-0004-0000-0000-000002110000}"/>
    <hyperlink ref="Q698" r:id="rId4354" xr:uid="{00000000-0004-0000-0000-000003110000}"/>
    <hyperlink ref="Q2014" r:id="rId4355" xr:uid="{00000000-0004-0000-0000-000004110000}"/>
    <hyperlink ref="N1945" r:id="rId4356" xr:uid="{00000000-0004-0000-0000-000005110000}"/>
    <hyperlink ref="Q1945" r:id="rId4357" xr:uid="{00000000-0004-0000-0000-000006110000}"/>
    <hyperlink ref="N730" r:id="rId4358" xr:uid="{00000000-0004-0000-0000-000007110000}"/>
    <hyperlink ref="Q730" r:id="rId4359" xr:uid="{00000000-0004-0000-0000-000008110000}"/>
    <hyperlink ref="N753" r:id="rId4360" xr:uid="{00000000-0004-0000-0000-000009110000}"/>
    <hyperlink ref="Q753" r:id="rId4361" xr:uid="{00000000-0004-0000-0000-00000A110000}"/>
    <hyperlink ref="N762" r:id="rId4362" xr:uid="{00000000-0004-0000-0000-00000B110000}"/>
    <hyperlink ref="Q762" r:id="rId4363" xr:uid="{00000000-0004-0000-0000-00000C110000}"/>
    <hyperlink ref="N769" r:id="rId4364" xr:uid="{00000000-0004-0000-0000-00000D110000}"/>
    <hyperlink ref="Q769" r:id="rId4365" xr:uid="{00000000-0004-0000-0000-00000E110000}"/>
    <hyperlink ref="N783" r:id="rId4366" xr:uid="{00000000-0004-0000-0000-00000F110000}"/>
    <hyperlink ref="Q783" r:id="rId4367" xr:uid="{00000000-0004-0000-0000-000010110000}"/>
    <hyperlink ref="N800" r:id="rId4368" xr:uid="{00000000-0004-0000-0000-000011110000}"/>
    <hyperlink ref="Q800" r:id="rId4369" xr:uid="{00000000-0004-0000-0000-000012110000}"/>
    <hyperlink ref="N846" r:id="rId4370" xr:uid="{00000000-0004-0000-0000-000013110000}"/>
    <hyperlink ref="Q846" r:id="rId4371" xr:uid="{00000000-0004-0000-0000-000014110000}"/>
    <hyperlink ref="N915" r:id="rId4372" xr:uid="{00000000-0004-0000-0000-000015110000}"/>
    <hyperlink ref="Q915" r:id="rId4373" xr:uid="{00000000-0004-0000-0000-000016110000}"/>
    <hyperlink ref="N1328" r:id="rId4374" xr:uid="{00000000-0004-0000-0000-000017110000}"/>
    <hyperlink ref="Q1328" r:id="rId4375" xr:uid="{00000000-0004-0000-0000-000018110000}"/>
    <hyperlink ref="N1674" r:id="rId4376" xr:uid="{00000000-0004-0000-0000-000019110000}"/>
    <hyperlink ref="Q1674" r:id="rId4377" xr:uid="{00000000-0004-0000-0000-00001A110000}"/>
    <hyperlink ref="N1803" r:id="rId4378" xr:uid="{00000000-0004-0000-0000-00001B110000}"/>
    <hyperlink ref="Q1803" r:id="rId4379" xr:uid="{00000000-0004-0000-0000-00001C110000}"/>
    <hyperlink ref="L2014" r:id="rId4380" xr:uid="{00000000-0004-0000-0000-00001D110000}"/>
    <hyperlink ref="N127" r:id="rId4381" xr:uid="{00000000-0004-0000-0000-00001E110000}"/>
    <hyperlink ref="Q127" r:id="rId4382" xr:uid="{00000000-0004-0000-0000-00001F110000}"/>
    <hyperlink ref="N666" r:id="rId4383" xr:uid="{00000000-0004-0000-0000-000020110000}"/>
    <hyperlink ref="Q666" r:id="rId4384" xr:uid="{00000000-0004-0000-0000-000021110000}"/>
    <hyperlink ref="R1371" r:id="rId4385" xr:uid="{00000000-0004-0000-0000-000022110000}"/>
    <hyperlink ref="R1372" r:id="rId4386" xr:uid="{00000000-0004-0000-0000-000023110000}"/>
    <hyperlink ref="R1385" r:id="rId4387" xr:uid="{00000000-0004-0000-0000-000024110000}"/>
    <hyperlink ref="R1475" r:id="rId4388" xr:uid="{00000000-0004-0000-0000-000025110000}"/>
    <hyperlink ref="R1384" r:id="rId4389" xr:uid="{00000000-0004-0000-0000-000026110000}"/>
    <hyperlink ref="R1476" r:id="rId4390" xr:uid="{00000000-0004-0000-0000-000027110000}"/>
    <hyperlink ref="R1482" r:id="rId4391" xr:uid="{00000000-0004-0000-0000-000028110000}"/>
    <hyperlink ref="R1483" r:id="rId4392" xr:uid="{00000000-0004-0000-0000-000029110000}"/>
    <hyperlink ref="R1487" r:id="rId4393" xr:uid="{00000000-0004-0000-0000-00002A110000}"/>
    <hyperlink ref="R1485" r:id="rId4394" xr:uid="{00000000-0004-0000-0000-00002B110000}"/>
    <hyperlink ref="R1490" r:id="rId4395" xr:uid="{00000000-0004-0000-0000-00002C110000}"/>
    <hyperlink ref="R1488" r:id="rId4396" xr:uid="{00000000-0004-0000-0000-00002D110000}"/>
    <hyperlink ref="R1497" r:id="rId4397" xr:uid="{00000000-0004-0000-0000-00002E110000}"/>
    <hyperlink ref="R1502" r:id="rId4398" xr:uid="{00000000-0004-0000-0000-00002F110000}"/>
    <hyperlink ref="R1506" r:id="rId4399" xr:uid="{00000000-0004-0000-0000-000030110000}"/>
    <hyperlink ref="R1508:R1509" r:id="rId4400" display="http://www.iacip-gto.org.mx/IPO/SA/3/2021/RP1406-21.pdf" xr:uid="{00000000-0004-0000-0000-000031110000}"/>
    <hyperlink ref="R1513:R1514" r:id="rId4401" display="http://www.iacip-gto.org.mx/IPO/SA/3/2021/RP1406-21.pdf" xr:uid="{00000000-0004-0000-0000-000032110000}"/>
    <hyperlink ref="R1516" r:id="rId4402" xr:uid="{00000000-0004-0000-0000-000033110000}"/>
    <hyperlink ref="R1517:R1518" r:id="rId4403" display="http://www.iacip-gto.org.mx/IPO/SA/3/2021/RP1406-21.pdf" xr:uid="{00000000-0004-0000-0000-000034110000}"/>
    <hyperlink ref="R1517" r:id="rId4404" xr:uid="{00000000-0004-0000-0000-000035110000}"/>
    <hyperlink ref="R1518" r:id="rId4405" xr:uid="{00000000-0004-0000-0000-000036110000}"/>
    <hyperlink ref="R1521" r:id="rId4406" xr:uid="{00000000-0004-0000-0000-000037110000}"/>
    <hyperlink ref="R1522" r:id="rId4407" xr:uid="{00000000-0004-0000-0000-000038110000}"/>
    <hyperlink ref="R1527:R1528" r:id="rId4408" display="http://www.iacip-gto.org.mx/IPO/SA/3/2021/RP1406-21.pdf" xr:uid="{00000000-0004-0000-0000-000039110000}"/>
    <hyperlink ref="R1530" r:id="rId4409" xr:uid="{00000000-0004-0000-0000-00003A110000}"/>
    <hyperlink ref="R1535" r:id="rId4410" xr:uid="{00000000-0004-0000-0000-00003B110000}"/>
    <hyperlink ref="R1538" r:id="rId4411" xr:uid="{00000000-0004-0000-0000-00003C110000}"/>
    <hyperlink ref="R1540" r:id="rId4412" xr:uid="{00000000-0004-0000-0000-00003D110000}"/>
    <hyperlink ref="R1548" r:id="rId4413" xr:uid="{00000000-0004-0000-0000-00003E110000}"/>
    <hyperlink ref="R1550" r:id="rId4414" xr:uid="{00000000-0004-0000-0000-00003F110000}"/>
    <hyperlink ref="R1552" r:id="rId4415" xr:uid="{00000000-0004-0000-0000-000040110000}"/>
    <hyperlink ref="R1553" r:id="rId4416" xr:uid="{00000000-0004-0000-0000-000041110000}"/>
    <hyperlink ref="R1557" r:id="rId4417" xr:uid="{00000000-0004-0000-0000-000042110000}"/>
    <hyperlink ref="R1562:R1564" r:id="rId4418" display="http://www.iacip-gto.org.mx/IPO/SA/3/2021/RP1406-21.pdf" xr:uid="{00000000-0004-0000-0000-000043110000}"/>
    <hyperlink ref="R1567" r:id="rId4419" xr:uid="{00000000-0004-0000-0000-000044110000}"/>
    <hyperlink ref="R1569" r:id="rId4420" xr:uid="{00000000-0004-0000-0000-000045110000}"/>
    <hyperlink ref="R1519" r:id="rId4421" xr:uid="{00000000-0004-0000-0000-000046110000}"/>
    <hyperlink ref="R1510" r:id="rId4422" xr:uid="{00000000-0004-0000-0000-000047110000}"/>
    <hyperlink ref="R1512" r:id="rId4423" xr:uid="{00000000-0004-0000-0000-000048110000}"/>
    <hyperlink ref="R1570" r:id="rId4424" xr:uid="{00000000-0004-0000-0000-000049110000}"/>
    <hyperlink ref="R1583" r:id="rId4425" xr:uid="{00000000-0004-0000-0000-00004A110000}"/>
    <hyperlink ref="R1614" r:id="rId4426" xr:uid="{00000000-0004-0000-0000-00004B110000}"/>
    <hyperlink ref="R1620" r:id="rId4427" xr:uid="{00000000-0004-0000-0000-00004C110000}"/>
    <hyperlink ref="R1574" r:id="rId4428" xr:uid="{00000000-0004-0000-0000-00004D110000}"/>
    <hyperlink ref="R1621:R1622" r:id="rId4429" display="http://www.iacip-gto.org.mx/IPO/SA/3/2021/RP1603-21.pdf" xr:uid="{00000000-0004-0000-0000-00004E110000}"/>
    <hyperlink ref="R1624" r:id="rId4430" xr:uid="{00000000-0004-0000-0000-00004F110000}"/>
    <hyperlink ref="R1626" r:id="rId4431" xr:uid="{00000000-0004-0000-0000-000050110000}"/>
    <hyperlink ref="R1627:R1628" r:id="rId4432" display="http://www.iacip-gto.org.mx/IPO/SA/3/2021/RP1603-21.pdf" xr:uid="{00000000-0004-0000-0000-000051110000}"/>
    <hyperlink ref="R1627" r:id="rId4433" xr:uid="{00000000-0004-0000-0000-000052110000}"/>
    <hyperlink ref="R1628" r:id="rId4434" xr:uid="{00000000-0004-0000-0000-000053110000}"/>
    <hyperlink ref="R1625" r:id="rId4435" xr:uid="{00000000-0004-0000-0000-000054110000}"/>
    <hyperlink ref="R1630" r:id="rId4436" xr:uid="{00000000-0004-0000-0000-000055110000}"/>
    <hyperlink ref="R1631:R1632" r:id="rId4437" display="http://www.iacip-gto.org.mx/IPO/SA/3/2021/RP1603-21.pdf" xr:uid="{00000000-0004-0000-0000-000056110000}"/>
    <hyperlink ref="R1631" r:id="rId4438" xr:uid="{00000000-0004-0000-0000-000057110000}"/>
    <hyperlink ref="R1632" r:id="rId4439" xr:uid="{00000000-0004-0000-0000-000058110000}"/>
    <hyperlink ref="R1629" r:id="rId4440" xr:uid="{00000000-0004-0000-0000-000059110000}"/>
    <hyperlink ref="R1649:R1650" r:id="rId4441" display="http://www.iacip-gto.org.mx/IPO/SA/3/2021/RP1603-21.pdf" xr:uid="{00000000-0004-0000-0000-00005A110000}"/>
    <hyperlink ref="R1668:R1669" r:id="rId4442" display="http://www.iacip-gto.org.mx/IPO/SA/3/2021/RP1603-21.pdf" xr:uid="{00000000-0004-0000-0000-00005B110000}"/>
    <hyperlink ref="R1668" r:id="rId4443" xr:uid="{00000000-0004-0000-0000-00005C110000}"/>
    <hyperlink ref="R1669" r:id="rId4444" xr:uid="{00000000-0004-0000-0000-00005D110000}"/>
    <hyperlink ref="R1667" r:id="rId4445" xr:uid="{00000000-0004-0000-0000-00005E110000}"/>
    <hyperlink ref="R1703" r:id="rId4446" xr:uid="{00000000-0004-0000-0000-00005F110000}"/>
    <hyperlink ref="R1706" r:id="rId4447" xr:uid="{00000000-0004-0000-0000-000060110000}"/>
    <hyperlink ref="R1736" r:id="rId4448" xr:uid="{00000000-0004-0000-0000-000061110000}"/>
    <hyperlink ref="R1741" r:id="rId4449" xr:uid="{00000000-0004-0000-0000-000062110000}"/>
    <hyperlink ref="R1742" r:id="rId4450" xr:uid="{00000000-0004-0000-0000-000063110000}"/>
    <hyperlink ref="R1747" r:id="rId4451" xr:uid="{00000000-0004-0000-0000-000064110000}"/>
    <hyperlink ref="R1746" r:id="rId4452" xr:uid="{00000000-0004-0000-0000-000065110000}"/>
    <hyperlink ref="R1568" r:id="rId4453" xr:uid="{00000000-0004-0000-0000-000066110000}"/>
    <hyperlink ref="R1748:R1749" r:id="rId4454" display="http://www.iacip-gto.org.mx/IPO/SA/3/2021/RP1715-21.pdf" xr:uid="{00000000-0004-0000-0000-000067110000}"/>
    <hyperlink ref="R1858" r:id="rId4455" xr:uid="{00000000-0004-0000-0000-000068110000}"/>
    <hyperlink ref="R1961" r:id="rId4456" xr:uid="{00000000-0004-0000-0000-000069110000}"/>
    <hyperlink ref="R1986" r:id="rId4457" xr:uid="{00000000-0004-0000-0000-00006A110000}"/>
    <hyperlink ref="R1973" r:id="rId4458" xr:uid="{00000000-0004-0000-0000-00006B110000}"/>
    <hyperlink ref="R1991:R1992" r:id="rId4459" display="http://www.iacip-gto.org.mx/IPO/SA/3/2021/RP1900-21.pdf" xr:uid="{00000000-0004-0000-0000-00006C110000}"/>
    <hyperlink ref="R2107" r:id="rId4460" xr:uid="{00000000-0004-0000-0000-00006D110000}"/>
    <hyperlink ref="R2203" r:id="rId4461" xr:uid="{00000000-0004-0000-0000-00006E110000}"/>
    <hyperlink ref="R2188" r:id="rId4462" xr:uid="{00000000-0004-0000-0000-00006F110000}"/>
    <hyperlink ref="R1478" r:id="rId4463" xr:uid="{00000000-0004-0000-0000-000070110000}"/>
    <hyperlink ref="R1480" r:id="rId4464" xr:uid="{00000000-0004-0000-0000-000071110000}"/>
    <hyperlink ref="R1508" r:id="rId4465" xr:uid="{00000000-0004-0000-0000-000072110000}"/>
    <hyperlink ref="R1509" r:id="rId4466" xr:uid="{00000000-0004-0000-0000-000073110000}"/>
    <hyperlink ref="R1513" r:id="rId4467" xr:uid="{00000000-0004-0000-0000-000074110000}"/>
    <hyperlink ref="R1514" r:id="rId4468" xr:uid="{00000000-0004-0000-0000-000075110000}"/>
    <hyperlink ref="R1527" r:id="rId4469" xr:uid="{00000000-0004-0000-0000-000076110000}"/>
    <hyperlink ref="R1528" r:id="rId4470" xr:uid="{00000000-0004-0000-0000-000077110000}"/>
    <hyperlink ref="R1562" r:id="rId4471" xr:uid="{00000000-0004-0000-0000-000078110000}"/>
    <hyperlink ref="R1563" r:id="rId4472" xr:uid="{00000000-0004-0000-0000-000079110000}"/>
    <hyperlink ref="R1564" r:id="rId4473" xr:uid="{00000000-0004-0000-0000-00007A110000}"/>
    <hyperlink ref="R1621" r:id="rId4474" xr:uid="{00000000-0004-0000-0000-00007B110000}"/>
    <hyperlink ref="R1622" r:id="rId4475" xr:uid="{00000000-0004-0000-0000-00007C110000}"/>
    <hyperlink ref="R1649" r:id="rId4476" xr:uid="{00000000-0004-0000-0000-00007D110000}"/>
    <hyperlink ref="R1650" r:id="rId4477" xr:uid="{00000000-0004-0000-0000-00007E110000}"/>
    <hyperlink ref="R1748" r:id="rId4478" xr:uid="{00000000-0004-0000-0000-00007F110000}"/>
    <hyperlink ref="R1749" r:id="rId4479" xr:uid="{00000000-0004-0000-0000-000080110000}"/>
    <hyperlink ref="R1991" r:id="rId4480" xr:uid="{00000000-0004-0000-0000-000081110000}"/>
    <hyperlink ref="R1992" r:id="rId4481" xr:uid="{00000000-0004-0000-0000-000082110000}"/>
    <hyperlink ref="N254" r:id="rId4482" xr:uid="{00000000-0004-0000-0000-000083110000}"/>
    <hyperlink ref="Q254" r:id="rId4483" xr:uid="{00000000-0004-0000-0000-000084110000}"/>
    <hyperlink ref="R2071" r:id="rId4484" xr:uid="{00000000-0004-0000-0000-000085110000}"/>
    <hyperlink ref="N807" r:id="rId4485" xr:uid="{00000000-0004-0000-0000-000086110000}"/>
    <hyperlink ref="Q807" r:id="rId4486" xr:uid="{00000000-0004-0000-0000-000087110000}"/>
    <hyperlink ref="N1085" r:id="rId4487" xr:uid="{00000000-0004-0000-0000-000088110000}"/>
    <hyperlink ref="Q1085" r:id="rId4488" xr:uid="{00000000-0004-0000-0000-000089110000}"/>
    <hyperlink ref="N1276" r:id="rId4489" xr:uid="{00000000-0004-0000-0000-00008A110000}"/>
    <hyperlink ref="Q1276" r:id="rId4490" xr:uid="{00000000-0004-0000-0000-00008B110000}"/>
    <hyperlink ref="N1323" r:id="rId4491" xr:uid="{00000000-0004-0000-0000-00008C110000}"/>
    <hyperlink ref="Q1323" r:id="rId4492" xr:uid="{00000000-0004-0000-0000-00008D110000}"/>
    <hyperlink ref="N1444" r:id="rId4493" xr:uid="{00000000-0004-0000-0000-00008E110000}"/>
    <hyperlink ref="Q1444" r:id="rId4494" xr:uid="{00000000-0004-0000-0000-00008F110000}"/>
    <hyperlink ref="N1566" r:id="rId4495" xr:uid="{00000000-0004-0000-0000-000090110000}"/>
    <hyperlink ref="Q1566" r:id="rId4496" xr:uid="{00000000-0004-0000-0000-000091110000}"/>
    <hyperlink ref="N1600" r:id="rId4497" xr:uid="{00000000-0004-0000-0000-000092110000}"/>
    <hyperlink ref="Q1600" r:id="rId4498" xr:uid="{00000000-0004-0000-0000-000093110000}"/>
    <hyperlink ref="N1710" r:id="rId4499" xr:uid="{00000000-0004-0000-0000-000094110000}"/>
    <hyperlink ref="Q1710" r:id="rId4500" xr:uid="{00000000-0004-0000-0000-000095110000}"/>
    <hyperlink ref="N1754" r:id="rId4501" xr:uid="{00000000-0004-0000-0000-000096110000}"/>
    <hyperlink ref="Q1754" r:id="rId4502" xr:uid="{00000000-0004-0000-0000-000097110000}"/>
    <hyperlink ref="N1774" r:id="rId4503" xr:uid="{00000000-0004-0000-0000-000098110000}"/>
    <hyperlink ref="Q1774" r:id="rId4504" xr:uid="{00000000-0004-0000-0000-000099110000}"/>
    <hyperlink ref="N2147" r:id="rId4505" xr:uid="{00000000-0004-0000-0000-00009A110000}"/>
    <hyperlink ref="Q2147" r:id="rId4506" xr:uid="{00000000-0004-0000-0000-00009B110000}"/>
    <hyperlink ref="L807" r:id="rId4507" xr:uid="{00000000-0004-0000-0000-00009C110000}"/>
    <hyperlink ref="N370" r:id="rId4508" xr:uid="{00000000-0004-0000-0000-00009D110000}"/>
    <hyperlink ref="Q370" r:id="rId4509" xr:uid="{00000000-0004-0000-0000-00009E110000}"/>
    <hyperlink ref="N494" r:id="rId4510" xr:uid="{00000000-0004-0000-0000-00009F110000}"/>
    <hyperlink ref="Q494" r:id="rId4511" xr:uid="{00000000-0004-0000-0000-0000A0110000}"/>
    <hyperlink ref="N496" r:id="rId4512" xr:uid="{00000000-0004-0000-0000-0000A1110000}"/>
    <hyperlink ref="Q496" r:id="rId4513" xr:uid="{00000000-0004-0000-0000-0000A2110000}"/>
    <hyperlink ref="N741" r:id="rId4514" xr:uid="{00000000-0004-0000-0000-0000A3110000}"/>
    <hyperlink ref="Q741" r:id="rId4515" xr:uid="{00000000-0004-0000-0000-0000A4110000}"/>
    <hyperlink ref="Q48" r:id="rId4516" xr:uid="{00000000-0004-0000-0000-0000A5110000}"/>
    <hyperlink ref="N48" r:id="rId4517" xr:uid="{00000000-0004-0000-0000-0000A6110000}"/>
    <hyperlink ref="N703" r:id="rId4518" xr:uid="{00000000-0004-0000-0000-0000A7110000}"/>
    <hyperlink ref="Q703" r:id="rId4519" xr:uid="{00000000-0004-0000-0000-0000A8110000}"/>
    <hyperlink ref="N840" r:id="rId4520" xr:uid="{00000000-0004-0000-0000-0000A9110000}"/>
    <hyperlink ref="Q840" r:id="rId4521" xr:uid="{00000000-0004-0000-0000-0000AA110000}"/>
    <hyperlink ref="N1526" r:id="rId4522" xr:uid="{00000000-0004-0000-0000-0000AB110000}"/>
    <hyperlink ref="Q1526" r:id="rId4523" xr:uid="{00000000-0004-0000-0000-0000AC110000}"/>
    <hyperlink ref="N1534" r:id="rId4524" xr:uid="{00000000-0004-0000-0000-0000AD110000}"/>
    <hyperlink ref="Q1534" r:id="rId4525" xr:uid="{00000000-0004-0000-0000-0000AE110000}"/>
    <hyperlink ref="N1546" r:id="rId4526" xr:uid="{00000000-0004-0000-0000-0000AF110000}"/>
    <hyperlink ref="Q1546" r:id="rId4527" xr:uid="{00000000-0004-0000-0000-0000B0110000}"/>
    <hyperlink ref="N1666" r:id="rId4528" xr:uid="{00000000-0004-0000-0000-0000B1110000}"/>
    <hyperlink ref="Q1666" r:id="rId4529" xr:uid="{00000000-0004-0000-0000-0000B2110000}"/>
    <hyperlink ref="N1700" r:id="rId4530" xr:uid="{00000000-0004-0000-0000-0000B3110000}"/>
    <hyperlink ref="Q1700" r:id="rId4531" xr:uid="{00000000-0004-0000-0000-0000B4110000}"/>
    <hyperlink ref="N1741" r:id="rId4532" xr:uid="{00000000-0004-0000-0000-0000B5110000}"/>
    <hyperlink ref="Q1741" r:id="rId4533" xr:uid="{00000000-0004-0000-0000-0000B6110000}"/>
    <hyperlink ref="N1797" r:id="rId4534" xr:uid="{00000000-0004-0000-0000-0000B7110000}"/>
    <hyperlink ref="Q1797" r:id="rId4535" xr:uid="{00000000-0004-0000-0000-0000B8110000}"/>
    <hyperlink ref="N1816" r:id="rId4536" xr:uid="{00000000-0004-0000-0000-0000B9110000}"/>
    <hyperlink ref="Q1816" r:id="rId4537" xr:uid="{00000000-0004-0000-0000-0000BA110000}"/>
    <hyperlink ref="N1834" r:id="rId4538" xr:uid="{00000000-0004-0000-0000-0000BB110000}"/>
    <hyperlink ref="Q1834" r:id="rId4539" xr:uid="{00000000-0004-0000-0000-0000BC110000}"/>
    <hyperlink ref="N1943" r:id="rId4540" xr:uid="{00000000-0004-0000-0000-0000BD110000}"/>
    <hyperlink ref="Q1943" r:id="rId4541" xr:uid="{00000000-0004-0000-0000-0000BE110000}"/>
    <hyperlink ref="R1712" r:id="rId4542" xr:uid="{00000000-0004-0000-0000-0000BF110000}"/>
    <hyperlink ref="N1303" r:id="rId4543" xr:uid="{00000000-0004-0000-0000-0000C0110000}"/>
    <hyperlink ref="Q1303" r:id="rId4544" xr:uid="{00000000-0004-0000-0000-0000C1110000}"/>
    <hyperlink ref="N1372" r:id="rId4545" xr:uid="{00000000-0004-0000-0000-0000C2110000}"/>
    <hyperlink ref="Q1372" r:id="rId4546" xr:uid="{00000000-0004-0000-0000-0000C3110000}"/>
    <hyperlink ref="N1374" r:id="rId4547" xr:uid="{00000000-0004-0000-0000-0000C4110000}"/>
    <hyperlink ref="Q1374" r:id="rId4548" xr:uid="{00000000-0004-0000-0000-0000C5110000}"/>
    <hyperlink ref="N1499" r:id="rId4549" xr:uid="{00000000-0004-0000-0000-0000C6110000}"/>
    <hyperlink ref="Q1499" r:id="rId4550" xr:uid="{00000000-0004-0000-0000-0000C7110000}"/>
    <hyperlink ref="N1505" r:id="rId4551" xr:uid="{00000000-0004-0000-0000-0000C8110000}"/>
    <hyperlink ref="Q1505" r:id="rId4552" xr:uid="{00000000-0004-0000-0000-0000C9110000}"/>
    <hyperlink ref="N1529" r:id="rId4553" xr:uid="{00000000-0004-0000-0000-0000CA110000}"/>
    <hyperlink ref="Q1529" r:id="rId4554" xr:uid="{00000000-0004-0000-0000-0000CB110000}"/>
    <hyperlink ref="N1532" r:id="rId4555" xr:uid="{00000000-0004-0000-0000-0000CC110000}"/>
    <hyperlink ref="Q1532" r:id="rId4556" xr:uid="{00000000-0004-0000-0000-0000CD110000}"/>
    <hyperlink ref="N1539" r:id="rId4557" xr:uid="{00000000-0004-0000-0000-0000CE110000}"/>
    <hyperlink ref="Q1539" r:id="rId4558" xr:uid="{00000000-0004-0000-0000-0000CF110000}"/>
    <hyperlink ref="N1549" r:id="rId4559" xr:uid="{00000000-0004-0000-0000-0000D0110000}"/>
    <hyperlink ref="Q1549" r:id="rId4560" xr:uid="{00000000-0004-0000-0000-0000D1110000}"/>
    <hyperlink ref="N1551" r:id="rId4561" xr:uid="{00000000-0004-0000-0000-0000D2110000}"/>
    <hyperlink ref="Q1551" r:id="rId4562" xr:uid="{00000000-0004-0000-0000-0000D3110000}"/>
    <hyperlink ref="N1555" r:id="rId4563" xr:uid="{00000000-0004-0000-0000-0000D4110000}"/>
    <hyperlink ref="Q1555" r:id="rId4564" xr:uid="{00000000-0004-0000-0000-0000D5110000}"/>
    <hyperlink ref="N1560" r:id="rId4565" xr:uid="{00000000-0004-0000-0000-0000D6110000}"/>
    <hyperlink ref="Q1560" r:id="rId4566" xr:uid="{00000000-0004-0000-0000-0000D7110000}"/>
    <hyperlink ref="N1565" r:id="rId4567" xr:uid="{00000000-0004-0000-0000-0000D8110000}"/>
    <hyperlink ref="Q1565" r:id="rId4568" xr:uid="{00000000-0004-0000-0000-0000D9110000}"/>
    <hyperlink ref="N1602" r:id="rId4569" xr:uid="{00000000-0004-0000-0000-0000DA110000}"/>
    <hyperlink ref="Q1602" r:id="rId4570" xr:uid="{00000000-0004-0000-0000-0000DB110000}"/>
    <hyperlink ref="N1629" r:id="rId4571" xr:uid="{00000000-0004-0000-0000-0000DC110000}"/>
    <hyperlink ref="Q1629" r:id="rId4572" xr:uid="{00000000-0004-0000-0000-0000DD110000}"/>
    <hyperlink ref="N1631" r:id="rId4573" xr:uid="{00000000-0004-0000-0000-0000DE110000}"/>
    <hyperlink ref="Q1631" r:id="rId4574" xr:uid="{00000000-0004-0000-0000-0000DF110000}"/>
    <hyperlink ref="N1739" r:id="rId4575" xr:uid="{00000000-0004-0000-0000-0000E0110000}"/>
    <hyperlink ref="Q1739" r:id="rId4576" xr:uid="{00000000-0004-0000-0000-0000E1110000}"/>
    <hyperlink ref="N1743" r:id="rId4577" xr:uid="{00000000-0004-0000-0000-0000E2110000}"/>
    <hyperlink ref="Q1743" r:id="rId4578" xr:uid="{00000000-0004-0000-0000-0000E3110000}"/>
    <hyperlink ref="N1744" r:id="rId4579" xr:uid="{00000000-0004-0000-0000-0000E4110000}"/>
    <hyperlink ref="Q1744" r:id="rId4580" xr:uid="{00000000-0004-0000-0000-0000E5110000}"/>
    <hyperlink ref="N1750" r:id="rId4581" xr:uid="{00000000-0004-0000-0000-0000E6110000}"/>
    <hyperlink ref="Q1750" r:id="rId4582" xr:uid="{00000000-0004-0000-0000-0000E7110000}"/>
    <hyperlink ref="N1769" r:id="rId4583" xr:uid="{00000000-0004-0000-0000-0000E8110000}"/>
    <hyperlink ref="Q1769" r:id="rId4584" xr:uid="{00000000-0004-0000-0000-0000E9110000}"/>
    <hyperlink ref="N1822" r:id="rId4585" xr:uid="{00000000-0004-0000-0000-0000EA110000}"/>
    <hyperlink ref="Q1822" r:id="rId4586" xr:uid="{00000000-0004-0000-0000-0000EB110000}"/>
    <hyperlink ref="N1854" r:id="rId4587" xr:uid="{00000000-0004-0000-0000-0000EC110000}"/>
    <hyperlink ref="Q1854" r:id="rId4588" xr:uid="{00000000-0004-0000-0000-0000ED110000}"/>
    <hyperlink ref="N1926" r:id="rId4589" xr:uid="{00000000-0004-0000-0000-0000EE110000}"/>
    <hyperlink ref="Q1926" r:id="rId4590" xr:uid="{00000000-0004-0000-0000-0000EF110000}"/>
    <hyperlink ref="N2025" r:id="rId4591" xr:uid="{00000000-0004-0000-0000-0000F0110000}"/>
    <hyperlink ref="Q2025" r:id="rId4592" xr:uid="{00000000-0004-0000-0000-0000F1110000}"/>
    <hyperlink ref="N2028" r:id="rId4593" xr:uid="{00000000-0004-0000-0000-0000F2110000}"/>
    <hyperlink ref="Q2028" r:id="rId4594" xr:uid="{00000000-0004-0000-0000-0000F3110000}"/>
    <hyperlink ref="N2031" r:id="rId4595" xr:uid="{00000000-0004-0000-0000-0000F4110000}"/>
    <hyperlink ref="Q2031" r:id="rId4596" xr:uid="{00000000-0004-0000-0000-0000F5110000}"/>
    <hyperlink ref="N2108" r:id="rId4597" xr:uid="{00000000-0004-0000-0000-0000F6110000}"/>
    <hyperlink ref="Q2108" r:id="rId4598" xr:uid="{00000000-0004-0000-0000-0000F7110000}"/>
    <hyperlink ref="N2137" r:id="rId4599" xr:uid="{00000000-0004-0000-0000-0000F8110000}"/>
    <hyperlink ref="Q2137" r:id="rId4600" xr:uid="{00000000-0004-0000-0000-0000F9110000}"/>
    <hyperlink ref="N2141" r:id="rId4601" xr:uid="{00000000-0004-0000-0000-0000FA110000}"/>
    <hyperlink ref="Q2141" r:id="rId4602" xr:uid="{00000000-0004-0000-0000-0000FB110000}"/>
    <hyperlink ref="N2153" r:id="rId4603" xr:uid="{00000000-0004-0000-0000-0000FC110000}"/>
    <hyperlink ref="Q2153" r:id="rId4604" xr:uid="{00000000-0004-0000-0000-0000FD110000}"/>
    <hyperlink ref="N2177" r:id="rId4605" xr:uid="{00000000-0004-0000-0000-0000FE110000}"/>
    <hyperlink ref="Q2177" r:id="rId4606" xr:uid="{00000000-0004-0000-0000-0000FF110000}"/>
    <hyperlink ref="Q42" r:id="rId4607" xr:uid="{00000000-0004-0000-0000-000000120000}"/>
    <hyperlink ref="N42" r:id="rId4608" xr:uid="{00000000-0004-0000-0000-000001120000}"/>
    <hyperlink ref="N1473" r:id="rId4609" xr:uid="{00000000-0004-0000-0000-000002120000}"/>
    <hyperlink ref="Q1473" r:id="rId4610" xr:uid="{00000000-0004-0000-0000-000003120000}"/>
    <hyperlink ref="N1475:N1476" r:id="rId4611" display="http://www.iacip-gto.org.mx/IPO/SA/3/2021/RP1406-21.pdf" xr:uid="{00000000-0004-0000-0000-000004120000}"/>
    <hyperlink ref="N1475" r:id="rId4612" xr:uid="{00000000-0004-0000-0000-000005120000}"/>
    <hyperlink ref="N1476" r:id="rId4613" xr:uid="{00000000-0004-0000-0000-000006120000}"/>
    <hyperlink ref="N1474" r:id="rId4614" xr:uid="{00000000-0004-0000-0000-000007120000}"/>
    <hyperlink ref="Q1475:Q1476" r:id="rId4615" display="http://www.iacip-gto.org.mx/IPO/SA/3/2021/RP1406-21.pdf" xr:uid="{00000000-0004-0000-0000-000008120000}"/>
    <hyperlink ref="Q1475" r:id="rId4616" xr:uid="{00000000-0004-0000-0000-000009120000}"/>
    <hyperlink ref="Q1476" r:id="rId4617" xr:uid="{00000000-0004-0000-0000-00000A120000}"/>
    <hyperlink ref="Q1474" r:id="rId4618" xr:uid="{00000000-0004-0000-0000-00000B120000}"/>
    <hyperlink ref="N1478:N1479" r:id="rId4619" display="http://www.iacip-gto.org.mx/IPO/SA/3/2021/RP1406-21.pdf" xr:uid="{00000000-0004-0000-0000-00000C120000}"/>
    <hyperlink ref="Q1478:Q1479" r:id="rId4620" display="http://www.iacip-gto.org.mx/IPO/SA/3/2021/RP1406-21.pdf" xr:uid="{00000000-0004-0000-0000-00000D120000}"/>
    <hyperlink ref="N1481:N1486" r:id="rId4621" display="http://www.iacip-gto.org.mx/IPO/SA/3/2021/RP1406-21.pdf" xr:uid="{00000000-0004-0000-0000-00000E120000}"/>
    <hyperlink ref="Q1481:Q1486" r:id="rId4622" display="http://www.iacip-gto.org.mx/IPO/SA/3/2021/RP1406-21.pdf" xr:uid="{00000000-0004-0000-0000-00000F120000}"/>
    <hyperlink ref="N1489:N1490" r:id="rId4623" display="http://www.iacip-gto.org.mx/IPO/SA/3/2021/RP1406-21.pdf" xr:uid="{00000000-0004-0000-0000-000010120000}"/>
    <hyperlink ref="Q1489:Q1490" r:id="rId4624" display="http://www.iacip-gto.org.mx/IPO/SA/3/2021/RP1406-21.pdf" xr:uid="{00000000-0004-0000-0000-000011120000}"/>
    <hyperlink ref="N1496" r:id="rId4625" xr:uid="{00000000-0004-0000-0000-000012120000}"/>
    <hyperlink ref="Q1496" r:id="rId4626" xr:uid="{00000000-0004-0000-0000-000013120000}"/>
    <hyperlink ref="N1498" r:id="rId4627" xr:uid="{00000000-0004-0000-0000-000014120000}"/>
    <hyperlink ref="Q1498" r:id="rId4628" xr:uid="{00000000-0004-0000-0000-000015120000}"/>
    <hyperlink ref="N1500:N1504" r:id="rId4629" display="http://www.iacip-gto.org.mx/IPO/SA/3/2021/RP1406-21.pdf" xr:uid="{00000000-0004-0000-0000-000016120000}"/>
    <hyperlink ref="Q1500:Q1504" r:id="rId4630" display="http://www.iacip-gto.org.mx/IPO/SA/3/2021/RP1406-21.pdf" xr:uid="{00000000-0004-0000-0000-000017120000}"/>
    <hyperlink ref="N1507" r:id="rId4631" xr:uid="{00000000-0004-0000-0000-000018120000}"/>
    <hyperlink ref="Q1507" r:id="rId4632" xr:uid="{00000000-0004-0000-0000-000019120000}"/>
    <hyperlink ref="N1509:N1516" r:id="rId4633" display="http://www.iacip-gto.org.mx/IPO/SA/3/2021/RP1406-21.pdf" xr:uid="{00000000-0004-0000-0000-00001A120000}"/>
    <hyperlink ref="Q1509:Q1516" r:id="rId4634" display="http://www.iacip-gto.org.mx/IPO/SA/3/2021/RP1406-21.pdf" xr:uid="{00000000-0004-0000-0000-00001B120000}"/>
    <hyperlink ref="N1522" r:id="rId4635" xr:uid="{00000000-0004-0000-0000-00001C120000}"/>
    <hyperlink ref="Q1522" r:id="rId4636" xr:uid="{00000000-0004-0000-0000-00001D120000}"/>
    <hyperlink ref="N1523" r:id="rId4637" xr:uid="{00000000-0004-0000-0000-00001E120000}"/>
    <hyperlink ref="Q1523" r:id="rId4638" xr:uid="{00000000-0004-0000-0000-00001F120000}"/>
    <hyperlink ref="N1527" r:id="rId4639" xr:uid="{00000000-0004-0000-0000-000020120000}"/>
    <hyperlink ref="Q1527" r:id="rId4640" xr:uid="{00000000-0004-0000-0000-000021120000}"/>
    <hyperlink ref="N1531" r:id="rId4641" xr:uid="{00000000-0004-0000-0000-000022120000}"/>
    <hyperlink ref="Q1531" r:id="rId4642" xr:uid="{00000000-0004-0000-0000-000023120000}"/>
    <hyperlink ref="N1533" r:id="rId4643" xr:uid="{00000000-0004-0000-0000-000024120000}"/>
    <hyperlink ref="Q1533" r:id="rId4644" xr:uid="{00000000-0004-0000-0000-000025120000}"/>
    <hyperlink ref="N1535:N1538" r:id="rId4645" display="http://www.iacip-gto.org.mx/IPO/SA/3/2021/RP1406-21.pdf" xr:uid="{00000000-0004-0000-0000-000026120000}"/>
    <hyperlink ref="Q1535:Q1538" r:id="rId4646" display="http://www.iacip-gto.org.mx/IPO/SA/3/2021/RP1406-21.pdf" xr:uid="{00000000-0004-0000-0000-000027120000}"/>
    <hyperlink ref="N1540" r:id="rId4647" xr:uid="{00000000-0004-0000-0000-000028120000}"/>
    <hyperlink ref="Q1540" r:id="rId4648" xr:uid="{00000000-0004-0000-0000-000029120000}"/>
    <hyperlink ref="N1544:N1545" r:id="rId4649" display="http://www.iacip-gto.org.mx/IPO/SA/3/2021/RP1504-21.pdf" xr:uid="{00000000-0004-0000-0000-00002A120000}"/>
    <hyperlink ref="Q1544:Q1545" r:id="rId4650" display="http://www.iacip-gto.org.mx/IPO/SA/3/2021/RP1504-21.pdf" xr:uid="{00000000-0004-0000-0000-00002B120000}"/>
    <hyperlink ref="N1548" r:id="rId4651" xr:uid="{00000000-0004-0000-0000-00002C120000}"/>
    <hyperlink ref="Q1548" r:id="rId4652" xr:uid="{00000000-0004-0000-0000-00002D120000}"/>
    <hyperlink ref="N1550" r:id="rId4653" xr:uid="{00000000-0004-0000-0000-00002E120000}"/>
    <hyperlink ref="Q1550" r:id="rId4654" xr:uid="{00000000-0004-0000-0000-00002F120000}"/>
    <hyperlink ref="N1557:N1558" r:id="rId4655" display="http://www.iacip-gto.org.mx/IPO/SA/3/2021/RP1504-21.pdf" xr:uid="{00000000-0004-0000-0000-000030120000}"/>
    <hyperlink ref="Q1557:Q1558" r:id="rId4656" display="http://www.iacip-gto.org.mx/IPO/SA/3/2021/RP1504-21.pdf" xr:uid="{00000000-0004-0000-0000-000031120000}"/>
    <hyperlink ref="N1563" r:id="rId4657" xr:uid="{00000000-0004-0000-0000-000032120000}"/>
    <hyperlink ref="Q1563" r:id="rId4658" xr:uid="{00000000-0004-0000-0000-000033120000}"/>
    <hyperlink ref="N1567:N1568" r:id="rId4659" display="http://www.iacip-gto.org.mx/IPO/SA/3/2021/RP1504-21.pdf" xr:uid="{00000000-0004-0000-0000-000034120000}"/>
    <hyperlink ref="Q1567:Q1568" r:id="rId4660" display="http://www.iacip-gto.org.mx/IPO/SA/3/2021/RP1504-21.pdf" xr:uid="{00000000-0004-0000-0000-000035120000}"/>
    <hyperlink ref="N1570" r:id="rId4661" xr:uid="{00000000-0004-0000-0000-000036120000}"/>
    <hyperlink ref="Q1570" r:id="rId4662" xr:uid="{00000000-0004-0000-0000-000037120000}"/>
    <hyperlink ref="N1572" r:id="rId4663" xr:uid="{00000000-0004-0000-0000-000038120000}"/>
    <hyperlink ref="Q1572" r:id="rId4664" xr:uid="{00000000-0004-0000-0000-000039120000}"/>
    <hyperlink ref="N1574" r:id="rId4665" xr:uid="{00000000-0004-0000-0000-00003A120000}"/>
    <hyperlink ref="Q1574" r:id="rId4666" xr:uid="{00000000-0004-0000-0000-00003B120000}"/>
    <hyperlink ref="N1605" r:id="rId4667" xr:uid="{00000000-0004-0000-0000-00003C120000}"/>
    <hyperlink ref="Q1605" r:id="rId4668" xr:uid="{00000000-0004-0000-0000-00003D120000}"/>
    <hyperlink ref="N2188" r:id="rId4669" xr:uid="{00000000-0004-0000-0000-00003E120000}"/>
    <hyperlink ref="Q2188" r:id="rId4670" xr:uid="{00000000-0004-0000-0000-00003F120000}"/>
    <hyperlink ref="N1614" r:id="rId4671" xr:uid="{00000000-0004-0000-0000-000040120000}"/>
    <hyperlink ref="Q1614" r:id="rId4672" xr:uid="{00000000-0004-0000-0000-000041120000}"/>
    <hyperlink ref="N1620" r:id="rId4673" xr:uid="{00000000-0004-0000-0000-000042120000}"/>
    <hyperlink ref="Q1620" r:id="rId4674" xr:uid="{00000000-0004-0000-0000-000043120000}"/>
    <hyperlink ref="N1624" r:id="rId4675" xr:uid="{00000000-0004-0000-0000-000044120000}"/>
    <hyperlink ref="Q1624" r:id="rId4676" xr:uid="{00000000-0004-0000-0000-000045120000}"/>
    <hyperlink ref="N1630" r:id="rId4677" xr:uid="{00000000-0004-0000-0000-000046120000}"/>
    <hyperlink ref="Q1630" r:id="rId4678" xr:uid="{00000000-0004-0000-0000-000047120000}"/>
    <hyperlink ref="N1668" r:id="rId4679" xr:uid="{00000000-0004-0000-0000-000048120000}"/>
    <hyperlink ref="Q1668" r:id="rId4680" xr:uid="{00000000-0004-0000-0000-000049120000}"/>
    <hyperlink ref="N1706" r:id="rId4681" xr:uid="{00000000-0004-0000-0000-00004A120000}"/>
    <hyperlink ref="Q1706" r:id="rId4682" xr:uid="{00000000-0004-0000-0000-00004B120000}"/>
    <hyperlink ref="N1734" r:id="rId4683" xr:uid="{00000000-0004-0000-0000-00004C120000}"/>
    <hyperlink ref="Q1734" r:id="rId4684" xr:uid="{00000000-0004-0000-0000-00004D120000}"/>
    <hyperlink ref="N1858" r:id="rId4685" xr:uid="{00000000-0004-0000-0000-00004E120000}"/>
    <hyperlink ref="Q1858" r:id="rId4686" xr:uid="{00000000-0004-0000-0000-00004F120000}"/>
    <hyperlink ref="N1973" r:id="rId4687" xr:uid="{00000000-0004-0000-0000-000050120000}"/>
    <hyperlink ref="Q1973" r:id="rId4688" xr:uid="{00000000-0004-0000-0000-000051120000}"/>
    <hyperlink ref="Q1478" r:id="rId4689" xr:uid="{00000000-0004-0000-0000-000052120000}"/>
    <hyperlink ref="Q1479" r:id="rId4690" xr:uid="{00000000-0004-0000-0000-000053120000}"/>
    <hyperlink ref="Q1481" r:id="rId4691" xr:uid="{00000000-0004-0000-0000-000054120000}"/>
    <hyperlink ref="Q1482" r:id="rId4692" xr:uid="{00000000-0004-0000-0000-000055120000}"/>
    <hyperlink ref="Q1483" r:id="rId4693" xr:uid="{00000000-0004-0000-0000-000056120000}"/>
    <hyperlink ref="Q1484" r:id="rId4694" xr:uid="{00000000-0004-0000-0000-000057120000}"/>
    <hyperlink ref="Q1485" r:id="rId4695" xr:uid="{00000000-0004-0000-0000-000058120000}"/>
    <hyperlink ref="Q1486" r:id="rId4696" xr:uid="{00000000-0004-0000-0000-000059120000}"/>
    <hyperlink ref="Q1489" r:id="rId4697" xr:uid="{00000000-0004-0000-0000-00005A120000}"/>
    <hyperlink ref="Q1490" r:id="rId4698" xr:uid="{00000000-0004-0000-0000-00005B120000}"/>
    <hyperlink ref="Q1500" r:id="rId4699" xr:uid="{00000000-0004-0000-0000-00005C120000}"/>
    <hyperlink ref="Q1501" r:id="rId4700" xr:uid="{00000000-0004-0000-0000-00005D120000}"/>
    <hyperlink ref="Q1502" r:id="rId4701" xr:uid="{00000000-0004-0000-0000-00005E120000}"/>
    <hyperlink ref="Q1503" r:id="rId4702" xr:uid="{00000000-0004-0000-0000-00005F120000}"/>
    <hyperlink ref="Q1504" r:id="rId4703" xr:uid="{00000000-0004-0000-0000-000060120000}"/>
    <hyperlink ref="Q1509" r:id="rId4704" xr:uid="{00000000-0004-0000-0000-000061120000}"/>
    <hyperlink ref="Q1510" r:id="rId4705" xr:uid="{00000000-0004-0000-0000-000062120000}"/>
    <hyperlink ref="Q1511" r:id="rId4706" xr:uid="{00000000-0004-0000-0000-000063120000}"/>
    <hyperlink ref="Q1512" r:id="rId4707" xr:uid="{00000000-0004-0000-0000-000064120000}"/>
    <hyperlink ref="Q1513" r:id="rId4708" xr:uid="{00000000-0004-0000-0000-000065120000}"/>
    <hyperlink ref="Q1514" r:id="rId4709" xr:uid="{00000000-0004-0000-0000-000066120000}"/>
    <hyperlink ref="Q1515" r:id="rId4710" xr:uid="{00000000-0004-0000-0000-000067120000}"/>
    <hyperlink ref="Q1516" r:id="rId4711" xr:uid="{00000000-0004-0000-0000-000068120000}"/>
    <hyperlink ref="Q1535" r:id="rId4712" xr:uid="{00000000-0004-0000-0000-000069120000}"/>
    <hyperlink ref="Q1536" r:id="rId4713" xr:uid="{00000000-0004-0000-0000-00006A120000}"/>
    <hyperlink ref="Q1537" r:id="rId4714" xr:uid="{00000000-0004-0000-0000-00006B120000}"/>
    <hyperlink ref="Q1538" r:id="rId4715" xr:uid="{00000000-0004-0000-0000-00006C120000}"/>
    <hyperlink ref="Q1544" r:id="rId4716" xr:uid="{00000000-0004-0000-0000-00006D120000}"/>
    <hyperlink ref="Q1545" r:id="rId4717" xr:uid="{00000000-0004-0000-0000-00006E120000}"/>
    <hyperlink ref="Q1557" r:id="rId4718" xr:uid="{00000000-0004-0000-0000-00006F120000}"/>
    <hyperlink ref="Q1558" r:id="rId4719" xr:uid="{00000000-0004-0000-0000-000070120000}"/>
    <hyperlink ref="Q1567" r:id="rId4720" xr:uid="{00000000-0004-0000-0000-000071120000}"/>
    <hyperlink ref="Q1568" r:id="rId4721" xr:uid="{00000000-0004-0000-0000-000072120000}"/>
    <hyperlink ref="N1478" r:id="rId4722" xr:uid="{00000000-0004-0000-0000-000073120000}"/>
    <hyperlink ref="N1479" r:id="rId4723" xr:uid="{00000000-0004-0000-0000-000074120000}"/>
    <hyperlink ref="N1481" r:id="rId4724" xr:uid="{00000000-0004-0000-0000-000075120000}"/>
    <hyperlink ref="N1482" r:id="rId4725" xr:uid="{00000000-0004-0000-0000-000076120000}"/>
    <hyperlink ref="N1483" r:id="rId4726" xr:uid="{00000000-0004-0000-0000-000077120000}"/>
    <hyperlink ref="N1484" r:id="rId4727" xr:uid="{00000000-0004-0000-0000-000078120000}"/>
    <hyperlink ref="N1485" r:id="rId4728" xr:uid="{00000000-0004-0000-0000-000079120000}"/>
    <hyperlink ref="N1486" r:id="rId4729" xr:uid="{00000000-0004-0000-0000-00007A120000}"/>
    <hyperlink ref="N1489" r:id="rId4730" xr:uid="{00000000-0004-0000-0000-00007B120000}"/>
    <hyperlink ref="N1490" r:id="rId4731" xr:uid="{00000000-0004-0000-0000-00007C120000}"/>
    <hyperlink ref="N1500" r:id="rId4732" xr:uid="{00000000-0004-0000-0000-00007D120000}"/>
    <hyperlink ref="N1501" r:id="rId4733" xr:uid="{00000000-0004-0000-0000-00007E120000}"/>
    <hyperlink ref="N1502" r:id="rId4734" xr:uid="{00000000-0004-0000-0000-00007F120000}"/>
    <hyperlink ref="N1503" r:id="rId4735" xr:uid="{00000000-0004-0000-0000-000080120000}"/>
    <hyperlink ref="N1504" r:id="rId4736" xr:uid="{00000000-0004-0000-0000-000081120000}"/>
    <hyperlink ref="N1509" r:id="rId4737" xr:uid="{00000000-0004-0000-0000-000082120000}"/>
    <hyperlink ref="N1510" r:id="rId4738" xr:uid="{00000000-0004-0000-0000-000083120000}"/>
    <hyperlink ref="N1511" r:id="rId4739" xr:uid="{00000000-0004-0000-0000-000084120000}"/>
    <hyperlink ref="N1512" r:id="rId4740" xr:uid="{00000000-0004-0000-0000-000085120000}"/>
    <hyperlink ref="N1513" r:id="rId4741" xr:uid="{00000000-0004-0000-0000-000086120000}"/>
    <hyperlink ref="N1514" r:id="rId4742" xr:uid="{00000000-0004-0000-0000-000087120000}"/>
    <hyperlink ref="N1515" r:id="rId4743" xr:uid="{00000000-0004-0000-0000-000088120000}"/>
    <hyperlink ref="N1516" r:id="rId4744" xr:uid="{00000000-0004-0000-0000-000089120000}"/>
    <hyperlink ref="N1535" r:id="rId4745" xr:uid="{00000000-0004-0000-0000-00008A120000}"/>
    <hyperlink ref="N1536" r:id="rId4746" xr:uid="{00000000-0004-0000-0000-00008B120000}"/>
    <hyperlink ref="N1537" r:id="rId4747" xr:uid="{00000000-0004-0000-0000-00008C120000}"/>
    <hyperlink ref="N1538" r:id="rId4748" xr:uid="{00000000-0004-0000-0000-00008D120000}"/>
    <hyperlink ref="N1544" r:id="rId4749" xr:uid="{00000000-0004-0000-0000-00008E120000}"/>
    <hyperlink ref="N1545" r:id="rId4750" xr:uid="{00000000-0004-0000-0000-00008F120000}"/>
    <hyperlink ref="N1557" r:id="rId4751" xr:uid="{00000000-0004-0000-0000-000090120000}"/>
    <hyperlink ref="N1558" r:id="rId4752" xr:uid="{00000000-0004-0000-0000-000091120000}"/>
    <hyperlink ref="N1567" r:id="rId4753" xr:uid="{00000000-0004-0000-0000-000092120000}"/>
    <hyperlink ref="N1568" r:id="rId4754" xr:uid="{00000000-0004-0000-0000-000093120000}"/>
    <hyperlink ref="R1781" r:id="rId4755" xr:uid="{00000000-0004-0000-0000-000094120000}"/>
    <hyperlink ref="R1701" r:id="rId4756" xr:uid="{00000000-0004-0000-0000-000095120000}"/>
    <hyperlink ref="N483" r:id="rId4757" xr:uid="{00000000-0004-0000-0000-000096120000}"/>
    <hyperlink ref="Q483" r:id="rId4758" xr:uid="{00000000-0004-0000-0000-000097120000}"/>
    <hyperlink ref="N1477" r:id="rId4759" xr:uid="{00000000-0004-0000-0000-000098120000}"/>
    <hyperlink ref="Q1477" r:id="rId4760" xr:uid="{00000000-0004-0000-0000-000099120000}"/>
    <hyperlink ref="N1488" r:id="rId4761" xr:uid="{00000000-0004-0000-0000-00009A120000}"/>
    <hyperlink ref="Q1488" r:id="rId4762" xr:uid="{00000000-0004-0000-0000-00009B120000}"/>
    <hyperlink ref="N1497" r:id="rId4763" xr:uid="{00000000-0004-0000-0000-00009C120000}"/>
    <hyperlink ref="Q1497" r:id="rId4764" xr:uid="{00000000-0004-0000-0000-00009D120000}"/>
    <hyperlink ref="N1506" r:id="rId4765" xr:uid="{00000000-0004-0000-0000-00009E120000}"/>
    <hyperlink ref="Q1506" r:id="rId4766" xr:uid="{00000000-0004-0000-0000-00009F120000}"/>
    <hyperlink ref="N1571" r:id="rId4767" xr:uid="{00000000-0004-0000-0000-0000A0120000}"/>
    <hyperlink ref="Q1571" r:id="rId4768" xr:uid="{00000000-0004-0000-0000-0000A1120000}"/>
    <hyperlink ref="N1622" r:id="rId4769" xr:uid="{00000000-0004-0000-0000-0000A2120000}"/>
    <hyperlink ref="Q1622" r:id="rId4770" xr:uid="{00000000-0004-0000-0000-0000A3120000}"/>
    <hyperlink ref="N1628" r:id="rId4771" xr:uid="{00000000-0004-0000-0000-0000A4120000}"/>
    <hyperlink ref="Q1628" r:id="rId4772" xr:uid="{00000000-0004-0000-0000-0000A5120000}"/>
    <hyperlink ref="N1703" r:id="rId4773" xr:uid="{00000000-0004-0000-0000-0000A6120000}"/>
    <hyperlink ref="Q1703" r:id="rId4774" xr:uid="{00000000-0004-0000-0000-0000A7120000}"/>
    <hyperlink ref="N1746" r:id="rId4775" xr:uid="{00000000-0004-0000-0000-0000A8120000}"/>
    <hyperlink ref="Q1746" r:id="rId4776" xr:uid="{00000000-0004-0000-0000-0000A9120000}"/>
    <hyperlink ref="N1748" r:id="rId4777" xr:uid="{00000000-0004-0000-0000-0000AA120000}"/>
    <hyperlink ref="Q1748" r:id="rId4778" xr:uid="{00000000-0004-0000-0000-0000AB120000}"/>
    <hyperlink ref="N1857" r:id="rId4779" xr:uid="{00000000-0004-0000-0000-0000AC120000}"/>
    <hyperlink ref="Q1857" r:id="rId4780" xr:uid="{00000000-0004-0000-0000-0000AD120000}"/>
    <hyperlink ref="N1895" r:id="rId4781" xr:uid="{00000000-0004-0000-0000-0000AE120000}"/>
    <hyperlink ref="Q1895" r:id="rId4782" xr:uid="{00000000-0004-0000-0000-0000AF120000}"/>
    <hyperlink ref="N2103" r:id="rId4783" xr:uid="{00000000-0004-0000-0000-0000B0120000}"/>
    <hyperlink ref="Q2103" r:id="rId4784" xr:uid="{00000000-0004-0000-0000-0000B1120000}"/>
    <hyperlink ref="N1669" r:id="rId4785" xr:uid="{00000000-0004-0000-0000-0000B2120000}"/>
    <hyperlink ref="Q1669" r:id="rId4786" xr:uid="{00000000-0004-0000-0000-0000B3120000}"/>
    <hyperlink ref="N1747" r:id="rId4787" xr:uid="{00000000-0004-0000-0000-0000B4120000}"/>
    <hyperlink ref="Q1747" r:id="rId4788" xr:uid="{00000000-0004-0000-0000-0000B5120000}"/>
    <hyperlink ref="N1667" r:id="rId4789" xr:uid="{00000000-0004-0000-0000-0000B6120000}"/>
    <hyperlink ref="Q1667" r:id="rId4790" xr:uid="{00000000-0004-0000-0000-0000B7120000}"/>
    <hyperlink ref="S1371" r:id="rId4791" xr:uid="{00000000-0004-0000-0000-0000B8120000}"/>
    <hyperlink ref="S1480" r:id="rId4792" xr:uid="{00000000-0004-0000-0000-0000B9120000}"/>
    <hyperlink ref="S1517" r:id="rId4793" xr:uid="{00000000-0004-0000-0000-0000BA120000}"/>
    <hyperlink ref="S1562" r:id="rId4794" xr:uid="{00000000-0004-0000-0000-0000BB120000}"/>
    <hyperlink ref="S1569" r:id="rId4795" xr:uid="{00000000-0004-0000-0000-0000BC120000}"/>
    <hyperlink ref="S1583" r:id="rId4796" xr:uid="{00000000-0004-0000-0000-0000BD120000}"/>
    <hyperlink ref="S1621" r:id="rId4797" xr:uid="{00000000-0004-0000-0000-0000BE120000}"/>
    <hyperlink ref="S1625" r:id="rId4798" xr:uid="{00000000-0004-0000-0000-0000BF120000}"/>
    <hyperlink ref="S1626" r:id="rId4799" xr:uid="{00000000-0004-0000-0000-0000C0120000}"/>
    <hyperlink ref="S1650" r:id="rId4800" xr:uid="{00000000-0004-0000-0000-0000C1120000}"/>
    <hyperlink ref="S1736" r:id="rId4801" xr:uid="{00000000-0004-0000-0000-0000C2120000}"/>
    <hyperlink ref="S1742" r:id="rId4802" xr:uid="{00000000-0004-0000-0000-0000C3120000}"/>
    <hyperlink ref="S1961" r:id="rId4803" xr:uid="{00000000-0004-0000-0000-0000C4120000}"/>
    <hyperlink ref="S1992" r:id="rId4804" xr:uid="{00000000-0004-0000-0000-0000C5120000}"/>
    <hyperlink ref="S2203" r:id="rId4805" xr:uid="{00000000-0004-0000-0000-0000C6120000}"/>
    <hyperlink ref="N364" r:id="rId4806" xr:uid="{00000000-0004-0000-0000-0000C7120000}"/>
    <hyperlink ref="Q364" r:id="rId4807" xr:uid="{00000000-0004-0000-0000-0000C8120000}"/>
    <hyperlink ref="N676" r:id="rId4808" xr:uid="{00000000-0004-0000-0000-0000C9120000}"/>
    <hyperlink ref="Q676" r:id="rId4809" xr:uid="{00000000-0004-0000-0000-0000CA120000}"/>
    <hyperlink ref="N1186" r:id="rId4810" xr:uid="{00000000-0004-0000-0000-0000CB120000}"/>
    <hyperlink ref="N1187" r:id="rId4811" xr:uid="{00000000-0004-0000-0000-0000CC120000}"/>
    <hyperlink ref="Q1186" r:id="rId4812" xr:uid="{00000000-0004-0000-0000-0000CD120000}"/>
    <hyperlink ref="Q1187" r:id="rId4813" xr:uid="{00000000-0004-0000-0000-0000CE120000}"/>
    <hyperlink ref="N1193" r:id="rId4814" xr:uid="{00000000-0004-0000-0000-0000CF120000}"/>
    <hyperlink ref="Q1193" r:id="rId4815" xr:uid="{00000000-0004-0000-0000-0000D0120000}"/>
    <hyperlink ref="N1452" r:id="rId4816" xr:uid="{00000000-0004-0000-0000-0000D1120000}"/>
    <hyperlink ref="Q1452" r:id="rId4817" xr:uid="{00000000-0004-0000-0000-0000D2120000}"/>
    <hyperlink ref="N1487" r:id="rId4818" xr:uid="{00000000-0004-0000-0000-0000D3120000}"/>
    <hyperlink ref="Q1487" r:id="rId4819" xr:uid="{00000000-0004-0000-0000-0000D4120000}"/>
    <hyperlink ref="N1508" r:id="rId4820" xr:uid="{00000000-0004-0000-0000-0000D5120000}"/>
    <hyperlink ref="Q1508" r:id="rId4821" xr:uid="{00000000-0004-0000-0000-0000D6120000}"/>
    <hyperlink ref="N1518:N1519" r:id="rId4822" display="http://www.iacip-gto.org.mx/IPO/SA/3/2021/RP1406-21.pdf" xr:uid="{00000000-0004-0000-0000-0000D7120000}"/>
    <hyperlink ref="Q1518:Q1519" r:id="rId4823" display="http://www.iacip-gto.org.mx/IPO/SA/3/2021/RP1406-21.pdf" xr:uid="{00000000-0004-0000-0000-0000D8120000}"/>
    <hyperlink ref="N1521" r:id="rId4824" xr:uid="{00000000-0004-0000-0000-0000D9120000}"/>
    <hyperlink ref="Q1521" r:id="rId4825" xr:uid="{00000000-0004-0000-0000-0000DA120000}"/>
    <hyperlink ref="N1530" r:id="rId4826" xr:uid="{00000000-0004-0000-0000-0000DB120000}"/>
    <hyperlink ref="Q1530" r:id="rId4827" xr:uid="{00000000-0004-0000-0000-0000DC120000}"/>
    <hyperlink ref="N1541" r:id="rId4828" xr:uid="{00000000-0004-0000-0000-0000DD120000}"/>
    <hyperlink ref="Q1541" r:id="rId4829" xr:uid="{00000000-0004-0000-0000-0000DE120000}"/>
    <hyperlink ref="N1561" r:id="rId4830" xr:uid="{00000000-0004-0000-0000-0000DF120000}"/>
    <hyperlink ref="Q1561" r:id="rId4831" xr:uid="{00000000-0004-0000-0000-0000E0120000}"/>
    <hyperlink ref="N1564" r:id="rId4832" xr:uid="{00000000-0004-0000-0000-0000E1120000}"/>
    <hyperlink ref="Q1564" r:id="rId4833" xr:uid="{00000000-0004-0000-0000-0000E2120000}"/>
    <hyperlink ref="N1615" r:id="rId4834" xr:uid="{00000000-0004-0000-0000-0000E3120000}"/>
    <hyperlink ref="Q1615" r:id="rId4835" xr:uid="{00000000-0004-0000-0000-0000E4120000}"/>
    <hyperlink ref="N1649" r:id="rId4836" xr:uid="{00000000-0004-0000-0000-0000E5120000}"/>
    <hyperlink ref="Q1649" r:id="rId4837" xr:uid="{00000000-0004-0000-0000-0000E6120000}"/>
    <hyperlink ref="N1701" r:id="rId4838" xr:uid="{00000000-0004-0000-0000-0000E7120000}"/>
    <hyperlink ref="Q1701" r:id="rId4839" xr:uid="{00000000-0004-0000-0000-0000E8120000}"/>
    <hyperlink ref="N1712" r:id="rId4840" xr:uid="{00000000-0004-0000-0000-0000E9120000}"/>
    <hyperlink ref="Q1712" r:id="rId4841" xr:uid="{00000000-0004-0000-0000-0000EA120000}"/>
    <hyperlink ref="N1749" r:id="rId4842" xr:uid="{00000000-0004-0000-0000-0000EB120000}"/>
    <hyperlink ref="Q1749" r:id="rId4843" xr:uid="{00000000-0004-0000-0000-0000EC120000}"/>
    <hyperlink ref="N1781" r:id="rId4844" xr:uid="{00000000-0004-0000-0000-0000ED120000}"/>
    <hyperlink ref="Q1781" r:id="rId4845" xr:uid="{00000000-0004-0000-0000-0000EE120000}"/>
    <hyperlink ref="N1835" r:id="rId4846" xr:uid="{00000000-0004-0000-0000-0000EF120000}"/>
    <hyperlink ref="Q1835" r:id="rId4847" xr:uid="{00000000-0004-0000-0000-0000F0120000}"/>
    <hyperlink ref="N1872" r:id="rId4848" xr:uid="{00000000-0004-0000-0000-0000F1120000}"/>
    <hyperlink ref="Q1872" r:id="rId4849" xr:uid="{00000000-0004-0000-0000-0000F2120000}"/>
    <hyperlink ref="N1954" r:id="rId4850" xr:uid="{00000000-0004-0000-0000-0000F3120000}"/>
    <hyperlink ref="Q1954" r:id="rId4851" xr:uid="{00000000-0004-0000-0000-0000F4120000}"/>
    <hyperlink ref="N1995" r:id="rId4852" xr:uid="{00000000-0004-0000-0000-0000F5120000}"/>
    <hyperlink ref="Q1995" r:id="rId4853" xr:uid="{00000000-0004-0000-0000-0000F6120000}"/>
    <hyperlink ref="N2047" r:id="rId4854" xr:uid="{00000000-0004-0000-0000-0000F7120000}"/>
    <hyperlink ref="Q2047" r:id="rId4855" xr:uid="{00000000-0004-0000-0000-0000F8120000}"/>
    <hyperlink ref="N2064" r:id="rId4856" xr:uid="{00000000-0004-0000-0000-0000F9120000}"/>
    <hyperlink ref="Q2064" r:id="rId4857" xr:uid="{00000000-0004-0000-0000-0000FA120000}"/>
    <hyperlink ref="N2071" r:id="rId4858" xr:uid="{00000000-0004-0000-0000-0000FB120000}"/>
    <hyperlink ref="Q2071" r:id="rId4859" xr:uid="{00000000-0004-0000-0000-0000FC120000}"/>
    <hyperlink ref="N2107" r:id="rId4860" xr:uid="{00000000-0004-0000-0000-0000FD120000}"/>
    <hyperlink ref="Q2107" r:id="rId4861" xr:uid="{00000000-0004-0000-0000-0000FE120000}"/>
    <hyperlink ref="N1518" r:id="rId4862" xr:uid="{00000000-0004-0000-0000-0000FF120000}"/>
    <hyperlink ref="N1519" r:id="rId4863" xr:uid="{00000000-0004-0000-0000-000000130000}"/>
    <hyperlink ref="Q1518" r:id="rId4864" xr:uid="{00000000-0004-0000-0000-000001130000}"/>
    <hyperlink ref="Q1519" r:id="rId4865" xr:uid="{00000000-0004-0000-0000-000002130000}"/>
    <hyperlink ref="N2002" r:id="rId4866" xr:uid="{00000000-0004-0000-0000-000003130000}"/>
    <hyperlink ref="Q2002" r:id="rId4867" xr:uid="{00000000-0004-0000-0000-000004130000}"/>
    <hyperlink ref="N1445" r:id="rId4868" xr:uid="{00000000-0004-0000-0000-000005130000}"/>
    <hyperlink ref="Q1445" r:id="rId4869" xr:uid="{00000000-0004-0000-0000-000006130000}"/>
    <hyperlink ref="N445" r:id="rId4870" xr:uid="{00000000-0004-0000-0000-000007130000}"/>
    <hyperlink ref="Q445" r:id="rId4871" xr:uid="{00000000-0004-0000-0000-000008130000}"/>
    <hyperlink ref="N1736" r:id="rId4872" xr:uid="{00000000-0004-0000-0000-000009130000}"/>
    <hyperlink ref="Q1736" r:id="rId4873" xr:uid="{00000000-0004-0000-0000-00000A130000}"/>
    <hyperlink ref="R1177" r:id="rId4874" xr:uid="{00000000-0004-0000-0000-00000B130000}"/>
    <hyperlink ref="R2171" r:id="rId4875" xr:uid="{00000000-0004-0000-0000-00000C130000}"/>
    <hyperlink ref="R2178" r:id="rId4876" xr:uid="{00000000-0004-0000-0000-00000D130000}"/>
    <hyperlink ref="R2204" r:id="rId4877" xr:uid="{00000000-0004-0000-0000-00000E130000}"/>
    <hyperlink ref="R2129" r:id="rId4878" xr:uid="{00000000-0004-0000-0000-00000F130000}"/>
    <hyperlink ref="R1782" r:id="rId4879" xr:uid="{00000000-0004-0000-0000-000010130000}"/>
    <hyperlink ref="R2185" r:id="rId4880" xr:uid="{00000000-0004-0000-0000-000011130000}"/>
    <hyperlink ref="N899" r:id="rId4881" xr:uid="{00000000-0004-0000-0000-000012130000}"/>
    <hyperlink ref="Q899" r:id="rId4882" xr:uid="{00000000-0004-0000-0000-000013130000}"/>
    <hyperlink ref="N1000" r:id="rId4883" xr:uid="{00000000-0004-0000-0000-000014130000}"/>
    <hyperlink ref="Q1000" r:id="rId4884" xr:uid="{00000000-0004-0000-0000-000015130000}"/>
    <hyperlink ref="N1805" r:id="rId4885" xr:uid="{00000000-0004-0000-0000-000016130000}"/>
    <hyperlink ref="Q1805" r:id="rId4886" xr:uid="{00000000-0004-0000-0000-000017130000}"/>
    <hyperlink ref="N2084" r:id="rId4887" xr:uid="{00000000-0004-0000-0000-000018130000}"/>
    <hyperlink ref="Q2084" r:id="rId4888" xr:uid="{00000000-0004-0000-0000-000019130000}"/>
    <hyperlink ref="N1635" r:id="rId4889" xr:uid="{00000000-0004-0000-0000-00001A130000}"/>
    <hyperlink ref="Q1635" r:id="rId4890" xr:uid="{00000000-0004-0000-0000-00001B130000}"/>
    <hyperlink ref="N1652" r:id="rId4891" xr:uid="{00000000-0004-0000-0000-00001C130000}"/>
    <hyperlink ref="Q1652" r:id="rId4892" xr:uid="{00000000-0004-0000-0000-00001D130000}"/>
    <hyperlink ref="N1971" r:id="rId4893" xr:uid="{00000000-0004-0000-0000-00001E130000}"/>
    <hyperlink ref="Q1971" r:id="rId4894" xr:uid="{00000000-0004-0000-0000-00001F130000}"/>
    <hyperlink ref="N2019" r:id="rId4895" xr:uid="{00000000-0004-0000-0000-000020130000}"/>
    <hyperlink ref="Q2019" r:id="rId4896" xr:uid="{00000000-0004-0000-0000-000021130000}"/>
    <hyperlink ref="N2061" r:id="rId4897" xr:uid="{00000000-0004-0000-0000-000022130000}"/>
    <hyperlink ref="Q2061" r:id="rId4898" xr:uid="{00000000-0004-0000-0000-000023130000}"/>
    <hyperlink ref="N2193" r:id="rId4899" xr:uid="{00000000-0004-0000-0000-000024130000}"/>
    <hyperlink ref="Q2193" r:id="rId4900" xr:uid="{00000000-0004-0000-0000-000025130000}"/>
    <hyperlink ref="N1148" r:id="rId4901" xr:uid="{00000000-0004-0000-0000-000026130000}"/>
    <hyperlink ref="Q1148" r:id="rId4902" xr:uid="{00000000-0004-0000-0000-000027130000}"/>
    <hyperlink ref="N1150" r:id="rId4903" xr:uid="{00000000-0004-0000-0000-000028130000}"/>
    <hyperlink ref="Q1150" r:id="rId4904" xr:uid="{00000000-0004-0000-0000-000029130000}"/>
    <hyperlink ref="N1525" r:id="rId4905" xr:uid="{00000000-0004-0000-0000-00002A130000}"/>
    <hyperlink ref="Q1525" r:id="rId4906" xr:uid="{00000000-0004-0000-0000-00002B130000}"/>
    <hyperlink ref="N1623" r:id="rId4907" xr:uid="{00000000-0004-0000-0000-00002C130000}"/>
    <hyperlink ref="Q1623" r:id="rId4908" xr:uid="{00000000-0004-0000-0000-00002D130000}"/>
    <hyperlink ref="N1661" r:id="rId4909" xr:uid="{00000000-0004-0000-0000-00002E130000}"/>
    <hyperlink ref="Q1661" r:id="rId4910" xr:uid="{00000000-0004-0000-0000-00002F130000}"/>
    <hyperlink ref="N1745" r:id="rId4911" xr:uid="{00000000-0004-0000-0000-000030130000}"/>
    <hyperlink ref="Q1745" r:id="rId4912" xr:uid="{00000000-0004-0000-0000-000031130000}"/>
    <hyperlink ref="N1912" r:id="rId4913" xr:uid="{00000000-0004-0000-0000-000032130000}"/>
    <hyperlink ref="Q1912" r:id="rId4914" xr:uid="{00000000-0004-0000-0000-000033130000}"/>
    <hyperlink ref="N2161" r:id="rId4915" xr:uid="{00000000-0004-0000-0000-000034130000}"/>
    <hyperlink ref="Q2161" r:id="rId4916" xr:uid="{00000000-0004-0000-0000-000035130000}"/>
    <hyperlink ref="N2185" r:id="rId4917" xr:uid="{00000000-0004-0000-0000-000036130000}"/>
    <hyperlink ref="Q2185" r:id="rId4918" xr:uid="{00000000-0004-0000-0000-000037130000}"/>
    <hyperlink ref="N2203" r:id="rId4919" xr:uid="{00000000-0004-0000-0000-000038130000}"/>
    <hyperlink ref="Q2203" r:id="rId4920" xr:uid="{00000000-0004-0000-0000-000039130000}"/>
    <hyperlink ref="N812" r:id="rId4921" xr:uid="{00000000-0004-0000-0000-00003A130000}"/>
    <hyperlink ref="Q812" r:id="rId4922" xr:uid="{00000000-0004-0000-0000-00003B130000}"/>
    <hyperlink ref="N263" r:id="rId4923" xr:uid="{00000000-0004-0000-0000-00003C130000}"/>
    <hyperlink ref="Q263" r:id="rId4924" xr:uid="{00000000-0004-0000-0000-00003D130000}"/>
    <hyperlink ref="S1782" r:id="rId4925" xr:uid="{00000000-0004-0000-0000-00003E130000}"/>
    <hyperlink ref="R1865" r:id="rId4926" xr:uid="{00000000-0004-0000-0000-00003F130000}"/>
    <hyperlink ref="S1896" r:id="rId4927" xr:uid="{00000000-0004-0000-0000-000040130000}"/>
    <hyperlink ref="S2129" r:id="rId4928" xr:uid="{00000000-0004-0000-0000-000041130000}"/>
    <hyperlink ref="N1069" r:id="rId4929" xr:uid="{00000000-0004-0000-0000-000042130000}"/>
    <hyperlink ref="Q1069" r:id="rId4930" xr:uid="{00000000-0004-0000-0000-000043130000}"/>
    <hyperlink ref="N1589" r:id="rId4931" xr:uid="{00000000-0004-0000-0000-000044130000}"/>
    <hyperlink ref="Q1589" r:id="rId4932" xr:uid="{00000000-0004-0000-0000-000045130000}"/>
    <hyperlink ref="N1679" r:id="rId4933" xr:uid="{00000000-0004-0000-0000-000046130000}"/>
    <hyperlink ref="Q1679" r:id="rId4934" xr:uid="{00000000-0004-0000-0000-000047130000}"/>
    <hyperlink ref="N1885" r:id="rId4935" xr:uid="{00000000-0004-0000-0000-000048130000}"/>
    <hyperlink ref="Q1885" r:id="rId4936" xr:uid="{00000000-0004-0000-0000-000049130000}"/>
    <hyperlink ref="R778" r:id="rId4937" xr:uid="{00000000-0004-0000-0000-00004A130000}"/>
    <hyperlink ref="N1337" r:id="rId4938" xr:uid="{00000000-0004-0000-0000-00004B130000}"/>
    <hyperlink ref="Q1337" r:id="rId4939" xr:uid="{00000000-0004-0000-0000-00004C130000}"/>
    <hyperlink ref="N1384" r:id="rId4940" xr:uid="{00000000-0004-0000-0000-00004D130000}"/>
    <hyperlink ref="Q1384" r:id="rId4941" xr:uid="{00000000-0004-0000-0000-00004E130000}"/>
    <hyperlink ref="N1385" r:id="rId4942" xr:uid="{00000000-0004-0000-0000-00004F130000}"/>
    <hyperlink ref="Q1385" r:id="rId4943" xr:uid="{00000000-0004-0000-0000-000050130000}"/>
    <hyperlink ref="N1480" r:id="rId4944" xr:uid="{00000000-0004-0000-0000-000051130000}"/>
    <hyperlink ref="Q1480" r:id="rId4945" xr:uid="{00000000-0004-0000-0000-000052130000}"/>
    <hyperlink ref="N1517" r:id="rId4946" xr:uid="{00000000-0004-0000-0000-000053130000}"/>
    <hyperlink ref="Q1517" r:id="rId4947" xr:uid="{00000000-0004-0000-0000-000054130000}"/>
    <hyperlink ref="N1524" r:id="rId4948" xr:uid="{00000000-0004-0000-0000-000055130000}"/>
    <hyperlink ref="Q1524" r:id="rId4949" xr:uid="{00000000-0004-0000-0000-000056130000}"/>
    <hyperlink ref="N1528" r:id="rId4950" xr:uid="{00000000-0004-0000-0000-000057130000}"/>
    <hyperlink ref="Q1528" r:id="rId4951" xr:uid="{00000000-0004-0000-0000-000058130000}"/>
    <hyperlink ref="N1552" r:id="rId4952" xr:uid="{00000000-0004-0000-0000-000059130000}"/>
    <hyperlink ref="Q1552" r:id="rId4953" xr:uid="{00000000-0004-0000-0000-00005A130000}"/>
    <hyperlink ref="N1553" r:id="rId4954" xr:uid="{00000000-0004-0000-0000-00005B130000}"/>
    <hyperlink ref="Q1553" r:id="rId4955" xr:uid="{00000000-0004-0000-0000-00005C130000}"/>
    <hyperlink ref="N1562" r:id="rId4956" xr:uid="{00000000-0004-0000-0000-00005D130000}"/>
    <hyperlink ref="Q1562" r:id="rId4957" xr:uid="{00000000-0004-0000-0000-00005E130000}"/>
    <hyperlink ref="N1569" r:id="rId4958" xr:uid="{00000000-0004-0000-0000-00005F130000}"/>
    <hyperlink ref="Q1569" r:id="rId4959" xr:uid="{00000000-0004-0000-0000-000060130000}"/>
    <hyperlink ref="N1583" r:id="rId4960" xr:uid="{00000000-0004-0000-0000-000061130000}"/>
    <hyperlink ref="Q1583" r:id="rId4961" xr:uid="{00000000-0004-0000-0000-000062130000}"/>
    <hyperlink ref="N1619" r:id="rId4962" xr:uid="{00000000-0004-0000-0000-000063130000}"/>
    <hyperlink ref="Q1619" r:id="rId4963" xr:uid="{00000000-0004-0000-0000-000064130000}"/>
    <hyperlink ref="N1621" r:id="rId4964" xr:uid="{00000000-0004-0000-0000-000065130000}"/>
    <hyperlink ref="Q1621" r:id="rId4965" xr:uid="{00000000-0004-0000-0000-000066130000}"/>
    <hyperlink ref="N1625" r:id="rId4966" xr:uid="{00000000-0004-0000-0000-000067130000}"/>
    <hyperlink ref="Q1625" r:id="rId4967" xr:uid="{00000000-0004-0000-0000-000068130000}"/>
    <hyperlink ref="N1626" r:id="rId4968" xr:uid="{00000000-0004-0000-0000-000069130000}"/>
    <hyperlink ref="Q1626" r:id="rId4969" xr:uid="{00000000-0004-0000-0000-00006A130000}"/>
    <hyperlink ref="N1627" r:id="rId4970" xr:uid="{00000000-0004-0000-0000-00006B130000}"/>
    <hyperlink ref="Q1627" r:id="rId4971" xr:uid="{00000000-0004-0000-0000-00006C130000}"/>
    <hyperlink ref="N1737" r:id="rId4972" xr:uid="{00000000-0004-0000-0000-00006D130000}"/>
    <hyperlink ref="Q1737" r:id="rId4973" xr:uid="{00000000-0004-0000-0000-00006E130000}"/>
    <hyperlink ref="N1738" r:id="rId4974" xr:uid="{00000000-0004-0000-0000-00006F130000}"/>
    <hyperlink ref="Q1738" r:id="rId4975" xr:uid="{00000000-0004-0000-0000-000070130000}"/>
    <hyperlink ref="N1740" r:id="rId4976" xr:uid="{00000000-0004-0000-0000-000071130000}"/>
    <hyperlink ref="Q1740" r:id="rId4977" xr:uid="{00000000-0004-0000-0000-000072130000}"/>
    <hyperlink ref="N1782" r:id="rId4978" xr:uid="{00000000-0004-0000-0000-000073130000}"/>
    <hyperlink ref="Q1782" r:id="rId4979" xr:uid="{00000000-0004-0000-0000-000074130000}"/>
    <hyperlink ref="N1896" r:id="rId4980" xr:uid="{00000000-0004-0000-0000-000075130000}"/>
    <hyperlink ref="Q1896" r:id="rId4981" xr:uid="{00000000-0004-0000-0000-000076130000}"/>
    <hyperlink ref="N1961" r:id="rId4982" xr:uid="{00000000-0004-0000-0000-000077130000}"/>
    <hyperlink ref="Q1961" r:id="rId4983" xr:uid="{00000000-0004-0000-0000-000078130000}"/>
    <hyperlink ref="N1985" r:id="rId4984" xr:uid="{00000000-0004-0000-0000-000079130000}"/>
    <hyperlink ref="Q1985" r:id="rId4985" xr:uid="{00000000-0004-0000-0000-00007A130000}"/>
    <hyperlink ref="N1986" r:id="rId4986" xr:uid="{00000000-0004-0000-0000-00007B130000}"/>
    <hyperlink ref="Q1986" r:id="rId4987" xr:uid="{00000000-0004-0000-0000-00007C130000}"/>
    <hyperlink ref="N1991" r:id="rId4988" xr:uid="{00000000-0004-0000-0000-00007D130000}"/>
    <hyperlink ref="Q1991" r:id="rId4989" xr:uid="{00000000-0004-0000-0000-00007E130000}"/>
    <hyperlink ref="N2160" r:id="rId4990" xr:uid="{00000000-0004-0000-0000-00007F130000}"/>
    <hyperlink ref="Q2160" r:id="rId4991" xr:uid="{00000000-0004-0000-0000-000080130000}"/>
    <hyperlink ref="N328" r:id="rId4992" xr:uid="{00000000-0004-0000-0000-000081130000}"/>
    <hyperlink ref="Q328" r:id="rId4993" xr:uid="{00000000-0004-0000-0000-000082130000}"/>
    <hyperlink ref="N492" r:id="rId4994" xr:uid="{00000000-0004-0000-0000-000083130000}"/>
    <hyperlink ref="Q492" r:id="rId4995" xr:uid="{00000000-0004-0000-0000-000084130000}"/>
    <hyperlink ref="N652" r:id="rId4996" xr:uid="{00000000-0004-0000-0000-000085130000}"/>
    <hyperlink ref="Q652" r:id="rId4997" xr:uid="{00000000-0004-0000-0000-000086130000}"/>
    <hyperlink ref="N675" r:id="rId4998" xr:uid="{00000000-0004-0000-0000-000087130000}"/>
    <hyperlink ref="Q675" r:id="rId4999" xr:uid="{00000000-0004-0000-0000-000088130000}"/>
    <hyperlink ref="N787" r:id="rId5000" xr:uid="{00000000-0004-0000-0000-000089130000}"/>
    <hyperlink ref="Q787" r:id="rId5001" xr:uid="{00000000-0004-0000-0000-00008A130000}"/>
    <hyperlink ref="N1177" r:id="rId5002" xr:uid="{00000000-0004-0000-0000-00008B130000}"/>
    <hyperlink ref="Q1177" r:id="rId5003" xr:uid="{00000000-0004-0000-0000-00008C130000}"/>
    <hyperlink ref="N1338" r:id="rId5004" xr:uid="{00000000-0004-0000-0000-00008D130000}"/>
    <hyperlink ref="Q1338" r:id="rId5005" xr:uid="{00000000-0004-0000-0000-00008E130000}"/>
    <hyperlink ref="N1368" r:id="rId5006" xr:uid="{00000000-0004-0000-0000-00008F130000}"/>
    <hyperlink ref="Q1368" r:id="rId5007" xr:uid="{00000000-0004-0000-0000-000090130000}"/>
    <hyperlink ref="N1665" r:id="rId5008" xr:uid="{00000000-0004-0000-0000-000091130000}"/>
    <hyperlink ref="Q1665" r:id="rId5009" xr:uid="{00000000-0004-0000-0000-000092130000}"/>
    <hyperlink ref="N1742" r:id="rId5010" xr:uid="{00000000-0004-0000-0000-000093130000}"/>
    <hyperlink ref="Q1742" r:id="rId5011" xr:uid="{00000000-0004-0000-0000-000094130000}"/>
    <hyperlink ref="N1752" r:id="rId5012" xr:uid="{00000000-0004-0000-0000-000095130000}"/>
    <hyperlink ref="Q1752" r:id="rId5013" xr:uid="{00000000-0004-0000-0000-000096130000}"/>
    <hyperlink ref="N1865" r:id="rId5014" xr:uid="{00000000-0004-0000-0000-000097130000}"/>
    <hyperlink ref="Q1865" r:id="rId5015" xr:uid="{00000000-0004-0000-0000-000098130000}"/>
    <hyperlink ref="N1897" r:id="rId5016" xr:uid="{00000000-0004-0000-0000-000099130000}"/>
    <hyperlink ref="Q1897" r:id="rId5017" xr:uid="{00000000-0004-0000-0000-00009A130000}"/>
    <hyperlink ref="N1931" r:id="rId5018" xr:uid="{00000000-0004-0000-0000-00009B130000}"/>
    <hyperlink ref="Q1931" r:id="rId5019" xr:uid="{00000000-0004-0000-0000-00009C130000}"/>
    <hyperlink ref="N1992" r:id="rId5020" xr:uid="{00000000-0004-0000-0000-00009D130000}"/>
    <hyperlink ref="Q1992" r:id="rId5021" xr:uid="{00000000-0004-0000-0000-00009E130000}"/>
    <hyperlink ref="N2106" r:id="rId5022" xr:uid="{00000000-0004-0000-0000-00009F130000}"/>
    <hyperlink ref="Q2106" r:id="rId5023" xr:uid="{00000000-0004-0000-0000-0000A0130000}"/>
    <hyperlink ref="N2171" r:id="rId5024" xr:uid="{00000000-0004-0000-0000-0000A1130000}"/>
    <hyperlink ref="Q2171" r:id="rId5025" xr:uid="{00000000-0004-0000-0000-0000A2130000}"/>
    <hyperlink ref="N2186" r:id="rId5026" xr:uid="{00000000-0004-0000-0000-0000A3130000}"/>
    <hyperlink ref="Q2186" r:id="rId5027" xr:uid="{00000000-0004-0000-0000-0000A4130000}"/>
    <hyperlink ref="R2189" r:id="rId5028" xr:uid="{00000000-0004-0000-0000-0000A5130000}"/>
    <hyperlink ref="N1651" r:id="rId5029" xr:uid="{00000000-0004-0000-0000-0000A6130000}"/>
    <hyperlink ref="Q1651" r:id="rId5030" xr:uid="{00000000-0004-0000-0000-0000A7130000}"/>
    <hyperlink ref="N1664" r:id="rId5031" xr:uid="{00000000-0004-0000-0000-0000A8130000}"/>
    <hyperlink ref="Q1664" r:id="rId5032" xr:uid="{00000000-0004-0000-0000-0000A9130000}"/>
    <hyperlink ref="N1883" r:id="rId5033" xr:uid="{00000000-0004-0000-0000-0000AA130000}"/>
    <hyperlink ref="Q1883" r:id="rId5034" xr:uid="{00000000-0004-0000-0000-0000AB130000}"/>
    <hyperlink ref="N2204" r:id="rId5035" xr:uid="{00000000-0004-0000-0000-0000AC130000}"/>
    <hyperlink ref="Q2204" r:id="rId5036" xr:uid="{00000000-0004-0000-0000-0000AD130000}"/>
    <hyperlink ref="N1434" r:id="rId5037" xr:uid="{00000000-0004-0000-0000-0000AE130000}"/>
    <hyperlink ref="Q1434" r:id="rId5038" xr:uid="{00000000-0004-0000-0000-0000AF130000}"/>
    <hyperlink ref="N1612" r:id="rId5039" xr:uid="{00000000-0004-0000-0000-0000B0130000}"/>
    <hyperlink ref="Q1612" r:id="rId5040" xr:uid="{00000000-0004-0000-0000-0000B1130000}"/>
    <hyperlink ref="N1650" r:id="rId5041" xr:uid="{00000000-0004-0000-0000-0000B2130000}"/>
    <hyperlink ref="Q1650" r:id="rId5042" xr:uid="{00000000-0004-0000-0000-0000B3130000}"/>
    <hyperlink ref="N1799" r:id="rId5043" xr:uid="{00000000-0004-0000-0000-0000B4130000}"/>
    <hyperlink ref="Q1799" r:id="rId5044" xr:uid="{00000000-0004-0000-0000-0000B5130000}"/>
    <hyperlink ref="N1977" r:id="rId5045" xr:uid="{00000000-0004-0000-0000-0000B6130000}"/>
    <hyperlink ref="Q1977" r:id="rId5046" xr:uid="{00000000-0004-0000-0000-0000B7130000}"/>
    <hyperlink ref="N1989:N1990" r:id="rId5047" display="http://www.iacip-gto.org.mx/IPO/SA/3/2021/RP1931-21.pdf" xr:uid="{00000000-0004-0000-0000-0000B8130000}"/>
    <hyperlink ref="Q1989:Q1990" r:id="rId5048" display="http://www.iacip-gto.org.mx/IPO/SA/3/2021/RP1931-21.pdf" xr:uid="{00000000-0004-0000-0000-0000B9130000}"/>
    <hyperlink ref="N1993" r:id="rId5049" xr:uid="{00000000-0004-0000-0000-0000BA130000}"/>
    <hyperlink ref="Q1993" r:id="rId5050" xr:uid="{00000000-0004-0000-0000-0000BB130000}"/>
    <hyperlink ref="N2104" r:id="rId5051" xr:uid="{00000000-0004-0000-0000-0000BC130000}"/>
    <hyperlink ref="N2105" r:id="rId5052" xr:uid="{00000000-0004-0000-0000-0000BD130000}"/>
    <hyperlink ref="Q2104" r:id="rId5053" xr:uid="{00000000-0004-0000-0000-0000BE130000}"/>
    <hyperlink ref="Q2105" r:id="rId5054" xr:uid="{00000000-0004-0000-0000-0000BF130000}"/>
    <hyperlink ref="N2110" r:id="rId5055" xr:uid="{00000000-0004-0000-0000-0000C0130000}"/>
    <hyperlink ref="N2109" r:id="rId5056" xr:uid="{00000000-0004-0000-0000-0000C1130000}"/>
    <hyperlink ref="Q2110" r:id="rId5057" xr:uid="{00000000-0004-0000-0000-0000C2130000}"/>
    <hyperlink ref="Q2109" r:id="rId5058" xr:uid="{00000000-0004-0000-0000-0000C3130000}"/>
    <hyperlink ref="N2114" r:id="rId5059" xr:uid="{00000000-0004-0000-0000-0000C4130000}"/>
    <hyperlink ref="Q2114" r:id="rId5060" xr:uid="{00000000-0004-0000-0000-0000C5130000}"/>
    <hyperlink ref="N1989" r:id="rId5061" xr:uid="{00000000-0004-0000-0000-0000C6130000}"/>
    <hyperlink ref="N1990" r:id="rId5062" xr:uid="{00000000-0004-0000-0000-0000C7130000}"/>
    <hyperlink ref="Q1989" r:id="rId5063" xr:uid="{00000000-0004-0000-0000-0000C8130000}"/>
    <hyperlink ref="Q1990" r:id="rId5064" xr:uid="{00000000-0004-0000-0000-0000C9130000}"/>
    <hyperlink ref="N1948" r:id="rId5065" xr:uid="{00000000-0004-0000-0000-0000CA130000}"/>
    <hyperlink ref="Q1948" r:id="rId5066" xr:uid="{00000000-0004-0000-0000-0000CB130000}"/>
    <hyperlink ref="N731" r:id="rId5067" xr:uid="{00000000-0004-0000-0000-0000CC130000}"/>
    <hyperlink ref="Q731" r:id="rId5068" xr:uid="{00000000-0004-0000-0000-0000CD130000}"/>
    <hyperlink ref="N1613" r:id="rId5069" xr:uid="{00000000-0004-0000-0000-0000CE130000}"/>
    <hyperlink ref="Q1613" r:id="rId5070" xr:uid="{00000000-0004-0000-0000-0000CF130000}"/>
    <hyperlink ref="N2129" r:id="rId5071" xr:uid="{00000000-0004-0000-0000-0000D0130000}"/>
    <hyperlink ref="Q2129" r:id="rId5072" xr:uid="{00000000-0004-0000-0000-0000D1130000}"/>
    <hyperlink ref="N2232" r:id="rId5073" xr:uid="{00000000-0004-0000-0000-0000D2130000}"/>
    <hyperlink ref="Q2232" r:id="rId5074" xr:uid="{00000000-0004-0000-0000-0000D3130000}"/>
    <hyperlink ref="N842" r:id="rId5075" xr:uid="{00000000-0004-0000-0000-0000D4130000}"/>
    <hyperlink ref="Q842" r:id="rId5076" xr:uid="{00000000-0004-0000-0000-0000D5130000}"/>
    <hyperlink ref="N1920" r:id="rId5077" xr:uid="{00000000-0004-0000-0000-0000D6130000}"/>
    <hyperlink ref="Q1920" r:id="rId5078" xr:uid="{00000000-0004-0000-0000-0000D7130000}"/>
    <hyperlink ref="N2182:N2183" r:id="rId5079" display="http://www.iacip-gto.org.mx/IPO/SA/3/2021/RP2157-21.pdf" xr:uid="{00000000-0004-0000-0000-0000D8130000}"/>
    <hyperlink ref="Q2182:Q2183" r:id="rId5080" display="http://www.iacip-gto.org.mx/IPO/SA/3/2021/RP2157-21.pdf" xr:uid="{00000000-0004-0000-0000-0000D9130000}"/>
    <hyperlink ref="N2190" r:id="rId5081" xr:uid="{00000000-0004-0000-0000-0000DA130000}"/>
    <hyperlink ref="N2189" r:id="rId5082" xr:uid="{00000000-0004-0000-0000-0000DB130000}"/>
    <hyperlink ref="Q2190" r:id="rId5083" xr:uid="{00000000-0004-0000-0000-0000DC130000}"/>
    <hyperlink ref="Q2189" r:id="rId5084" xr:uid="{00000000-0004-0000-0000-0000DD130000}"/>
    <hyperlink ref="N2201" r:id="rId5085" xr:uid="{00000000-0004-0000-0000-0000DE130000}"/>
    <hyperlink ref="Q2201" r:id="rId5086" xr:uid="{00000000-0004-0000-0000-0000DF130000}"/>
    <hyperlink ref="Q2182" r:id="rId5087" xr:uid="{00000000-0004-0000-0000-0000E0130000}"/>
    <hyperlink ref="Q2183" r:id="rId5088" xr:uid="{00000000-0004-0000-0000-0000E1130000}"/>
    <hyperlink ref="N2182" r:id="rId5089" xr:uid="{00000000-0004-0000-0000-0000E2130000}"/>
    <hyperlink ref="N2183" r:id="rId5090" xr:uid="{00000000-0004-0000-0000-0000E3130000}"/>
    <hyperlink ref="N1104" r:id="rId5091" xr:uid="{00000000-0004-0000-0000-0000E4130000}"/>
    <hyperlink ref="Q1104" r:id="rId5092" xr:uid="{00000000-0004-0000-0000-0000E5130000}"/>
    <hyperlink ref="N1173" r:id="rId5093" xr:uid="{00000000-0004-0000-0000-0000E6130000}"/>
    <hyperlink ref="Q1173" r:id="rId5094" xr:uid="{00000000-0004-0000-0000-0000E7130000}"/>
    <hyperlink ref="N2096" r:id="rId5095" xr:uid="{00000000-0004-0000-0000-0000E8130000}"/>
    <hyperlink ref="Q2096" r:id="rId5096" xr:uid="{00000000-0004-0000-0000-0000E9130000}"/>
    <hyperlink ref="N1917" r:id="rId5097" xr:uid="{00000000-0004-0000-0000-0000EA130000}"/>
    <hyperlink ref="Q1917" r:id="rId5098" xr:uid="{00000000-0004-0000-0000-0000EB130000}"/>
    <hyperlink ref="N1660" r:id="rId5099" xr:uid="{00000000-0004-0000-0000-0000EC130000}"/>
    <hyperlink ref="Q1660" r:id="rId5100" xr:uid="{00000000-0004-0000-0000-0000ED130000}"/>
    <hyperlink ref="R2073" r:id="rId5101" xr:uid="{00000000-0004-0000-0000-0000EE130000}"/>
    <hyperlink ref="N2173" r:id="rId5102" xr:uid="{00000000-0004-0000-0000-0000EF130000}"/>
    <hyperlink ref="Q2173" r:id="rId5103" xr:uid="{00000000-0004-0000-0000-0000F0130000}"/>
    <hyperlink ref="N488" r:id="rId5104" xr:uid="{00000000-0004-0000-0000-0000F1130000}"/>
    <hyperlink ref="Q488" r:id="rId5105" xr:uid="{00000000-0004-0000-0000-0000F2130000}"/>
    <hyperlink ref="N318" r:id="rId5106" xr:uid="{00000000-0004-0000-0000-0000F3130000}"/>
    <hyperlink ref="Q318" r:id="rId5107" xr:uid="{00000000-0004-0000-0000-0000F4130000}"/>
    <hyperlink ref="N910" r:id="rId5108" xr:uid="{0CA68FE9-7960-4E93-977B-C01037B71A37}"/>
    <hyperlink ref="Q910" r:id="rId5109" xr:uid="{ABA9D21B-0E6E-4A90-B569-7E705B6A0D94}"/>
    <hyperlink ref="N1172" r:id="rId5110" xr:uid="{7FAA24EC-60CC-43B4-B92C-69EC0AF1EE36}"/>
    <hyperlink ref="Q1172" r:id="rId5111" xr:uid="{9F49056A-66D0-4A72-8D72-2F27B3FC6EB5}"/>
    <hyperlink ref="N1371" r:id="rId5112" xr:uid="{67CF28DB-1D8A-46C8-B7A4-0A5A09EEA16E}"/>
    <hyperlink ref="Q1371" r:id="rId5113" xr:uid="{FAB02BD8-7A00-443D-9120-7D3C55E05DD8}"/>
    <hyperlink ref="N1381" r:id="rId5114" xr:uid="{CC76D66B-8B59-41F6-8F08-7EE9BE26FF46}"/>
    <hyperlink ref="Q1381" r:id="rId5115" xr:uid="{7DD310A1-2B6F-4FCF-9E2F-F9D903C81B08}"/>
    <hyperlink ref="N1836" r:id="rId5116" xr:uid="{EF303726-D885-4038-839A-92F59BF4F274}"/>
    <hyperlink ref="Q1836" r:id="rId5117" xr:uid="{3A548410-829C-4B81-94F6-419A783E98A7}"/>
    <hyperlink ref="N2111" r:id="rId5118" xr:uid="{E1F1C72B-DA9E-4707-A664-CC828A9D1754}"/>
    <hyperlink ref="Q2111" r:id="rId5119" xr:uid="{87B24669-E667-4197-A58B-0F6B5BFA6765}"/>
    <hyperlink ref="N2178" r:id="rId5120" xr:uid="{4E6D1369-E729-4179-8B14-6602FEFCB97B}"/>
    <hyperlink ref="Q2178" r:id="rId5121" xr:uid="{100E7032-8DCB-474C-9C91-B611918FBF06}"/>
    <hyperlink ref="N96" r:id="rId5122" xr:uid="{21CE9FCD-36E7-4496-A5F9-43B5429FD8BB}"/>
    <hyperlink ref="Q96" r:id="rId5123" xr:uid="{6261FC71-DCED-4459-9B03-7AC8D467C2E5}"/>
    <hyperlink ref="N1467" r:id="rId5124" xr:uid="{19FAE834-A0DC-422A-9F81-37432AD28FDD}"/>
    <hyperlink ref="Q1467" r:id="rId5125" xr:uid="{61A6E44D-DEAA-4AF7-91A6-6AD12ACF6A19}"/>
    <hyperlink ref="N567" r:id="rId5126" xr:uid="{BBE6B32A-B011-49E1-B3E9-1BA6176A9246}"/>
    <hyperlink ref="Q567" r:id="rId5127" xr:uid="{DC883B4D-CA80-4722-83E6-04B3A4D822B7}"/>
    <hyperlink ref="N594" r:id="rId5128" xr:uid="{06DD7BC4-ADB1-479B-9B03-CE52A6B89423}"/>
    <hyperlink ref="Q594" r:id="rId5129" xr:uid="{3FE145AE-02D6-4FA0-B732-6F6421BFE326}"/>
    <hyperlink ref="N697" r:id="rId5130" xr:uid="{CB5CA865-2FBE-444C-850A-3269651CA3F9}"/>
    <hyperlink ref="Q697" r:id="rId5131" xr:uid="{6AEF2539-E277-4D76-AE3C-0296866063B7}"/>
    <hyperlink ref="N1163" r:id="rId5132" xr:uid="{8AD29B0E-6833-4554-BAD6-0DB0C071ABB0}"/>
    <hyperlink ref="Q1163" r:id="rId5133" xr:uid="{5E018C1D-7300-48D7-8614-E12D80874A19}"/>
    <hyperlink ref="N1183" r:id="rId5134" xr:uid="{84B037A3-C0D9-4B16-B6A1-EFC6E2E67614}"/>
    <hyperlink ref="Q1183" r:id="rId5135" xr:uid="{9C7FF015-BF8D-41EA-B72A-33B951740FE8}"/>
    <hyperlink ref="N1365" r:id="rId5136" xr:uid="{EBC322AA-588B-486B-9B79-E0818B1380FC}"/>
    <hyperlink ref="Q1365" r:id="rId5137" xr:uid="{7B111722-E885-4B2E-9DDF-3765CFE6ADD8}"/>
    <hyperlink ref="N1658" r:id="rId5138" xr:uid="{D830950E-AC85-4B57-9003-567FD065A824}"/>
    <hyperlink ref="Q1658" r:id="rId5139" xr:uid="{0FB192CD-8B25-45E9-A072-9C3CD89785C3}"/>
    <hyperlink ref="N277" r:id="rId5140" xr:uid="{8C3ACE02-C29C-430C-A7BA-3E7BF19F684C}"/>
    <hyperlink ref="Q277" r:id="rId5141" xr:uid="{2962EE4B-6329-4DEE-B214-E2F584B928B3}"/>
    <hyperlink ref="N1038" r:id="rId5142" xr:uid="{06754233-D564-410D-9E61-88C2AFEFDBE8}"/>
    <hyperlink ref="Q1038" r:id="rId5143" xr:uid="{0F5B7F9B-41F8-456C-8175-382BD705934C}"/>
    <hyperlink ref="N1224" r:id="rId5144" xr:uid="{8E3FB70A-BD23-4BD2-8AE8-74BA5C5AB7D9}"/>
    <hyperlink ref="Q1224" r:id="rId5145" xr:uid="{AC3FDDD3-D719-4E51-91F1-DE40DDE45376}"/>
    <hyperlink ref="N1243" r:id="rId5146" xr:uid="{E40458CB-4FA2-41D6-86B3-EADDA9216649}"/>
    <hyperlink ref="Q1243" r:id="rId5147" xr:uid="{FCB94794-BC6C-4CDA-A51C-D6745DB782D4}"/>
    <hyperlink ref="N1448" r:id="rId5148" xr:uid="{8314396F-15EA-445C-9581-1FA531B7CF00}"/>
    <hyperlink ref="Q1448" r:id="rId5149" xr:uid="{895FBF3E-6CB7-4A00-BB54-B39C2F28154D}"/>
    <hyperlink ref="N2073" r:id="rId5150" xr:uid="{CD66A5E6-A91E-4024-BC7E-C825BB7CFA3D}"/>
    <hyperlink ref="Q2073" r:id="rId5151" xr:uid="{167C03B4-66FA-4922-BBC7-E3370232CED9}"/>
    <hyperlink ref="N1890" r:id="rId5152" xr:uid="{7E4AA72D-4ADA-4885-BDF2-249B9F305821}"/>
    <hyperlink ref="Q1890" r:id="rId5153" xr:uid="{0CDA7A4D-A869-4422-AF40-3C2E271C4F50}"/>
    <hyperlink ref="N255" r:id="rId5154" xr:uid="{3B21AF2E-BD5F-4C1B-BBDC-0B291E6BEA59}"/>
    <hyperlink ref="Q255" r:id="rId5155" xr:uid="{DE55F302-16A2-44D0-A140-724877E2314C}"/>
    <hyperlink ref="N535" r:id="rId5156" xr:uid="{F4111003-667D-4302-B972-326F11BB8CFB}"/>
    <hyperlink ref="Q535" r:id="rId5157" xr:uid="{47785CBE-5382-4D2F-A710-8D2451E1A9E8}"/>
    <hyperlink ref="N641:N642" r:id="rId5158" display="http://www.iacip-gto.org.mx/IPO/SA/3/2021/RP631-21.pdf" xr:uid="{17C541F7-BFD4-415B-8B3B-ED401193FE74}"/>
    <hyperlink ref="Q641:Q642" r:id="rId5159" display="http://www.iacip-gto.org.mx/IPO/SA/3/2021/RP631-21.pdf" xr:uid="{F5CEBAC2-B3D1-4618-BDF5-33B9CA5AF068}"/>
    <hyperlink ref="N643" r:id="rId5160" xr:uid="{66A7B80A-598E-4C86-8950-912EF26CA908}"/>
    <hyperlink ref="Q643" r:id="rId5161" xr:uid="{A09061BD-A8D7-4770-82DB-ABAB73A2171A}"/>
    <hyperlink ref="N728" r:id="rId5162" xr:uid="{F6BA7EB2-64BD-44E5-879E-357BCB85FEBD}"/>
    <hyperlink ref="Q728" r:id="rId5163" xr:uid="{C9FA32C8-9804-4E04-90EF-B765AAE3709F}"/>
    <hyperlink ref="N732" r:id="rId5164" xr:uid="{2F8F7EA8-17A7-4996-8299-8FE3AABB4699}"/>
    <hyperlink ref="Q732" r:id="rId5165" xr:uid="{A0710A61-AA09-4120-A5CE-5EF2025C5941}"/>
    <hyperlink ref="N770" r:id="rId5166" xr:uid="{FBC37BC9-0E90-4B46-B9EF-EFB88388F4BD}"/>
    <hyperlink ref="Q770" r:id="rId5167" xr:uid="{3AA226F0-E073-45D9-8A21-F9E922CD1F43}"/>
    <hyperlink ref="L880" r:id="rId5168" xr:uid="{00000000-0004-0000-0000-00006D030000}"/>
    <hyperlink ref="L880:L881" r:id="rId5169" display="http://www.iacip-gto.org.mx/IPO/SA/3/2021/RP804-21.pdf" xr:uid="{00000000-0004-0000-0000-000064030000}"/>
    <hyperlink ref="N880" r:id="rId5170" xr:uid="{5342E2B9-E59B-4DB7-AE5C-35C9D287E554}"/>
    <hyperlink ref="Q880" r:id="rId5171" xr:uid="{F2EF95F5-6879-4306-A150-9800FDE53CEA}"/>
    <hyperlink ref="N1002" r:id="rId5172" xr:uid="{748A0CF1-5B08-4E4E-BB05-AD9B5EED5ED8}"/>
    <hyperlink ref="Q1002" r:id="rId5173" xr:uid="{873AAD18-A3B9-4F5C-B6E7-AA6D862F99FF}"/>
    <hyperlink ref="N1087" r:id="rId5174" xr:uid="{253B80D7-E6AA-4187-AA54-564AB2EF4F3B}"/>
    <hyperlink ref="Q1087" r:id="rId5175" xr:uid="{2A122952-EECD-4D59-AE75-4111BFA71559}"/>
    <hyperlink ref="N1135" r:id="rId5176" xr:uid="{D3940919-79C0-4C7E-B34F-F91AD81C0BAD}"/>
    <hyperlink ref="Q1135" r:id="rId5177" xr:uid="{BE0B9C46-5D52-4484-8053-FAA36228663C}"/>
    <hyperlink ref="N1240" r:id="rId5178" xr:uid="{1803316F-B046-467C-87CB-7DFC43529C03}"/>
    <hyperlink ref="Q1240" r:id="rId5179" xr:uid="{31CC2674-9E9D-4DA1-A317-4DC2DA02AC7F}"/>
    <hyperlink ref="N1263" r:id="rId5180" xr:uid="{267B9514-0C26-4852-9EAC-D6D57C12BFFB}"/>
    <hyperlink ref="Q1263" r:id="rId5181" xr:uid="{7A2672C1-A56B-41E2-AC3B-AE344FCFE3C8}"/>
    <hyperlink ref="N1417" r:id="rId5182" xr:uid="{B8857A39-9088-42EF-A2A4-42E7F63B7DB1}"/>
    <hyperlink ref="Q1417" r:id="rId5183" xr:uid="{4F5021AB-5518-4FC6-8600-D5485341A65B}"/>
    <hyperlink ref="N1680" r:id="rId5184" xr:uid="{59E734E9-525C-4A71-A6EF-0F4C7C5D19C6}"/>
    <hyperlink ref="Q1680" r:id="rId5185" xr:uid="{1CF5E02C-FC81-4D06-89CA-A04408BCAA4B}"/>
    <hyperlink ref="N1792" r:id="rId5186" xr:uid="{6F54437B-4653-46CA-9CD0-179247B8D0C2}"/>
    <hyperlink ref="Q1792" r:id="rId5187" xr:uid="{2F12DAF3-608D-48A2-A5DC-282B1D1F76FF}"/>
    <hyperlink ref="N2202" r:id="rId5188" xr:uid="{6AD845F4-9A5B-4873-8DD2-5EA3E138AFFD}"/>
    <hyperlink ref="N2217" r:id="rId5189" xr:uid="{1AC1318B-DDB3-409F-8AB4-E38938EF3278}"/>
    <hyperlink ref="Q2202" r:id="rId5190" xr:uid="{1C0A263E-84F9-4522-AB25-6786C1623418}"/>
    <hyperlink ref="Q2217" r:id="rId5191" xr:uid="{FEC4E29C-4A70-4875-817D-B23EBE9EEDA2}"/>
    <hyperlink ref="N2225" r:id="rId5192" xr:uid="{E9B3C996-1E8C-4E39-A439-6A320B2DBA37}"/>
    <hyperlink ref="Q2225" r:id="rId5193" xr:uid="{786B784D-340D-40AE-97AD-9A81E0B61C9C}"/>
    <hyperlink ref="Q641" r:id="rId5194" xr:uid="{605FA750-3D76-4FD7-80A0-8B46811B1BCD}"/>
    <hyperlink ref="Q642" r:id="rId5195" xr:uid="{5ADBC028-FE15-4254-8E66-99B0989B34A3}"/>
    <hyperlink ref="N641" r:id="rId5196" xr:uid="{B4D11B01-BE12-428B-93E1-C658210705F5}"/>
    <hyperlink ref="N642" r:id="rId5197" xr:uid="{630334A3-6CFC-4537-BC0E-5EFBA7076327}"/>
    <hyperlink ref="N1270" r:id="rId5198" xr:uid="{FB7FDB71-74F6-48AC-B3D3-AA1451B2C390}"/>
    <hyperlink ref="Q1270" r:id="rId5199" xr:uid="{F6E652F9-1D9D-4E8B-8917-F2C777020AA9}"/>
    <hyperlink ref="N1241" r:id="rId5200" xr:uid="{21662649-3CD1-4BF8-AAA8-0A2EE82D325E}"/>
    <hyperlink ref="Q1241" r:id="rId5201" xr:uid="{57A142A1-9221-4592-B7D7-A14E09801F3C}"/>
    <hyperlink ref="N590" r:id="rId5202" xr:uid="{F5B1667C-475A-46D1-8044-8CB9DC0DCF3E}"/>
    <hyperlink ref="P590" r:id="rId5203" display="http://www.iacip-gto.org.mx/IPO/SA/3/2021/AC581-21.pdf" xr:uid="{BCE6D88A-A037-49E6-AE31-BE9AEC59B341}"/>
    <hyperlink ref="Q590" r:id="rId5204" xr:uid="{E38AF39F-4998-4C39-8C07-D0775D1C430D}"/>
    <hyperlink ref="N89" r:id="rId5205" xr:uid="{09822FD8-E83B-4BF0-9068-A7D254887540}"/>
    <hyperlink ref="Q89" r:id="rId5206" xr:uid="{3D166DBB-36B2-4DD1-B992-5495AFC60A9A}"/>
    <hyperlink ref="N247" r:id="rId5207" xr:uid="{348DEA90-4149-4B35-B74F-F31EA67CC123}"/>
    <hyperlink ref="Q247" r:id="rId5208" xr:uid="{C7FD3514-88AF-49D9-AED3-A76D14B830FB}"/>
    <hyperlink ref="N283" r:id="rId5209" xr:uid="{AD3B3E04-AD00-40E5-A04B-1BB6C4856203}"/>
    <hyperlink ref="Q283" r:id="rId5210" xr:uid="{605390D2-60A9-4BC3-BD63-5AA4417FAFA7}"/>
    <hyperlink ref="N748" r:id="rId5211" xr:uid="{93773F29-9633-43D9-A10B-AA44C546E4AD}"/>
    <hyperlink ref="Q748" r:id="rId5212" xr:uid="{A9A97F4A-EEDD-4DA1-835C-91786ADB4C5E}"/>
    <hyperlink ref="N763" r:id="rId5213" xr:uid="{F8CAFC24-263A-46CB-BC3C-CAAD3F4C4497}"/>
    <hyperlink ref="Q763" r:id="rId5214" xr:uid="{A4AF0ED6-FFE9-49E0-973D-283D5828A079}"/>
    <hyperlink ref="N796" r:id="rId5215" xr:uid="{190BF7F1-F0FA-412E-8210-2C5A96A8D226}"/>
    <hyperlink ref="Q796" r:id="rId5216" xr:uid="{2E3A12E3-5AFE-475C-AB29-73CADDB32F31}"/>
    <hyperlink ref="N823" r:id="rId5217" xr:uid="{906911C1-1017-4432-B169-108EB2C0F2A7}"/>
    <hyperlink ref="Q823" r:id="rId5218" xr:uid="{D09BFA7B-8F38-491B-B41D-73E1394E3AB4}"/>
    <hyperlink ref="N825" r:id="rId5219" xr:uid="{6C3F04A3-CE66-495F-803E-452748BF0DBE}"/>
    <hyperlink ref="Q825" r:id="rId5220" xr:uid="{16CB3C3A-FA1B-43A0-863A-9FA04C06F5C3}"/>
    <hyperlink ref="N878" r:id="rId5221" xr:uid="{4C3F848D-5ED0-4B41-88C0-CD0B4B9870B2}"/>
    <hyperlink ref="Q878" r:id="rId5222" xr:uid="{E17FE600-B2FA-4405-970F-59AE9C442A8C}"/>
    <hyperlink ref="N900" r:id="rId5223" xr:uid="{5A3FD3A0-8657-458B-8F82-A83B1BCB32CE}"/>
    <hyperlink ref="Q900" r:id="rId5224" xr:uid="{0208A196-CFDC-464E-AF04-A255F1575ED2}"/>
    <hyperlink ref="N1004" r:id="rId5225" xr:uid="{2F224BF7-F229-4672-B313-4E1A6B9B34AF}"/>
    <hyperlink ref="Q1004" r:id="rId5226" xr:uid="{C3CFF882-AC63-41F0-A96A-8E9009A6C056}"/>
    <hyperlink ref="N1010" r:id="rId5227" xr:uid="{9C34815C-0178-4D6B-BFFC-AB99104F7219}"/>
    <hyperlink ref="Q1010" r:id="rId5228" xr:uid="{416457F9-24AD-4DFB-9AF2-A5E1B84B6944}"/>
    <hyperlink ref="N1099" r:id="rId5229" xr:uid="{1883F002-6969-4359-A217-F67923798D9D}"/>
    <hyperlink ref="Q1099" r:id="rId5230" xr:uid="{9923A239-FB3A-4A9F-8C9F-24D3FA8B7A76}"/>
    <hyperlink ref="N1139" r:id="rId5231" xr:uid="{A76EA04A-A053-41EB-BF4F-C99BEEDA0338}"/>
    <hyperlink ref="Q1139" r:id="rId5232" xr:uid="{8D61D319-FD01-4176-906F-03338FA8A00A}"/>
    <hyperlink ref="N1140" r:id="rId5233" xr:uid="{CEDEBFD9-DEA2-4C4D-B866-994D7CBA2C85}"/>
    <hyperlink ref="Q1140" r:id="rId5234" xr:uid="{5BD4BBC2-230E-4521-AD9C-072DADA9207E}"/>
    <hyperlink ref="Q1141" r:id="rId5235" xr:uid="{CB1014EE-BF34-466E-8770-B1FE7207BEB5}"/>
    <hyperlink ref="N1174" r:id="rId5236" xr:uid="{A8887912-8912-4D84-ADE3-E20AFF74062E}"/>
    <hyperlink ref="Q1174" r:id="rId5237" xr:uid="{51E4DA6C-68E0-4687-819A-A58980A1A732}"/>
    <hyperlink ref="N1184" r:id="rId5238" xr:uid="{F0605A37-77D9-47AE-BAD1-25E806D47D97}"/>
    <hyperlink ref="Q1184" r:id="rId5239" xr:uid="{5159E296-0B7A-4687-BF28-781BAB080929}"/>
    <hyperlink ref="N1341" r:id="rId5240" xr:uid="{942A796F-5106-409C-BC4F-B0546BA47FE8}"/>
    <hyperlink ref="Q1341" r:id="rId5241" xr:uid="{8395105E-6CAE-49E7-A198-230B62BAC71E}"/>
    <hyperlink ref="N1357" r:id="rId5242" xr:uid="{ADE38166-AEAE-41F0-85F0-07D42729B7A8}"/>
    <hyperlink ref="Q1357" r:id="rId5243" xr:uid="{2E08BBED-6742-4E60-BCE6-62DC307ED787}"/>
    <hyperlink ref="N1730" r:id="rId5244" xr:uid="{0BE79DA1-346C-4D1A-BAA4-99E2DF74A156}"/>
    <hyperlink ref="Q1730" r:id="rId5245" xr:uid="{0B8DDE91-FC0B-405F-A48E-4C8EB87998F9}"/>
    <hyperlink ref="N70" r:id="rId5246" xr:uid="{864F9A43-CA99-4BD5-BA7E-CB72F9622997}"/>
    <hyperlink ref="N88" r:id="rId5247" xr:uid="{89808A52-D424-434A-B9D2-C5BC9071DA0E}"/>
    <hyperlink ref="N1141" r:id="rId5248" xr:uid="{8A7C02BA-573C-4EF0-B693-18B5E4583008}"/>
    <hyperlink ref="Q70" r:id="rId5249" xr:uid="{B8119D11-6D55-41FE-A526-E988EE8EE156}"/>
    <hyperlink ref="Q88" r:id="rId5250" xr:uid="{EBD1208A-90F4-42D8-80D7-2A888342D61C}"/>
    <hyperlink ref="N611" r:id="rId5251" xr:uid="{2E685615-8E85-45C2-A3F2-81A50224C80B}"/>
    <hyperlink ref="Q611" r:id="rId5252" xr:uid="{41DB490F-35B6-41BE-AB75-42A6877BC0FB}"/>
    <hyperlink ref="N281" r:id="rId5253" xr:uid="{B894EF0C-2557-40E8-A148-B3663109B7BA}"/>
    <hyperlink ref="Q281" r:id="rId5254" xr:uid="{2E033E3D-1D4E-461D-ACAD-4BB58FFD8BA9}"/>
    <hyperlink ref="N282" r:id="rId5255" xr:uid="{9B02B004-079D-4D92-8D37-730F07D1B797}"/>
    <hyperlink ref="Q282" r:id="rId5256" xr:uid="{457E7F3C-2221-43BD-9EB9-224844598D7F}"/>
    <hyperlink ref="N289" r:id="rId5257" xr:uid="{2DF398E3-0EE3-421C-8409-FC1EF54F6ECF}"/>
    <hyperlink ref="Q289" r:id="rId5258" xr:uid="{03369B77-6EF3-4531-9971-87841E1CE7FC}"/>
    <hyperlink ref="N510" r:id="rId5259" xr:uid="{685251F4-0479-4C5B-AC9A-D6D02F831FB6}"/>
    <hyperlink ref="Q510" r:id="rId5260" xr:uid="{6237344F-035E-4F74-B349-6208CDE3FE85}"/>
    <hyperlink ref="N516:N517" r:id="rId5261" display="http://www.iacip-gto.org.mx/IPO/SA/3/2021/RP462-21.pdf" xr:uid="{2CAFE272-635E-4468-9567-6BA6C470246F}"/>
    <hyperlink ref="Q516:Q517" r:id="rId5262" display="http://www.iacip-gto.org.mx/IPO/SA/3/2021/RP462-21.pdf" xr:uid="{41B4C51C-1823-4457-A6A4-BA533ADF9367}"/>
    <hyperlink ref="N575" r:id="rId5263" xr:uid="{9B3FC1DF-E147-464D-BC30-80F665C6B665}"/>
    <hyperlink ref="Q575" r:id="rId5264" xr:uid="{806E55C1-5F01-486E-91E3-7E4A092B3530}"/>
    <hyperlink ref="N577" r:id="rId5265" xr:uid="{6D1AB519-3886-44E7-8BED-34D88069ADD5}"/>
    <hyperlink ref="Q577" r:id="rId5266" xr:uid="{66AB7F18-3292-4B48-89AB-3CC52BB47321}"/>
    <hyperlink ref="N583" r:id="rId5267" xr:uid="{115042D6-4F88-4A63-9576-DB9264778850}"/>
    <hyperlink ref="Q583" r:id="rId5268" xr:uid="{C0EA172A-15FD-4BA4-9004-083FE2425F86}"/>
    <hyperlink ref="N600" r:id="rId5269" xr:uid="{AFBE2A18-109C-4117-A29A-E9C114A83D57}"/>
    <hyperlink ref="Q600" r:id="rId5270" xr:uid="{0F5A91CA-2875-44CF-AE20-B70B8C1A05BA}"/>
    <hyperlink ref="N749" r:id="rId5271" xr:uid="{B9771058-6AAA-4BC3-9990-EF19902B3509}"/>
    <hyperlink ref="Q749" r:id="rId5272" xr:uid="{4D3AA842-B0E9-42C9-AD10-63EC37B51104}"/>
    <hyperlink ref="N757" r:id="rId5273" xr:uid="{B542DF32-EF0A-4AE3-8925-EDFCCF8EB4C2}"/>
    <hyperlink ref="Q757" r:id="rId5274" xr:uid="{8501CCF1-5269-4D5E-91D3-23A4B582CFFF}"/>
    <hyperlink ref="N776" r:id="rId5275" xr:uid="{F44570DB-1CD2-4656-86D6-65234AD477B5}"/>
    <hyperlink ref="Q776" r:id="rId5276" xr:uid="{12FAE47C-BEF2-4D05-B9B4-6A227C0FB7C2}"/>
    <hyperlink ref="N799" r:id="rId5277" xr:uid="{06C42C0B-C1A2-4F1D-A83A-B707E9E17E4E}"/>
    <hyperlink ref="Q799" r:id="rId5278" xr:uid="{EC8CF32C-1F51-464F-8033-7F1E63994FFD}"/>
    <hyperlink ref="N884" r:id="rId5279" xr:uid="{20A08C07-BA9A-4F2B-B5AB-68E109BCDEE6}"/>
    <hyperlink ref="Q884" r:id="rId5280" xr:uid="{86E2C134-830F-4AAC-995F-DCB3F27A8FB0}"/>
    <hyperlink ref="N901" r:id="rId5281" xr:uid="{138D9E51-0377-4871-AC39-8DF1C97A1469}"/>
    <hyperlink ref="Q901" r:id="rId5282" xr:uid="{16EC8520-AA47-4449-B609-D1BDCDC91A16}"/>
    <hyperlink ref="N908" r:id="rId5283" xr:uid="{BDBD57A1-C1AB-4DBD-915E-53E0A6034435}"/>
    <hyperlink ref="Q908" r:id="rId5284" xr:uid="{B1CE9D26-2F6D-4CE5-A25D-633ACA7BBDD2}"/>
    <hyperlink ref="N1003" r:id="rId5285" xr:uid="{729A6ACE-020A-4CF0-B554-794DDA56611E}"/>
    <hyperlink ref="Q1003" r:id="rId5286" xr:uid="{59DFF702-13AE-48EE-AA0D-A87C2FFD509F}"/>
    <hyperlink ref="N1012" r:id="rId5287" xr:uid="{39E06D6F-0E07-42C2-8805-48638EFDA9B2}"/>
    <hyperlink ref="Q1012" r:id="rId5288" xr:uid="{B39BABC5-96CE-41B0-BFCF-A2C2A2A56188}"/>
    <hyperlink ref="N1034" r:id="rId5289" xr:uid="{923395AC-6643-46C1-A28B-484B494B8742}"/>
    <hyperlink ref="N1033" r:id="rId5290" xr:uid="{1C57A33E-EA59-4374-B996-2DD8DE133971}"/>
    <hyperlink ref="Q1034" r:id="rId5291" xr:uid="{B1F4EE80-12FA-46AC-B533-3D90A18F9AFC}"/>
    <hyperlink ref="Q1033" r:id="rId5292" xr:uid="{42CB5681-3EEB-47F7-847F-960B87FD62E2}"/>
    <hyperlink ref="N1090" r:id="rId5293" xr:uid="{B9B43F91-13A8-4198-81B9-12F4B64C292F}"/>
    <hyperlink ref="Q1090" r:id="rId5294" xr:uid="{676FA39F-8E23-4F96-AAEC-E74E8E170D77}"/>
    <hyperlink ref="N1100" r:id="rId5295" xr:uid="{6C75BF32-2094-430D-BEE4-D07ED329283A}"/>
    <hyperlink ref="Q1100" r:id="rId5296" xr:uid="{FCB67CF2-EBE1-4C7B-9139-8A9445A9DCF2}"/>
    <hyperlink ref="N1102" r:id="rId5297" xr:uid="{EA94B9C3-37AB-460E-BD68-EDEA50488F74}"/>
    <hyperlink ref="Q1102" r:id="rId5298" xr:uid="{CB2D8260-75A8-4015-95AD-B160335BFC1B}"/>
    <hyperlink ref="N1123" r:id="rId5299" xr:uid="{B3CC578D-2A41-46C4-AEC5-70BE8C95F31D}"/>
    <hyperlink ref="Q1123" r:id="rId5300" xr:uid="{5FEA464B-0C68-433E-A5BA-21B7C6F10CAE}"/>
    <hyperlink ref="N1131" r:id="rId5301" xr:uid="{9B6546C8-C61F-4B9C-8897-F60009A7C368}"/>
    <hyperlink ref="Q1131" r:id="rId5302" xr:uid="{2214A06C-C5BD-4AA8-B0DD-D88054718576}"/>
    <hyperlink ref="N1179" r:id="rId5303" xr:uid="{7F2F4864-5B8C-4C17-B6D5-0A923B7DFFB4}"/>
    <hyperlink ref="Q1179" r:id="rId5304" xr:uid="{7803973C-618B-49CB-9C4E-F89083C32802}"/>
    <hyperlink ref="N1202" r:id="rId5305" xr:uid="{3FDF0C6F-82FF-471A-BEBC-2CCAB97D61CA}"/>
    <hyperlink ref="Q1202" r:id="rId5306" xr:uid="{99D46B72-F78C-4F6C-AD95-A3494D1D2EAF}"/>
    <hyperlink ref="N1226" r:id="rId5307" xr:uid="{5A638689-9FEB-4587-91B5-6ECBFF38B4B6}"/>
    <hyperlink ref="Q1226" r:id="rId5308" xr:uid="{598275A5-0324-4B7A-BC7C-0C486AD87D35}"/>
    <hyperlink ref="N1380" r:id="rId5309" xr:uid="{DCE06C1F-062F-4EC7-9726-52768B439052}"/>
    <hyperlink ref="Q1380" r:id="rId5310" xr:uid="{179863C3-BF9C-45C2-BC6E-085E1D7D3145}"/>
    <hyperlink ref="N1707" r:id="rId5311" xr:uid="{E350BE0F-FD70-4F45-B72D-48F77C99E692}"/>
    <hyperlink ref="Q1707" r:id="rId5312" xr:uid="{7F142F49-4F34-4122-A4D7-52058BBCD55F}"/>
    <hyperlink ref="N1808" r:id="rId5313" xr:uid="{0303A360-D7F4-4B79-BA6E-3A5A177A41C5}"/>
    <hyperlink ref="Q1808" r:id="rId5314" xr:uid="{AC725199-F9CD-4D5A-A18C-506982615988}"/>
    <hyperlink ref="N1919" r:id="rId5315" xr:uid="{29343F4A-B82E-44A2-884F-0E11B00A8E0C}"/>
    <hyperlink ref="Q1919" r:id="rId5316" xr:uid="{8BD093A0-75D3-47F5-9588-EDD79C5EDDB6}"/>
    <hyperlink ref="N2228" r:id="rId5317" xr:uid="{332C1A90-F75F-4F2A-9BB9-ACE4DCB22947}"/>
    <hyperlink ref="Q2228" r:id="rId5318" xr:uid="{70CCF8D3-0BA4-47F2-BF61-DCC37AD8D01A}"/>
    <hyperlink ref="N17" r:id="rId5319" xr:uid="{CE062379-5DE1-4E2D-B459-8A1E5DB3C061}"/>
    <hyperlink ref="N104" r:id="rId5320" xr:uid="{3FA269FE-DC60-4C58-989E-1697D1FE2591}"/>
    <hyperlink ref="N130" r:id="rId5321" xr:uid="{90AC0D81-7A2E-49C8-9E8E-E2334C9CC80A}"/>
    <hyperlink ref="N516" r:id="rId5322" xr:uid="{9A68A5B4-475F-4A4C-AA9F-BF8225B34D75}"/>
    <hyperlink ref="N517" r:id="rId5323" xr:uid="{6A31ECD5-CC2F-4D66-8C35-DA3370F57D35}"/>
    <hyperlink ref="Q17" r:id="rId5324" xr:uid="{FC24FEA9-AF02-4604-91E4-2FA3329E4FAA}"/>
    <hyperlink ref="Q104" r:id="rId5325" xr:uid="{CD22B0CB-21D4-49CC-9B37-AF427A8D5E42}"/>
    <hyperlink ref="Q130" r:id="rId5326" xr:uid="{825DF439-FE58-4FB8-93D0-A0AC6BDCA81F}"/>
    <hyperlink ref="Q516" r:id="rId5327" xr:uid="{9406F43B-DB27-49AF-A400-D75A10420C6B}"/>
    <hyperlink ref="Q517" r:id="rId5328" xr:uid="{B32F08D6-DD69-4504-A95C-4A7942F9376D}"/>
    <hyperlink ref="N507" r:id="rId5329" xr:uid="{CA8FAC54-9DF1-4D01-987E-D4E764C4021F}"/>
    <hyperlink ref="N599" r:id="rId5330" xr:uid="{3DC4A4F2-6F49-4595-8AC0-143376ADB9B2}"/>
    <hyperlink ref="Q599" r:id="rId5331" xr:uid="{03983E29-6FC2-4725-9FE6-D91143B00BC2}"/>
    <hyperlink ref="N795" r:id="rId5332" xr:uid="{D92C34A8-1FED-413E-AD1D-DC056784A5BB}"/>
    <hyperlink ref="Q795" r:id="rId5333" xr:uid="{C3BF78BF-F5BA-4FC8-95F7-481B1662B820}"/>
    <hyperlink ref="N1001" r:id="rId5334" xr:uid="{B576C707-1B99-4502-94DE-F3830E46C480}"/>
    <hyperlink ref="Q1001" r:id="rId5335" xr:uid="{FD1527B3-9E88-48F8-A511-9355C59C5A77}"/>
    <hyperlink ref="N1009" r:id="rId5336" xr:uid="{84FD11DA-E2BB-41C0-A2A0-27063731E8B1}"/>
    <hyperlink ref="Q1009" r:id="rId5337" xr:uid="{3F34BD61-963A-4640-A646-1CA9783862FD}"/>
    <hyperlink ref="N1014" r:id="rId5338" xr:uid="{995B54EE-C5A6-4F34-BBF8-C28154036A7E}"/>
    <hyperlink ref="Q1014" r:id="rId5339" xr:uid="{2CCE8FDA-6AA8-4DC3-BA3B-EF24D8E76AF1}"/>
    <hyperlink ref="N1144" r:id="rId5340" xr:uid="{FE1DE1E9-E93A-4D28-AB84-6433658D6286}"/>
    <hyperlink ref="Q1144" r:id="rId5341" xr:uid="{AA832BA2-25F1-44BD-97E6-EA131B7CF323}"/>
    <hyperlink ref="N1207" r:id="rId5342" xr:uid="{A3D4A2C3-F718-4D90-A80B-CC98B9A14A38}"/>
    <hyperlink ref="Q1207" r:id="rId5343" xr:uid="{FAF2E7BD-AE52-40DD-8EDE-D9D14A56D82A}"/>
    <hyperlink ref="N1607" r:id="rId5344" xr:uid="{69123653-E5E8-487F-87EF-83752BC62BCC}"/>
    <hyperlink ref="Q1607" r:id="rId5345" xr:uid="{41BE6E1C-3324-4C4C-9B3E-85CA19F7BEA0}"/>
    <hyperlink ref="N1611" r:id="rId5346" xr:uid="{804DEC40-D9D4-4C5A-917B-73DEC687930F}"/>
    <hyperlink ref="Q1611" r:id="rId5347" xr:uid="{87977357-4D74-43D0-BCA2-EB64727A224E}"/>
    <hyperlink ref="Q53" r:id="rId5348" xr:uid="{79E6AF5D-FD51-4D82-BC5B-12C030449950}"/>
    <hyperlink ref="Q65" r:id="rId5349" xr:uid="{7FEE8EEC-EA2E-4CDD-BAF2-6340EE3C693F}"/>
    <hyperlink ref="Q128" r:id="rId5350" xr:uid="{6D2DF002-83A8-413A-B754-4243337B6B9D}"/>
    <hyperlink ref="Q507" r:id="rId5351" xr:uid="{57F2D52B-5A09-47D1-9497-F8FD1F17D7E6}"/>
    <hyperlink ref="N53" r:id="rId5352" xr:uid="{DAB13710-3702-4373-9D4E-213EC1E1547D}"/>
    <hyperlink ref="N65" r:id="rId5353" xr:uid="{52AAFC16-6B95-4376-877F-F5A2BDD7CA53}"/>
    <hyperlink ref="N128" r:id="rId5354" xr:uid="{CCF18418-F69C-4885-BC68-E41CA5FD24D9}"/>
    <hyperlink ref="N348" r:id="rId5355" xr:uid="{52D72D07-229C-4DD0-AA14-910598C6054C}"/>
    <hyperlink ref="Q348" r:id="rId5356" xr:uid="{21D5861C-45CE-4396-9837-9BA50BF2CFCD}"/>
    <hyperlink ref="N458" r:id="rId5357" xr:uid="{6BE2F8CF-062A-4557-9411-FA97B5B6BAC7}"/>
    <hyperlink ref="Q458" r:id="rId5358" xr:uid="{7F361664-B057-46F7-9F2E-2326DF4971AD}"/>
    <hyperlink ref="N526" r:id="rId5359" xr:uid="{CEE60C5A-7052-460B-A01A-531491366FAB}"/>
    <hyperlink ref="Q526" r:id="rId5360" xr:uid="{C4D83863-002D-4367-A3DB-0C7FDD74CDBF}"/>
    <hyperlink ref="N737" r:id="rId5361" xr:uid="{7AC76FA6-6136-4DAA-BE4D-A70613936091}"/>
    <hyperlink ref="Q737" r:id="rId5362" xr:uid="{0691582B-9EA0-4BD0-94FA-ABA94F3F31C6}"/>
    <hyperlink ref="N1151" r:id="rId5363" xr:uid="{995906F6-A09D-4CF3-8741-178ED40B8129}"/>
    <hyperlink ref="Q1151" r:id="rId5364" xr:uid="{F8D1B4B8-F6FF-46BB-8C04-39B84C20D947}"/>
    <hyperlink ref="N1984" r:id="rId5365" xr:uid="{8BB8500B-F54E-4E19-A093-C385DD39261F}"/>
    <hyperlink ref="Q1984" r:id="rId5366" xr:uid="{88EDFEDE-4094-4943-800E-A9F90A67860A}"/>
    <hyperlink ref="N896" r:id="rId5367" xr:uid="{BB4B3784-9A0A-4D40-96CA-99B97A25EBDC}"/>
    <hyperlink ref="Q896" r:id="rId5368" xr:uid="{63C5C741-D983-4FF7-8563-1116F30FC1FF}"/>
    <hyperlink ref="Q1101" r:id="rId5369" xr:uid="{A0131AF7-C5BE-4F0C-BDA0-246D1046FE40}"/>
    <hyperlink ref="Q1137" r:id="rId5370" xr:uid="{D0A8C304-69E8-4776-BC97-24149E3DBC76}"/>
    <hyperlink ref="N1101" r:id="rId5371" xr:uid="{2D9917C8-6A52-4D94-932D-D6251A6B8D52}"/>
    <hyperlink ref="N1137" r:id="rId5372" xr:uid="{3F694AE5-B64E-4913-84F1-ADB569AA7824}"/>
    <hyperlink ref="N1005" r:id="rId5373" xr:uid="{B32A5CCF-3260-4E51-83EA-7DA4DDDB833B}"/>
    <hyperlink ref="Q1005" r:id="rId5374" xr:uid="{2C0C4428-AEF8-44A7-B2EA-D6DC1356D516}"/>
    <hyperlink ref="N1209" r:id="rId5375" xr:uid="{59BD9DFF-94D3-4C39-84EF-AAB5168FCA55}"/>
    <hyperlink ref="Q1209" r:id="rId5376" xr:uid="{EEF070E6-CD0C-4F9F-8B19-24828104A0EC}"/>
    <hyperlink ref="Q475" r:id="rId5377" xr:uid="{6D8D4F15-234E-4EEF-BA6F-2F1ADE235663}"/>
  </hyperlinks>
  <pageMargins left="0.7" right="0.7" top="0.75" bottom="0.75" header="0.3" footer="0.3"/>
  <pageSetup orientation="portrait" r:id="rId53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cp:lastPrinted>2023-03-06T20:55:10Z</cp:lastPrinted>
  <dcterms:created xsi:type="dcterms:W3CDTF">2021-10-05T15:34:04Z</dcterms:created>
  <dcterms:modified xsi:type="dcterms:W3CDTF">2024-07-08T18:42:21Z</dcterms:modified>
</cp:coreProperties>
</file>