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ACIP_009\Downloads\"/>
    </mc:Choice>
  </mc:AlternateContent>
  <xr:revisionPtr revIDLastSave="0" documentId="13_ncr:1_{5BF30F55-CADE-47BE-94D5-445B3B06A23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428975" sheetId="4" r:id="rId4"/>
  </sheets>
  <definedNames>
    <definedName name="_xlnm._FilterDatabase" localSheetId="0" hidden="1">Informacion!$A$7:$U$204</definedName>
    <definedName name="Hidden_14">Hidden_1!$A$1:$A$2</definedName>
    <definedName name="Hidden_213">Hidden_2!$A$1:$A$2</definedName>
  </definedNames>
  <calcPr calcId="0"/>
</workbook>
</file>

<file path=xl/sharedStrings.xml><?xml version="1.0" encoding="utf-8"?>
<sst xmlns="http://schemas.openxmlformats.org/spreadsheetml/2006/main" count="4409" uniqueCount="1087">
  <si>
    <t>48574</t>
  </si>
  <si>
    <t>TÍTULO</t>
  </si>
  <si>
    <t>NOMBRE CORTO</t>
  </si>
  <si>
    <t>DESCRIPCIÓN</t>
  </si>
  <si>
    <t>Relación de observaciones emitidas por organismos garantes de transparencia</t>
  </si>
  <si>
    <t>LTAIPG31F49_IIA</t>
  </si>
  <si>
    <t>1</t>
  </si>
  <si>
    <t>4</t>
  </si>
  <si>
    <t>9</t>
  </si>
  <si>
    <t>2</t>
  </si>
  <si>
    <t>7</t>
  </si>
  <si>
    <t>10</t>
  </si>
  <si>
    <t>13</t>
  </si>
  <si>
    <t>14</t>
  </si>
  <si>
    <t>428962</t>
  </si>
  <si>
    <t>428978</t>
  </si>
  <si>
    <t>428979</t>
  </si>
  <si>
    <t>428974</t>
  </si>
  <si>
    <t>428981</t>
  </si>
  <si>
    <t>428968</t>
  </si>
  <si>
    <t>428963</t>
  </si>
  <si>
    <t>428964</t>
  </si>
  <si>
    <t>428972</t>
  </si>
  <si>
    <t>428969</t>
  </si>
  <si>
    <t>428970</t>
  </si>
  <si>
    <t>428965</t>
  </si>
  <si>
    <t>428973</t>
  </si>
  <si>
    <t>428966</t>
  </si>
  <si>
    <t>428971</t>
  </si>
  <si>
    <t>428975</t>
  </si>
  <si>
    <t>428980</t>
  </si>
  <si>
    <t>428967</t>
  </si>
  <si>
    <t>428976</t>
  </si>
  <si>
    <t>428977</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</si>
  <si>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</si>
  <si>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</si>
  <si>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</si>
  <si>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</si>
  <si>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</si>
  <si>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</si>
  <si>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</si>
  <si>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</si>
  <si>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</si>
  <si>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</si>
  <si>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</si>
  <si>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</si>
  <si>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</si>
  <si>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</si>
  <si>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</si>
  <si>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</si>
  <si>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Tabla_428975</t>
  </si>
  <si>
    <t>Área(s) responsable(s) que genera(n), posee(n), publica(n) y actualizan la información</t>
  </si>
  <si>
    <t>Fecha de validación</t>
  </si>
  <si>
    <t>Fecha de actualización</t>
  </si>
  <si>
    <t>Nota</t>
  </si>
  <si>
    <t>2021</t>
  </si>
  <si>
    <t>31/03/2021</t>
  </si>
  <si>
    <t>Verificación</t>
  </si>
  <si>
    <t>Partido de la Revolución Democrática</t>
  </si>
  <si>
    <t>10/02/2021</t>
  </si>
  <si>
    <t>La publicación de las obligaciones de transparencia mediante la página web del sujeto durante los trimestres primero y segundo del ejercicio 2020, por parte del sujeto obligado presenta un incumplimiento parcial</t>
  </si>
  <si>
    <t>artículos 26 y 33 de la Ley de Transparencia y Acceso a la Información Pública para el Estado de Guanajuato</t>
  </si>
  <si>
    <t>http://www.iacip-gto.org.mx/IPO/SA/3/2021/DICTPRDE013T20.pdf</t>
  </si>
  <si>
    <t>15/02/2021</t>
  </si>
  <si>
    <t/>
  </si>
  <si>
    <t>En proceso</t>
  </si>
  <si>
    <t>35048277</t>
  </si>
  <si>
    <t>Dirección de Asuntos Jurídicos</t>
  </si>
  <si>
    <t>29/04/2021</t>
  </si>
  <si>
    <t>Partido Revolucionario Institucional</t>
  </si>
  <si>
    <t>La publicación de las obligaciones de transparencia en la página web de transparencia del sujeto obligado durante el trimestre tercero del ejercicio 2020, presenta un incumplimiento</t>
  </si>
  <si>
    <t>artículos 26, 33 y 69 de la Ley de Transparencia y Acceso a la Información Pública para el Estado de Guanajuato</t>
  </si>
  <si>
    <t>http://www.iacip-gto.org.mx/IPO/SA/3/2021/DICTPARI013T20.pdf</t>
  </si>
  <si>
    <t>35048278</t>
  </si>
  <si>
    <t>Partido Acción Nacional</t>
  </si>
  <si>
    <t>La publicación de las obligaciones de transparencia en el Sistema de Portales de Obligaciones de Transparencia durante el tercer trimestre del ejercicio 2020, por parte del sujeto obligado presenta un incumplimiento parcial</t>
  </si>
  <si>
    <t>artículo 26 fracción XXXIX de la Ley de Transparencia y Acceso a la Información Pública para el Estado de Guanajuato</t>
  </si>
  <si>
    <t>http://www.iacip-gto.org.mx/IPO/SA/3/2021/DICTPAAN013T20.pdf</t>
  </si>
  <si>
    <t>35048279</t>
  </si>
  <si>
    <t>Sindicato de Trabajadores del Servicio de Aguas e Industrias Conexas de León Guanajuato</t>
  </si>
  <si>
    <t>La publicación de las obligaciones de transparencia en la Plataforma Nacional de Transparencia del sujeto obligado presenta un cumplimiento parcial</t>
  </si>
  <si>
    <t>artículo 26, fracciones II, XXIII y XXIX de la Ley de Transparencia y Acceso a la Información Pública para el Estado de Guanajuato</t>
  </si>
  <si>
    <t>http://www.iacip-gto.org.mx/IPO/SA/3/2021/DICTSITS013T20.pdf</t>
  </si>
  <si>
    <t>Actualizar la información en su página web de transparencia</t>
  </si>
  <si>
    <t>Concluida</t>
  </si>
  <si>
    <t>17/05/2021</t>
  </si>
  <si>
    <t>http://www.iacip-gto.org.mx/IPO/SA/3/2021/CUMPSITS3T20.docx</t>
  </si>
  <si>
    <t>35048283</t>
  </si>
  <si>
    <t>Comité Municipal de Agua Potable y Alcantarillado de Salamanca</t>
  </si>
  <si>
    <t>La publicación de las obligaciones de transparencia durante el tercer trimestre de 2020 mediante la Página Web de Transparencia del sujeto obligado presenta un cumplimiento parcial</t>
  </si>
  <si>
    <t>artículo 26 en sus fracciones: I, XXVIII, XXXIII, XXXV, XXXVI y XLVIII</t>
  </si>
  <si>
    <t>http://www.iacip-gto.org.mx/IPO/SA/3/2021/DICTCMAP013T20.pdf</t>
  </si>
  <si>
    <t>http://www.iacip-gto.org.mx/IPO/SA/3/2021/CUMPCMAP3T20.docx</t>
  </si>
  <si>
    <t>35048284</t>
  </si>
  <si>
    <t>Procuraduría de los Derechos Humanos del Estado de Guanajuato</t>
  </si>
  <si>
    <t>25/03/2021</t>
  </si>
  <si>
    <t>La publicación de las obligaciones de transparencia durante el cuarto trimestre mediante el Sistema de Portales de Obligaciones de Transparencia por parte del sujeto obligado tiene un cumplimiento parcial</t>
  </si>
  <si>
    <t>artículos 26 y 31, fracción II de la Ley de Transparencia y Acceso a la Información Pública para el Estado de Guanajuato</t>
  </si>
  <si>
    <t>http://www.iacip-gto.org.mx/IPO/SA/3/2021/DICTPDHG014T20.pdf</t>
  </si>
  <si>
    <t>06/04/2021</t>
  </si>
  <si>
    <t>08/06/2021</t>
  </si>
  <si>
    <t>35048285</t>
  </si>
  <si>
    <t>Tribunal de Justicia Administrativa del Estado de Guanajuato</t>
  </si>
  <si>
    <t>La publicación de las obligaciones de transparencia durante el cuarto trimestre de 2020 mediante el Sistema de Portales de Obligaciones de Transparencia por parte del sujeto obligado presenta un cumplimiento parcial</t>
  </si>
  <si>
    <t>fracción XXX del artículo 26 de la Ley de Transparencia y Acceso a la Información Pública para el Estado de Guanajuato</t>
  </si>
  <si>
    <t>http://www.iacip-gto.org.mx/IPO/SA/3/2021/DICTTJAD014T20.pdf</t>
  </si>
  <si>
    <t>Presentar información dentro de la Plataforma Nacional de Transparencia</t>
  </si>
  <si>
    <t>24/05/2021</t>
  </si>
  <si>
    <t>http://www.iacip-gto.org.mx/IPO/SA/3/2021/CUMTJA4T20.docx</t>
  </si>
  <si>
    <t>35048286</t>
  </si>
  <si>
    <t>Tribunal Estatal Electoral De Guanajuato</t>
  </si>
  <si>
    <t>La publicación de las obligaciones de transparencia durante el cuarto trimestre de 2020 mediante la Plataforma Nacional de Transparencia por parte del sujeto obligado presenta un incumplimiento parcial</t>
  </si>
  <si>
    <t>fracciones XXVI, XXIX, XXX, XXXIV, XXXV, XXXVI, XXXIX, XLIV y XLVI del artículo 26 de la Ley de Transparencia y Acceso a la Información Pública para el Estado de Guanajuato</t>
  </si>
  <si>
    <t>http://www.iacip-gto.org.mx/IPO/SA/3/2021/DICTTEEG014T20.pdf</t>
  </si>
  <si>
    <t>http://www.iacip-gto.org.mx/IPO/SA/3/2021/CUMTEEG4T20.docx</t>
  </si>
  <si>
    <t>35048287</t>
  </si>
  <si>
    <t>Fiscalía General del Estado de Guanajuato</t>
  </si>
  <si>
    <t>La publicación de las obligaciones de transparencia durante el cuarto trimestre de 2020 mediante la Plataforma Nacional de Transparencia presenta un cumplimiento parcial</t>
  </si>
  <si>
    <t>artículo 26, fracciones IX y XLIII de la Ley de Transparencia</t>
  </si>
  <si>
    <t>http://www.iacip-gto.org.mx/IPO/SA/3/2021/FGEGV14T20.docx</t>
  </si>
  <si>
    <t>35048288</t>
  </si>
  <si>
    <t>Ayuntamiento de Manuel Doblado</t>
  </si>
  <si>
    <t>23/02/2021</t>
  </si>
  <si>
    <t>La publicación de las obligaciones de transparencia durante el cuarto trimestre de 2020 mediante la Plataforma Nacional de Transparencia del sujeto obligado, relativas a los artículos 26, 28 y 69 de la Ley de Transparencia y Acceso a la Información Pública para el Estado de Guanajuato presenta un cumplimiento parcial</t>
  </si>
  <si>
    <t>artículos 26 y 28 de la Ley de Transparencia y Acceso a la Información Pública para el Estado de Guanajuato</t>
  </si>
  <si>
    <t>http://www.iacip-gto.org.mx/IPO/SA/3/2021/MADOV14T20.docx</t>
  </si>
  <si>
    <t>26/02/2021</t>
  </si>
  <si>
    <t>35048289</t>
  </si>
  <si>
    <t>Ayuntamiento de Doctor Mora</t>
  </si>
  <si>
    <t>artículo 26 fracción IX de la Ley de Transparencia y Acceso a la Información Pública para el Estado de Guanajuato</t>
  </si>
  <si>
    <t>http://www.iacip-gto.org.mx/IPO/SA/3/2021/DICTDMOR014T20.pdf</t>
  </si>
  <si>
    <t>35048290</t>
  </si>
  <si>
    <t>Ayuntamiento de Salamanca</t>
  </si>
  <si>
    <t>artículos 26 fracción IX y 28 fracción II inciso a de la Ley de Transparencia y Acceso a la Información Pública para el Estado de Guanajuato</t>
  </si>
  <si>
    <t>http://www.iacip-gto.org.mx/IPO/SA/3/2021/SALAV14T20.docx</t>
  </si>
  <si>
    <t>35048291</t>
  </si>
  <si>
    <t>Ayuntamiento de Salvatierra</t>
  </si>
  <si>
    <t>artículos 26 fracciones VIII, XXI, XXXI y XLIII y 28 fracción I, inciso d de la Ley de Transparencia y Acceso a la Información Pública para el Estado de Guanajuato</t>
  </si>
  <si>
    <t>http://www.iacip-gto.org.mx/IPO/SA/3/2021/DICTSALV014T20.pdf</t>
  </si>
  <si>
    <t>35048292</t>
  </si>
  <si>
    <t>Ayuntamiento de Comonfort</t>
  </si>
  <si>
    <t>19/02/2021</t>
  </si>
  <si>
    <t>La publicación de las obligaciones de transparencia durante el cuarto trimestre de 2020 mediante la Plataforma Nacional de Transparencia del sujeto obligado, relativas a los artículos 26, 28 y 69 de la Ley de Transparencia y Acceso a la Información Pública para el Estado de Guanajuato presenta un incumplimiento parcial</t>
  </si>
  <si>
    <t>artículo 26 fracción XXIII de la Ley de Transparencia y Acceso a la Información Pública para el Estado de Guanajuato</t>
  </si>
  <si>
    <t>http://www.iacip-gto.org.mx/IPO/SA/3/2021/DICTCOMO014T20.pdf</t>
  </si>
  <si>
    <t>24/02/2021</t>
  </si>
  <si>
    <t>35048293</t>
  </si>
  <si>
    <t>Ayuntamiento de Valle de Santiago</t>
  </si>
  <si>
    <t>25/02/2021</t>
  </si>
  <si>
    <t>artículo 26 fracciones VIII y IX de la Ley de Transparencia y Acceso a la Información Pública para el Estado de Guanajuato</t>
  </si>
  <si>
    <t>http://www.iacip-gto.org.mx/IPO/SA/3/2021/DICTVASA014T20.pdf</t>
  </si>
  <si>
    <t>02/03/2021</t>
  </si>
  <si>
    <t>http://www.iacip-gto.org.mx/IPO/SA/3/2021/CUMPVASA4T20.docx</t>
  </si>
  <si>
    <t>35048294</t>
  </si>
  <si>
    <t>Ayuntamiento de San Francisco del Rincón</t>
  </si>
  <si>
    <t>artículos 26 fracciones XVII, XXVII, XLV y XLVI y 28 fracción I inciso a de la Ley de Transparencia y Acceso a la Información Pública para el Estado de Guanajuato</t>
  </si>
  <si>
    <t>http://www.iacip-gto.org.mx/IPO/SA/3/2021/DICTSFRR4T20.pdf</t>
  </si>
  <si>
    <t>35048295</t>
  </si>
  <si>
    <t>Ayuntamiento de Cuerámaro</t>
  </si>
  <si>
    <t>artículo 26 fracciones IX, XXIII y XXVII de la Ley de Transparencia y Acceso a la Información Pública para el Estado de Guanajuato</t>
  </si>
  <si>
    <t>http://www.iacip-gto.org.mx/IPO/SA/3/2021/CUERV14T20.docx</t>
  </si>
  <si>
    <t>35048296</t>
  </si>
  <si>
    <t>Ayuntamiento de Tarandacuao</t>
  </si>
  <si>
    <t>artículo 26 fracciones IX y XXI de la Ley de Transparencia y Acceso a la Información Pública para el Estado de Guanajuato</t>
  </si>
  <si>
    <t>http://www.iacip-gto.org.mx/IPO/SA/3/2021/DICTTARA4T20.pdf</t>
  </si>
  <si>
    <t>http://www.iacip-gto.org.mx/IPO/SA/3/2021/CUMPTARA4T20.docx</t>
  </si>
  <si>
    <t>35048297</t>
  </si>
  <si>
    <t>Ayuntamiento de Tierra Blanca</t>
  </si>
  <si>
    <t>artículos 26 -fracciones VI, XXIX, XXXV, XXXVI y XLVI- y 28 fracciones I -inciso a- y II -inciso a- de la Ley de Transparencia y Acceso a la Información Pública para el Estado de Guanajuato</t>
  </si>
  <si>
    <t>http://www.iacip-gto.org.mx/IPO/SA/3/2021/DICTTIBA4T20.pdf</t>
  </si>
  <si>
    <t>35048298</t>
  </si>
  <si>
    <t>Ayuntamiento de Romita</t>
  </si>
  <si>
    <t>artículo 26 fracciones XXIII, XXVII y XLVI de la Ley de Transparencia y Acceso a la Información Pública para el Estado de Guanajuato</t>
  </si>
  <si>
    <t>http://www.iacip-gto.org.mx/IPO/SA/3/2021/DICTROMI4T20.pdf</t>
  </si>
  <si>
    <t>25/05/2021</t>
  </si>
  <si>
    <t>http://www.iacip-gto.org.mx/IPO/SA/3/2021/CUMPROMI4T20.docx</t>
  </si>
  <si>
    <t>35048299</t>
  </si>
  <si>
    <t>Ayuntamiento de Apaseo el Alto</t>
  </si>
  <si>
    <t>artículos 26 fracciones XXI, XXXI, XXXIX, XLIII y XLVI y 28 fracción II inciso b de la Ley de Transparencia y Acceso a la Información Pública para el Estado de Guanajuato</t>
  </si>
  <si>
    <t>http://www.iacip-gto.org.mx/IPO/SA/3/2021/DICTAEAL4T20.pdf</t>
  </si>
  <si>
    <t>15/06/2021</t>
  </si>
  <si>
    <t>http://www.iacip-gto.org.mx/IPO/SA/3/2021/CUMPAELA4T20.docx</t>
  </si>
  <si>
    <t>35048300</t>
  </si>
  <si>
    <t>Denuncia</t>
  </si>
  <si>
    <t>Ayuntamiento de Abasolo</t>
  </si>
  <si>
    <t>03/03/2021</t>
  </si>
  <si>
    <t>La publicación de la obligación de transparencia relativa a la fracción XLV del artículo 26 de la Ley de Transparencia y Acceso a la Información Pública para el Estado de Guanajuato para el periodo del ejercicio de 2020 presenta un cumplimiento parcial esto al no presentar la guía simple de archivos del Sistema DIF municipal</t>
  </si>
  <si>
    <t>fracción XLV del artículo 26 de la Ley de Transparencia y Acceso a la Información Pública</t>
  </si>
  <si>
    <t>http://www.iacip-gto.org.mx/IPO/SA/3/2021/PDIOTRP01-21.pdf</t>
  </si>
  <si>
    <t>08/03/2021</t>
  </si>
  <si>
    <t>12/05/2021</t>
  </si>
  <si>
    <t>http://www.iacip-gto.org.mx/IPO/SA/3/2021/CUMPDIOT121.docx</t>
  </si>
  <si>
    <t>35048228</t>
  </si>
  <si>
    <t>Ayuntamiento de Santa Catarina</t>
  </si>
  <si>
    <t>09/03/2021</t>
  </si>
  <si>
    <t>La publicación de la obligación de transparencia relativa a la fracción VIII del artículo 26 de la Ley de Transparencia y Acceso a la Información Pública para el Estado de Guanajuato para el periodo del segundo semestre de 2020 presenta un incumplimiento, esto al no presentar de manera correcta y completa la información dentro de la Plataforma Nacional de Transparencia.</t>
  </si>
  <si>
    <t>fracción VIII del artículo 26 de la Ley de Transparencia y Acceso a la Información Pública para el Estado de Guanajuato</t>
  </si>
  <si>
    <t>http://www.iacip-gto.org.mx/IPO/SA/3/2021/RESPDIOT0321.pdf</t>
  </si>
  <si>
    <t>http://www.iacip-gto.org.mx/IPO/SA/3/2021/CUMPDIOT321.docx</t>
  </si>
  <si>
    <t>35048229</t>
  </si>
  <si>
    <t>Ayuntamiento de Silao de la Victoria</t>
  </si>
  <si>
    <t>17/03/2021</t>
  </si>
  <si>
    <t>No presentar la totalidad de los criterios de las gacetas municipales</t>
  </si>
  <si>
    <t>artículo 28 fracción II, inciso a de la Ley de Transparencia y Acceso a la Información Pública para el Estado de Guanajuato</t>
  </si>
  <si>
    <t>http://www.iacip-gto.org.mx/IPO/SA/3/2021/RESPDIOT0821.pdf</t>
  </si>
  <si>
    <t>22/03/2021</t>
  </si>
  <si>
    <t>http://www.iacip-gto.org.mx/IPO/SA/3/2021/CUMPDIOT821.docx</t>
  </si>
  <si>
    <t>35048230</t>
  </si>
  <si>
    <t>11/01/2021</t>
  </si>
  <si>
    <t>La publicación de las obligaciones de transparencia en la página web del sujeto obligado presenta un cumplimiento parcial, esto al presentar los siguientes grados de incumplimiento: Incumplimiento parcial: Artículo 26, fracciones: XXVIII</t>
  </si>
  <si>
    <t>artículo 26, fracción XXVIII de la Ley de Transparencia</t>
  </si>
  <si>
    <t>http://www.iacip-gto.org.mx/IPO/SA/3/2021/FGEG013T20.docx</t>
  </si>
  <si>
    <t>14/01/2021</t>
  </si>
  <si>
    <t>17/02/2021</t>
  </si>
  <si>
    <t>11/05/2021</t>
  </si>
  <si>
    <t>http://www.iacip-gto.org.mx/IPO/SA/3/2021/CUMFGEG3T20.docx</t>
  </si>
  <si>
    <t>35048231</t>
  </si>
  <si>
    <t>13/01/2021</t>
  </si>
  <si>
    <t>La publicación de las obligaciones de transparencia al tercer trimestre de 2020, mediante la página web del sujeto obligado, relativas a los artículos 26, 28 y 69 de la Ley de Transparencia y Acceso a la Información Pública para el Estado de Guanajuato presenta un incumplimiento parcial, esto al contar con los siguientes grados de incumplimiento: Incumplimiento parcial: Artículo 26 de la Ley de Transparencia y Acceso a la Información Pública para el Estado de Guanajuato, fracciones: V, XXIII y XLIII. Incumplimiento: Artículo 26 de la Ley de Transparencia y Acceso a la Información Pública para el Estado de Guanajuato, fracción: XLI y XLVI.</t>
  </si>
  <si>
    <t>artículo 26 de la Ley de Transparencia y Acceso a la Información Pública para el Estado de Guanajuato</t>
  </si>
  <si>
    <t>http://www.iacip-gto.org.mx/IPO/SA/3/2021/COMO013T20.docx</t>
  </si>
  <si>
    <t>18/01/2021</t>
  </si>
  <si>
    <t>35048232</t>
  </si>
  <si>
    <t>Ayuntamiento de Irapuato</t>
  </si>
  <si>
    <t>artículo 28 fracción I inciso c de la Ley de Transparencia y Acceso a la Información Pública para el Estado de Guanajuato</t>
  </si>
  <si>
    <t>http://www.iacip-gto.org.mx/IPO/SA/3/2021/DICTIRAP4T20.pdf</t>
  </si>
  <si>
    <t>12/03/2021</t>
  </si>
  <si>
    <t>22/06/2021</t>
  </si>
  <si>
    <t>http://www.iacip-gto.org.mx/IPO/SA/3/2021/CUMPIRAP4T20.docx</t>
  </si>
  <si>
    <t>35048304</t>
  </si>
  <si>
    <t>artículo 26 fracción XXXIII, y 28 fracción I inciso d de la Ley de Transparencia y Acceso a la Información Pública para el Estado de Guanajuato</t>
  </si>
  <si>
    <t>http://www.iacip-gto.org.mx/IPO/SA/3/2021/ABASV14T20.docx</t>
  </si>
  <si>
    <t>35048306</t>
  </si>
  <si>
    <t>Ayuntamiento de Atarjea</t>
  </si>
  <si>
    <t>19/01/2021</t>
  </si>
  <si>
    <t>presentar en la página web transparencia la totalidad de las obligaciones de transparencia relativas a los artículos 26, 28 y 69 de la Ley de Transparencia y Acceso a la Información Pública para el Estado de Guanajuato en los formatos establecidos por los Lineamientos Técnicos Generales y Estatales, durante el periodo de actualización correspondiente al tercer trimestre de 2020, en su caso vigentes.</t>
  </si>
  <si>
    <t>artículos 26, 28 y 69 de la Ley de Transparencia y Acceso a la Información Pública para el Estado de Guanajuato</t>
  </si>
  <si>
    <t>http://www.iacip-gto.org.mx/IPO/SA/3/2021/ATAR013T20.docx</t>
  </si>
  <si>
    <t>25/01/2021</t>
  </si>
  <si>
    <t>35048235</t>
  </si>
  <si>
    <t>Ayuntamiento de Huanímaro</t>
  </si>
  <si>
    <t>29/01/2021</t>
  </si>
  <si>
    <t>Incumplimiento parcial: Artículo 26, fracciones: IX, XI, XXIII y Artículo 28, fracción I, inciso: f. Incumplimiento: Artículo 26, fracciones: XII, XIII, XIV, XVIII, XXIV, XXXV, XXXVII, XL, XLI, XLVI, XLIX y L;  Artículo 28, fracción I, incisos: a, b y d; Artículo 28, fracción II, incisos: a y b; y Artículo 69</t>
  </si>
  <si>
    <t>http://www.iacip-gto.org.mx/IPO/SA/3/2021/HUAN013T30.docx</t>
  </si>
  <si>
    <t>04/02/2021</t>
  </si>
  <si>
    <t>35048237</t>
  </si>
  <si>
    <t>Ayuntamiento de Apaseo el Grande</t>
  </si>
  <si>
    <t>artículo 26 fracciones XIV, XXII, XXXII y XLIV de la Ley de Transparencia y Acceso a la Información Pública para el Estado de Guanajuato</t>
  </si>
  <si>
    <t>http://www.iacip-gto.org.mx/IPO/SA/3/2021/AELGV14T20.docx</t>
  </si>
  <si>
    <t>35048307</t>
  </si>
  <si>
    <t>Ayuntamiento de Pénjamo</t>
  </si>
  <si>
    <t>artículos 26 fracciones VII, XXI, XXII, XXVI, XXXI y XLII; y 28 fracción I inciso d de la Ley de Transparencia y Acceso a la Información Pública para el Estado de Guanajuato</t>
  </si>
  <si>
    <t>http://www.iacip-gto.org.mx/IPO/SA/3/2021/PENJV14T20.docx</t>
  </si>
  <si>
    <t>35048308</t>
  </si>
  <si>
    <t>Ayuntamiento de Purísima del Rincón</t>
  </si>
  <si>
    <t>La publicación de las obligaciones de transparencia en la Plataforma Nacional de Transparencia del sujeto obligado, relativas a los artículos 26, 28 y 69 de la Ley de Transparencia y Acceso a la Información Pública para el Estado de Guanajuato presenta un cumplimiento parcial</t>
  </si>
  <si>
    <t>artículo 26 fracciones V, XVIII, XXVI, XLIII y XLIII de la Ley de Transparencia y Acceso a la Información Pública para el Estado de Guanajuato</t>
  </si>
  <si>
    <t>http://www.iacip-gto.org.mx/IPO/SA/3/2021/DICTPUDR4T20.pdf</t>
  </si>
  <si>
    <t>22/04/2021</t>
  </si>
  <si>
    <t>http://www.iacip-gto.org.mx/IPO/SA/3/2021/CUMPPUDR4T20.docx</t>
  </si>
  <si>
    <t>35048309</t>
  </si>
  <si>
    <t>Ayuntamiento de San Diego de la Unión</t>
  </si>
  <si>
    <t>La publicación de las obligaciones de transparencia en la Plataforma Nacional de Transparencia del sujeto obligado, relativas a los artículos 26, 28 y 69 de la Ley de Transparencia y Acceso a la Información Pública para el Estado de Guanajuato presenta un incumplimiento parcial</t>
  </si>
  <si>
    <t>artículo 26, fracciones: V, VI, XIV, XXIII y XLIV, así como el artículo 28 fracción I, incisos c y d; y artículo 28 de la Ley de Transparencia y Acceso a la Información Pública para el Estado de Guanajuato</t>
  </si>
  <si>
    <t>http://www.iacip-gto.org.mx/IPO/SA/3/2021/DICTSDUN4T20.pdf</t>
  </si>
  <si>
    <t>http://www.iacip-gto.org.mx/IPO/SA/3/2021/CUMPSDUN20.docx</t>
  </si>
  <si>
    <t>35048310</t>
  </si>
  <si>
    <t>Ayuntamiento de Santa Cruz de Juventino Rosas</t>
  </si>
  <si>
    <t>artículo 26, fracción XXII y el artículo 28 fracción II, inciso a de la Ley de Transparencia y Acceso a la Información Pública para el Estado de Guanajuato</t>
  </si>
  <si>
    <t>http://www.iacip-gto.org.mx/IPO/SA/3/2021/DICTJURO4T20.pdf</t>
  </si>
  <si>
    <t>http://www.iacip-gto.org.mx/IPO/SA/3/2021/CUMPJURO20.docx</t>
  </si>
  <si>
    <t>35048312</t>
  </si>
  <si>
    <t>La publicación de las obligaciones de transparencia durante el tercer trimestre de 2020 en la Página Web de Transparencia del sujeto obligado, relativas a los artículos 26, 28 y 69 de la Ley de Transparencia y Acceso a la Información Pública para el Estado de Guanajuato presenta un cumplimiento parcial</t>
  </si>
  <si>
    <t>los artículos 26 y 69 de la Ley de Transparencia y Acceso a la Información Pública para el Estado de Guanajuato</t>
  </si>
  <si>
    <t>http://www.iacip-gto.org.mx/IPO/SA/3/2021/VASA013T20.docx</t>
  </si>
  <si>
    <t>35048243</t>
  </si>
  <si>
    <t>La publicación de las obligaciones de transparencia para el periodo de actualización del tercer trimestre de 2020 en la Página web de Transparencia del sujeto obligado, relativas a los artículos 26, 28 y 69 de la Ley de Transparencia y Acceso a la Información Pública para el Estado de Guanajuato presenta un cumplimiento parcial</t>
  </si>
  <si>
    <t>fracciones XI y XXIII del artículo 26 de la Ley de Transparencia y Acceso a la Información Pública para el Estado de Guanajuato</t>
  </si>
  <si>
    <t>http://www.iacip-gto.org.mx/IPO/SA/3/2021/SALA013T20.docx</t>
  </si>
  <si>
    <t>http://www.iacip-gto.org.mx/IPO/SA/3/2021/CUMPSALA3T20.docx</t>
  </si>
  <si>
    <t>35048244</t>
  </si>
  <si>
    <t>03/02/2021</t>
  </si>
  <si>
    <t>La publicación de las obligaciones de transparencia durante el tercer trimestre de 2020 mediante la Página Web de Transparencia del sujeto obligado, relativas a los artículos 26, 28 y 69 de la Ley de Transparencia y Acceso a la Información Pública para el Estado de Guanajuato presenta un incumplimiento parcial</t>
  </si>
  <si>
    <t>artículo 26, fracciones: III, V, XII, XVIII, XXIV, XLIV XLIX y L, así como el artículo 28 fracción I, inciso d; artículo 28, fracción II, inciso a; y 69 de la Ley de Transparencia y Acceso a la Información Pública para el Estado de Guanajuato</t>
  </si>
  <si>
    <t>http://www.iacip-gto.org.mx/IPO/SA/3/2021/ABAS013T20.docx</t>
  </si>
  <si>
    <t>08/02/2021</t>
  </si>
  <si>
    <t>http://www.iacip-gto.org.mx/IPO/SA/3/2021/CUMPABAS3T20.docx</t>
  </si>
  <si>
    <t>35048246</t>
  </si>
  <si>
    <t>La publicación de las obligaciones de transparencia durante el tercer trimestre de 2020 mediante la Página Web de Transparencia del sujeto obligado, relativas a los artículos 26, 28 y 69 de la Ley de Transparencia y Acceso a la Información Pública para el Estado de Guanajuato presenta un cumplimiento parcial</t>
  </si>
  <si>
    <t>http://www.iacip-gto.org.mx/IPO/SA/3/2021/AELA013T20.docx</t>
  </si>
  <si>
    <t>31/05/2021</t>
  </si>
  <si>
    <t>http://www.iacip-gto.org.mx/IPO/SA/3/2021/CUMPAELA3T20.docx</t>
  </si>
  <si>
    <t>35048247</t>
  </si>
  <si>
    <t>Ayuntamiento de Victoria</t>
  </si>
  <si>
    <t>http://www.iacip-gto.org.mx/IPO/SA/3/2021/DICTVICT4T20.pdf</t>
  </si>
  <si>
    <t>35048316</t>
  </si>
  <si>
    <t>Ayuntamiento de Xichú</t>
  </si>
  <si>
    <t>artículo 26 fracciones IX; XVII, XXIII XLVI de la Ley de Transparencia y Acceso a la Información Pública para el Estado de Guanajuato</t>
  </si>
  <si>
    <t>http://www.iacip-gto.org.mx/IPO/SA/3/2021/DICTXICH4T20.pdf</t>
  </si>
  <si>
    <t>http://www.iacip-gto.org.mx/IPO/SA/3/2021/CUMPXICH4T20.docx</t>
  </si>
  <si>
    <t>35048317</t>
  </si>
  <si>
    <t>Ayuntamiento de Guanajuato</t>
  </si>
  <si>
    <t>artículos 26 fracciones IX, XI, XXIII, XXVII y XXXI; y 28 fracción I inciso d de la Ley de Transparencia y Acceso a la Información Pública para el Estado de Guanajuato</t>
  </si>
  <si>
    <t>http://www.iacip-gto.org.mx/IPO/SA/3/2021/DICTGUAN4T20.pdf</t>
  </si>
  <si>
    <t>35048319</t>
  </si>
  <si>
    <t>Ayuntamiento de Coroneo</t>
  </si>
  <si>
    <t>http://www.iacip-gto.org.mx/IPO/SA/3/2021/CORO013T20.docx</t>
  </si>
  <si>
    <t>35048248</t>
  </si>
  <si>
    <t>Ayuntamiento de Cortazar</t>
  </si>
  <si>
    <t>La publicación de las obligaciones de transparencia al tercer trimestre de 2020 mediante la Página Web de Transparencia del sujeto obligado, relativas a los artículos 26, 28 y 69 de la Ley de Transparencia y Acceso a la Información Pública para el Estado de Guanajuato presenta un cumplimiento parcial</t>
  </si>
  <si>
    <t>http://www.iacip-gto.org.mx/IPO/SA/3/2021/DICTCORT3T20.pdf</t>
  </si>
  <si>
    <t>35048250</t>
  </si>
  <si>
    <t>Ayuntamiento de Moroleón</t>
  </si>
  <si>
    <t>La publicación de las obligaciones de transparencia durante el tercer trimestre de 2020 mediante la página web de transparencia del sujeto obligado, relativas a los artículos 26, 28 y 69 de la Ley de Transparencia y Acceso a la Información Pública para el Estado de Guanajuato presenta un incumplimiento parcial</t>
  </si>
  <si>
    <t>artículo 26, fracciones: XXIII, XXVI, XLVIII y XLIX, así como el artículo 69 de la Ley de Transparencia y Acceso a la Información Pública para el Estado de Guanajuato</t>
  </si>
  <si>
    <t>http://www.iacip-gto.org.mx/IPO/SA/3/2021/DICTMORO3T20.pdf</t>
  </si>
  <si>
    <t>01/06/2021</t>
  </si>
  <si>
    <t>http://www.iacip-gto.org.mx/IPO/SA/3/2021/CUMPMORO3T20.docx</t>
  </si>
  <si>
    <t>35048252</t>
  </si>
  <si>
    <t>Ayuntamiento de Santiago Maravatío</t>
  </si>
  <si>
    <t>http://www.iacip-gto.org.mx/IPO/SA/3/2021/DICTSMAR4T20.pdf</t>
  </si>
  <si>
    <t>35048325</t>
  </si>
  <si>
    <t>Ayuntamiento de San Felipe</t>
  </si>
  <si>
    <t>artículos 26, fracciones: XXVIII y XLVIII, y 28 fracción I inciso b de la Ley de Transparencia y Acceso a la Información Pública para el Estado de Guanajuato</t>
  </si>
  <si>
    <t>http://www.iacip-gto.org.mx/IPO/SA/3/2021/DICTSAFE013T20.pdf</t>
  </si>
  <si>
    <t>http://www.iacip-gto.org.mx/IPO/SA/3/2021/CUMPSAFE3T20.docx</t>
  </si>
  <si>
    <t>35048254</t>
  </si>
  <si>
    <t>Ayuntamiento de San José Iturbide</t>
  </si>
  <si>
    <t>La publicación de las obligaciones de transparencia durante el tercer trimestre de 2020 mediante la Página Web de Transparencia del sujeto obligado, relativas a los artículos 26, 28 y 69 de la Ley de Transparencia y Acceso a la Información Pública para el Estado de Guanajuato presenta un incumplimiento</t>
  </si>
  <si>
    <t>http://www.iacip-gto.org.mx/IPO/SA/3/2021/DICTSJOI013T20.pdf</t>
  </si>
  <si>
    <t>35048257</t>
  </si>
  <si>
    <t>fracciones IX, XXI y XXII del artículo 26 de la Ley de Transparencia y Acceso a la Información Pública para el Estado de Guanajuato</t>
  </si>
  <si>
    <t>http://www.iacip-gto.org.mx/IPO/SA/3/2021/DICTSILV4T20.pdf</t>
  </si>
  <si>
    <t>http://www.iacip-gto.org.mx/IPO/SA/3/2021/CUMPSILV4T20.docx</t>
  </si>
  <si>
    <t>35048327</t>
  </si>
  <si>
    <t>Ayuntamiento de Tarimoro</t>
  </si>
  <si>
    <t>http://www.iacip-gto.org.mx/IPO/SA/3/2021/DICTTARI4T20.pdf</t>
  </si>
  <si>
    <t>35048328</t>
  </si>
  <si>
    <t>Ayuntamiento de Uriangato</t>
  </si>
  <si>
    <t>http://www.iacip-gto.org.mx/IPO/SA/3/2021/DICTURIA4T20.pdf</t>
  </si>
  <si>
    <t>35048329</t>
  </si>
  <si>
    <t>La publicación de las obligaciones de transparencia durante el tercer trimestre mediante la Página Web de Transparencia del sujeto obligado, relativas a los artículos 26, 28 y 69 de la Ley de Transparencia y Acceso a la Información Pública para el Estado de Guanajuato presenta un cumplimiento parcial</t>
  </si>
  <si>
    <t>http://www.iacip-gto.org.mx/IPO/SA/3/2021/DICTTARI013T20.pdf</t>
  </si>
  <si>
    <t>35048258</t>
  </si>
  <si>
    <t>http://www.iacip-gto.org.mx/IPO/SA/3/2021/DICTVICT013T20.pdf</t>
  </si>
  <si>
    <t>35048259</t>
  </si>
  <si>
    <t>http://www.iacip-gto.org.mx/IPO/SA/3/2021/DICTXICH013T20.pdf</t>
  </si>
  <si>
    <t>35048260</t>
  </si>
  <si>
    <t>La publicación de las obligaciones de transparencia para el tercer trimestre de 2020 mediante la Página Web de Transparencia del sujeto obligado, relativas a los artículos 26, 28 y 69 de la Ley de Transparencia y Acceso a la Información Pública para el Estado de Guanajuato presenta un incumplimiento parcial</t>
  </si>
  <si>
    <t>http://www.iacip-gto.org.mx/IPO/SA/3/2021/DICTSMAR013T20.pdf</t>
  </si>
  <si>
    <t>35048262</t>
  </si>
  <si>
    <t>Partido Movimiento Ciudadano</t>
  </si>
  <si>
    <t>La publicación de las obligaciones de transparencia durante el cuarto trimestre de 2020 mediante en el Sistema de Portales de Obligaciones de Transparencia presenta un incumplimiento</t>
  </si>
  <si>
    <t>http://www.iacip-gto.org.mx/IPO/SA/3/2021/DICTMCIU4T20.pdf</t>
  </si>
  <si>
    <t>35048331</t>
  </si>
  <si>
    <t>La publicación de las obligaciones de transparencia durante el cuarto trimestre de 2020 mediante el Sistema de Portales de Obligaciones de Transparencia presenta un incumplimiento parcial</t>
  </si>
  <si>
    <t>http://www.iacip-gto.org.mx/IPO/SA/3/2021/DICTPARI4T20.pdf</t>
  </si>
  <si>
    <t>35048332</t>
  </si>
  <si>
    <t>Partido Morena</t>
  </si>
  <si>
    <t>http://www.iacip-gto.org.mx/IPO/SA/3/2021/DICTMORE4T20.pdf</t>
  </si>
  <si>
    <t>35048333</t>
  </si>
  <si>
    <t>Partido Verde Ecologista de México -Comité Estatal-</t>
  </si>
  <si>
    <t>La publicación de las obligaciones de transparencia durante el cuarto trimestre de 2020 mediante el Sistema de Portales de Obligaciones de Transparencia presenta un cumplimiento parcial</t>
  </si>
  <si>
    <t>artículos 26 fracciones XVII y XXIII; y 33 fracciones I, XII, XVII, XXI, XXIII y XXIX de la Ley de Transparencia y Acceso a la Información Pública para el Estado de Guanajuato</t>
  </si>
  <si>
    <t>http://www.iacip-gto.org.mx/IPO/SA/3/2021/DICTPVER4T20.pdf</t>
  </si>
  <si>
    <t>http://www.iacip-gto.org.mx/IPO/SA/3/2021/CUMPVER4T20.docx</t>
  </si>
  <si>
    <t>35048334</t>
  </si>
  <si>
    <t>artículos 26 fracciones II, III, XX, XXX y XXXVI; y 33 XV, XVII, XXIII, XXV, XXVI, XXVII y XXVIII de la Ley de Transparencia y Acceso a la Información Pública para el Estado de Guanajuato</t>
  </si>
  <si>
    <t>http://www.iacip-gto.org.mx/IPO/SA/3/2021/DICTPRDE4T20.pdf</t>
  </si>
  <si>
    <t>http://www.iacip-gto.org.mx/IPO/SA/3/2021/CUMPRDE4T20.docx</t>
  </si>
  <si>
    <t>35048335</t>
  </si>
  <si>
    <t>Ayuntamiento de San Luis de la Paz</t>
  </si>
  <si>
    <t>La publicación de las obligaciones de transparencia para el tercer trimestre de 2020 mediante la Página web de Transparencia del sujeto obligado, relativas a los artículos 26, 28 y 69 de la Ley de Transparencia y Acceso a la Información Pública para el Estado de Guanajuato presenta un incumplimiento</t>
  </si>
  <si>
    <t>http://www.iacip-gto.org.mx/IPO/SA/3/2021/DICTSLDP013T20.pdf</t>
  </si>
  <si>
    <t>35048263</t>
  </si>
  <si>
    <t>artículos 26 fracción IX y 28 fracción I incisos c y f de la Ley de Transparencia y Acceso a la Información Pública para el Estado de Guanajuato</t>
  </si>
  <si>
    <t>http://www.iacip-gto.org.mx/IPO/SA/3/2021/DICTSILV013T20.pdf</t>
  </si>
  <si>
    <t>http://www.iacip-gto.org.mx/IPO/SA/3/2021/CUMPSILV3T20.docx</t>
  </si>
  <si>
    <t>35048266</t>
  </si>
  <si>
    <t>La publicación de las obligaciones de transparencia durante el tercer trimestre de 2020 mediante la Plataforma Nacional de Transparencia del sujeto obligado, relativas a los artículos 26, 28 y 69 de la Ley de Transparencia y Acceso a la Información Pública para el Estado de Guanajuato presenta un cumplimiento parcial</t>
  </si>
  <si>
    <t>artículos 26 fracciones III, VII, XI, XIV, XXVIII, XXXI, XXXII y XL, y 28 fracción II inciso b de la Ley de Transparencia y Acceso a la Información Pública para el Estado de Guanajuato</t>
  </si>
  <si>
    <t>http://www.iacip-gto.org.mx/IPO/SA/3/2021/DICTAELG3T20.pdf</t>
  </si>
  <si>
    <t>http://www.iacip-gto.org.mx/IPO/SA/3/2021/CUMPAELG3T20.docx</t>
  </si>
  <si>
    <t>35048267</t>
  </si>
  <si>
    <t>Partido Nueva Alianza Guanajuato</t>
  </si>
  <si>
    <t>http://www.iacip-gto.org.mx/IPO/SA/3/2021/PNAGV14T20.docx</t>
  </si>
  <si>
    <t>35048338</t>
  </si>
  <si>
    <t>Poder Ejecutivo del Estado de Guanajuato</t>
  </si>
  <si>
    <t>La publicación de las obligaciones de transparencia durante el cuarto trimestre de 2020, mediante la Plataforma Nacional de Transparencia, por parte del sujeto obligado tiene un cumplimiento parcial</t>
  </si>
  <si>
    <t>artículo 26, fracciones I, XXIII y XXVIII de la Ley de Transparencia y Acceso a la Información Pública para el Estado de Guanajuato</t>
  </si>
  <si>
    <t>http://www.iacip-gto.org.mx/IPO/SA/3/2021/DICTPOEJ4T20.pdf</t>
  </si>
  <si>
    <t>22/05/2021</t>
  </si>
  <si>
    <t>http://www.iacip-gto.org.mx/IPO/SA/3/2021/CUMPOEJ4T20.docx</t>
  </si>
  <si>
    <t>35048340</t>
  </si>
  <si>
    <t>Ayuntamiento de San Miguel de Allende</t>
  </si>
  <si>
    <t>http://www.iacip-gto.org.mx/IPO/SA/3/2021/DICTSMAL3T20.pdf</t>
  </si>
  <si>
    <t>35048268</t>
  </si>
  <si>
    <t>artículo 26, fracciones: XI, XIV, XXIV, XXVIII, XXXV, XXXVI y XLIV, así como el artículo 28 fracción I, incisos c d y g; y artículo 28, fracción II, inciso a de la Ley de Transparencia y Acceso a la Información Pública para el Estado de Guanajuato</t>
  </si>
  <si>
    <t>http://www.iacip-gto.org.mx/IPO/SA/3/2021/DICTSDUN013T20.pdf</t>
  </si>
  <si>
    <t>35048269</t>
  </si>
  <si>
    <t>Ayuntamiento de Yuriria</t>
  </si>
  <si>
    <t>La publicación de las obligaciones de transparencia durante el tercer trimestre de 2020 mediante la Página de Transparencia del sujeto obligado, relativas a los artículos 26, 28 y 69 de la Ley de Transparencia y Acceso a la Información Pública para el Estado de Guanajuato presenta un cumplimiento parcial</t>
  </si>
  <si>
    <t>http://www.iacip-gto.org.mx/IPO/SA/3/2021/DICTYURI013T20.pdf</t>
  </si>
  <si>
    <t>35048270</t>
  </si>
  <si>
    <t>artículo 26, fracciones: V, VI, XI, XXI, XXII, XXVI, XXXI y XLII, así como el artículo 28 fracción I, inciso g; así como el artículo 69 de la Ley de Transparencia y Acceso a la Información Pública para el Estado de Guanajuato</t>
  </si>
  <si>
    <t>http://www.iacip-gto.org.mx/IPO/SA/3/2021/DICTJURO013T20.pdf</t>
  </si>
  <si>
    <t>http://www.iacip-gto.org.mx/IPO/SA/3/2021/CUMPJURO3T20.docx</t>
  </si>
  <si>
    <t>35048271</t>
  </si>
  <si>
    <t>Sistema de Agua Potable y Alcantarillado de León</t>
  </si>
  <si>
    <t>La publicación de las obligaciones de transparencia durante el cuarto trimestre de 2020 mediante la Plataforma Nacional de Transparencia del sujeto obligado presenta un cumplimiento parcial</t>
  </si>
  <si>
    <t>artículo 26 en sus fracciones: V, XV, XVI, XXIII, XXVIII, XXIX, XXX, XXXIII, XXXV, XXXVIII, XXXIX y XLIde la Ley de Transparencia</t>
  </si>
  <si>
    <t>http://www.iacip-gto.org.mx/IPO/SA/3/2021/DICTSPAL4T20.pdf</t>
  </si>
  <si>
    <t>http://www.iacip-gto.org.mx/IPO/SA/3/2021/CUMPSAPL4T20.docx</t>
  </si>
  <si>
    <t>35048342</t>
  </si>
  <si>
    <t>Asociación Sindical de Trabajadores Administrativos de la Universidad de Guanajuato</t>
  </si>
  <si>
    <t>La publicación de las obligaciones de transparencia durante el cuarto trimestre de 2020 mediante la Plataforma Nacional de Transparencia del sujeto obligado presenta un incumplimiento parcial</t>
  </si>
  <si>
    <t>las fracciones I, II, III, XIII, XIX y XX del artículo 26 de la Ley de Transparencia y Acceso a la Información Pública para el Estado de Guanajuato</t>
  </si>
  <si>
    <t>http://www.iacip-gto.org.mx/IPO/SA/3/2021/DICTASTG4T20.pdf</t>
  </si>
  <si>
    <t>http://www.iacip-gto.org.mx/IPO/SA/3/2021/CUMPASTG4T20.docx</t>
  </si>
  <si>
    <t>35048344</t>
  </si>
  <si>
    <t>artículo 26, fracciones XXIV, XXVII, XXX, XXXIII y XLI de la Ley de Transparencia y Acceso a la Información Pública para el Estado de Guanajuato</t>
  </si>
  <si>
    <t>http://www.iacip-gto.org.mx/IPO/SA/3/2021/DICTSITS4T20.pdf</t>
  </si>
  <si>
    <t>http://www.iacip-gto.org.mx/IPO/SA/3/2021/CUMPSITS4T20.docx</t>
  </si>
  <si>
    <t>35048345</t>
  </si>
  <si>
    <t>http://www.iacip-gto.org.mx/IPO/SA/3/2021/DICTURIA013T20.pdf</t>
  </si>
  <si>
    <t>35048272</t>
  </si>
  <si>
    <t>La publicación de las obligaciones de transparencia durante el periodo del tercer trimestre de 2020 mediante la Página Web de Transparencia por parte del sujeto obligado presenta un incumplimiento parcial</t>
  </si>
  <si>
    <t>http://www.iacip-gto.org.mx/IPO/SA/3/2021/DICTMCIU013T20.pdf</t>
  </si>
  <si>
    <t>35048275</t>
  </si>
  <si>
    <t>http://www.iacip-gto.org.mx/IPO/SA/3/2021/DICTPVER013T20.pdf</t>
  </si>
  <si>
    <t>35048276</t>
  </si>
  <si>
    <t>artículo 26 en sus fracciones: XXIV y XLVIII de la Ley de Transparencia</t>
  </si>
  <si>
    <t>http://www.iacip-gto.org.mx/IPO/SA/3/2021/DICTCMAP4T20.pdf</t>
  </si>
  <si>
    <t>http://www.iacip-gto.org.mx/IPO/SA/3/2021/CUMPCMAP4T20.docx</t>
  </si>
  <si>
    <t>35048346</t>
  </si>
  <si>
    <t>Poder Legislativo del Estado de Guanajuato</t>
  </si>
  <si>
    <t>La publicación de las obligaciones de transparencia en la página web del sujeto obligado tiene un cumplimiento parcial</t>
  </si>
  <si>
    <t>artículos 26 y 69 de la Ley de Transparencia y Acceso a la Información Pública para el Estado de Guanajuato</t>
  </si>
  <si>
    <t>http://www.iacip-gto.org.mx/IPO/SA/3/2021/DICTPOLE013T20.pdf</t>
  </si>
  <si>
    <t>04/08/2021</t>
  </si>
  <si>
    <t>http://www.iacip-gto.org.mx/IPO/SA/3/2021/CUMPPOLE3T20.docx</t>
  </si>
  <si>
    <t>35048280</t>
  </si>
  <si>
    <t>21/10/2021</t>
  </si>
  <si>
    <t>Poder Judicial del Estado de Guanajuato</t>
  </si>
  <si>
    <t>http://www.iacip-gto.org.mx/IPO/SA/3/2021/DICTPOJU013T20.pdf</t>
  </si>
  <si>
    <t>07/07/2021</t>
  </si>
  <si>
    <t>http://www.iacip-gto.org.mx/IPO/SA/3/2021/CUMPPOJU3T20.docx</t>
  </si>
  <si>
    <t>35048281</t>
  </si>
  <si>
    <t>Sindicato Constituyente "Dr. Francisco Díaz Barriga" de Trabajadores al Servicio del Municipio de Salvatierra</t>
  </si>
  <si>
    <t>La publicación de las obligaciones de transparencia durante el tercer trimestre de 2020 mediante la Página Web de Transparencia del sujeto obligado presenta un cumplimiento parcial al no publicar la totalidad de las obligaciones de transparencia</t>
  </si>
  <si>
    <t>artículo 26 en sus fracciones: XIX, XXXIV, XXXIX y XLVIII</t>
  </si>
  <si>
    <t>http://www.iacip-gto.org.mx/IPO/SA/3/2021/DICTSCDB013T20.pdf</t>
  </si>
  <si>
    <t>http://www.iacip-gto.org.mx/IPO/SA/3/2021/APERSCDB3T20.docx</t>
  </si>
  <si>
    <t>35048282</t>
  </si>
  <si>
    <t>Ayuntamiento de Celaya</t>
  </si>
  <si>
    <t>http://www.iacip-gto.org.mx/IPO/SA/3/2021/DICTCELA4T20.pdf</t>
  </si>
  <si>
    <t>01/09/2021</t>
  </si>
  <si>
    <t>http://www.iacip-gto.org.mx/IPO/SA/3/2021/CUMPCELA4T20.docx</t>
  </si>
  <si>
    <t>35048301</t>
  </si>
  <si>
    <t>http://www.iacip-gto.org.mx/IPO/SA/3/2021/DICTCORO4T20.pdf</t>
  </si>
  <si>
    <t>http://www.iacip-gto.org.mx/IPO/SA/3/2021/AMONCORO4T20.docx</t>
  </si>
  <si>
    <t>35048302</t>
  </si>
  <si>
    <t>artículos 26 -fracciones IX, XXI, XXIII, XXVII y XXVIII; y 28 fracción I inciso d de la Ley de Transparencia y Acceso a la Información Pública para el Estado de Guanajuato</t>
  </si>
  <si>
    <t>http://www.iacip-gto.org.mx/IPO/SA/3/2021/DICTCORT4T20.pdf</t>
  </si>
  <si>
    <t>http://www.iacip-gto.org.mx/IPO/SA/3/2021/CUMPCORT4T20.docx</t>
  </si>
  <si>
    <t>35048303</t>
  </si>
  <si>
    <t>Ayuntamiento de Jerécuaro</t>
  </si>
  <si>
    <t>http://www.iacip-gto.org.mx/IPO/SA/3/2021/DICTJERE4T20.pdf</t>
  </si>
  <si>
    <t>http://www.iacip-gto.org.mx/IPO/SA/3/2021/AMONJERE4T20.docx</t>
  </si>
  <si>
    <t>35048305</t>
  </si>
  <si>
    <t>06/01/2021</t>
  </si>
  <si>
    <t>Incumplimiento parcial:
a.	Artículo 26, fracciones: II, IX, X, XII, XIII, XIV, XVIII, XXI, XXII, XXIV, XXX, XXXVI, XLIV, XLV y L
b.	Artículo 69
Incumplimiento:
a.	Artículo 26, fracción: XXVIII, XXXV y XLVIII</t>
  </si>
  <si>
    <t>http://www.iacip-gto.org.mx/IPO/SA/3/2021/CUER013T20.docx</t>
  </si>
  <si>
    <t>http://www.iacip-gto.org.mx/IPO/SA/3/2021/CUMPCUER3T20.docx</t>
  </si>
  <si>
    <t>35048233</t>
  </si>
  <si>
    <t>Ayuntamiento de Acámbaro</t>
  </si>
  <si>
    <t>presentar en su página web de transparencia a la totalidad de las obligaciones de transparencia relativas al artículo 26 fracciones: IX, XXII, XXIII, XXVIII, XXXI y XXXVI de la Ley de Transparencia y Acceso a la Información Pública para el Estado de Guanajuato en los formatos establecidos por los Lineamientos Técnicos Generales y Estatales para el tercer trimestre de 2020.</t>
  </si>
  <si>
    <t>artículo 26 fracciones: IX, XXII, XXIII, XXVIII, XXXI y XXXVI de la Ley de Transparencia y Acceso a la Información Pública para el Estado de Guanajuato</t>
  </si>
  <si>
    <t>http://www.iacip-gto.org.mx/IPO/SA/3/2021/ACAM013T20.docx</t>
  </si>
  <si>
    <t>http://www.iacip-gto.org.mx/IPO/SA/3/2021/ACUMACAM3T20.docx</t>
  </si>
  <si>
    <t>35048234</t>
  </si>
  <si>
    <t>Incumplimiento parcial: Artículo 26, fracciones: XXXV, XXXVIII y XLIV. Incumplimiento: Artículo 26, fracción: L  y Artículo 69</t>
  </si>
  <si>
    <t>Artículo 26, fracciones: XXXV, XXXVIII y XLIV; y 69 de la Ley local de transparencia</t>
  </si>
  <si>
    <t>http://www.iacip-gto.org.mx/IPO/SA/3/2021/DMOR013T20.docx</t>
  </si>
  <si>
    <t>http://www.iacip-gto.org.mx/IPO/SA/3/2021/AINCDMOR3T20.docx</t>
  </si>
  <si>
    <t>35048236</t>
  </si>
  <si>
    <t>artículo 26 fracciones XXIII, XXVIII, XXXI y XXXV de la Ley de Transparencia y Acceso a la Información Pública para el Estado de Guanajuato</t>
  </si>
  <si>
    <t>http://www.iacip-gto.org.mx/IPO/SA/3/2021/DICTSJOI4T20.pdf</t>
  </si>
  <si>
    <t>http://www.iacip-gto.org.mx/IPO/SA/3/2021/CUMPSJOI4T20.docx</t>
  </si>
  <si>
    <t>35048311</t>
  </si>
  <si>
    <t>Ayuntamiento de Jaral del Progreso</t>
  </si>
  <si>
    <t>La publicación de las obligaciones de transparencia para el tercer trimestre de 2020 en la Página Web de Transparencia del sujeto obligado, relativas a los artículos 26, 28 y 69 de la Ley de Transparencia y Acceso a la Información Pública para el Estado de Guanajuato presenta un cumplimiento parcial, esto al presentar los siguientes grados de incumplimiento: Incumplimiento parcial: Artículo 26, fracciones: IX. Incumplimiento: Artículo 26, fracciones: I y XIV</t>
  </si>
  <si>
    <t>http://www.iacip-gto.org.mx/IPO/SA/3/2021/JAPR013T20.docx</t>
  </si>
  <si>
    <t>11/08/2021</t>
  </si>
  <si>
    <t>http://www.iacip-gto.org.mx/IPO/SA/3/2021/CUMPJAPR3T20.docx</t>
  </si>
  <si>
    <t>35048238</t>
  </si>
  <si>
    <t>Ayuntamiento de Villagrán</t>
  </si>
  <si>
    <t>La publicación de las obligaciones de transparencia en la Página Web de Transparencia del sujeto obligado, relativas a los artículos 26, 28 y 69 de la Ley de Transparencia y Acceso a la Información Pública para el Estado de Guanajuato presenta un incumplimiento parcial</t>
  </si>
  <si>
    <t>http://www.iacip-gto.org.mx/IPO/SA/3/2021/VILL013T20.docx</t>
  </si>
  <si>
    <t>http://www.iacip-gto.org.mx/IPO/SA/3/2021/AINCVILLA3T20.docx</t>
  </si>
  <si>
    <t>35048239</t>
  </si>
  <si>
    <t>Ayuntamiento de Ocampo</t>
  </si>
  <si>
    <t>La publicación de las obligaciones de transparencia en la Página Web de Transparencia del sujeto obligado, relativas a los artículos 26, 28 y 69 de la Ley de Transparencia y Acceso a la Información Pública para el Estado de Guanajuato presenta un cumplimiento parcial</t>
  </si>
  <si>
    <t>los artículos 26, 28 y 69 de la Ley de Transparencia y Acceso a la Información Pública para el Estado de Guanajuato</t>
  </si>
  <si>
    <t>http://www.iacip-gto.org.mx/IPO/SA/3/2021/OCAM013T20.docx</t>
  </si>
  <si>
    <t>http://www.iacip-gto.org.mx/IPO/SA/3/2021/AINCOCAM3T20.docx</t>
  </si>
  <si>
    <t>35048240</t>
  </si>
  <si>
    <t>Ayuntamiento de Pueblo Nuevo</t>
  </si>
  <si>
    <t>La publicación de las obligaciones de transparencia para el tercer trimestre de 2020 en la Página web de Transparencia del sujeto obligado, relativas a los artículos 26, 28 y 69 de la Ley de Transparencia y Acceso a la Información Pública para el Estado de Guanajuato presenta un cumplimiento parcial</t>
  </si>
  <si>
    <t>http://www.iacip-gto.org.mx/IPO/SA/3/2021/PNUE013T20.docx</t>
  </si>
  <si>
    <t>http://www.iacip-gto.org.mx/IPO/SA/3/2021/CUMPPNUE3T20.docx</t>
  </si>
  <si>
    <t>35048241</t>
  </si>
  <si>
    <t>La publicación de las obligaciones de transparencia durante el tercer trimestre en la Página Web de Transparencia del sujeto obligado, relativas a los artículos 26, 28 y 69 de la Ley de Transparencia y Acceso a la Información Pública para el Estado de Guanajuato presenta un cumplimiento parcial</t>
  </si>
  <si>
    <t>http://www.iacip-gto.org.mx/IPO/SA/3/2021/ROMI013T20.docx</t>
  </si>
  <si>
    <t>http://www.iacip-gto.org.mx/IPO/SA/3/2021/APERROMI3T20.docx</t>
  </si>
  <si>
    <t>35048242</t>
  </si>
  <si>
    <t>artículos 26 fracciones II, VIII, XII, XV, XXI, XXIII, XXVI y XLII; y 28 fracción I inciso f y fracción II inciso a de la Ley de Transparencia y Acceso a la Información Pública para el Estado de Guanajuato</t>
  </si>
  <si>
    <t>http://www.iacip-gto.org.mx/IPO/SA/3/2021/DICTPNUE4T20.pdf</t>
  </si>
  <si>
    <t>http://www.iacip-gto.org.mx/IPO/SA/3/2021/AINCPNUE4T20.docx</t>
  </si>
  <si>
    <t>35048313</t>
  </si>
  <si>
    <t>artículos 26 fracciones II, V, VIII, IX, XI, XIV, XVI, XXIII, XXIV, XXVIII, XXXI, XXXIII, XXXV y XXXIX; 28 fracción I incisos a y f; y 69 de la Ley de Transparencia y Acceso a la Información Pública para el Estado de Guanajuato</t>
  </si>
  <si>
    <t>http://www.iacip-gto.org.mx/IPO/SA/3/2021/DICTOCAM4T20.pdf</t>
  </si>
  <si>
    <t>http://www.iacip-gto.org.mx/IPO/SA/3/2021/AINCOCAM4T20.docx</t>
  </si>
  <si>
    <t>35048314</t>
  </si>
  <si>
    <t>artículos 26 fracciones II, IV, VIII, XI, XXI, XXIII, XXXI, XXXII, XXXIII y XXXVI; y 28 fracción II de la Ley de Transparencia y Acceso a la Información Pública para el Estado de Guanajuato</t>
  </si>
  <si>
    <t>http://www.iacip-gto.org.mx/IPO/SA/3/2021/DICTACAM4T20.pdf</t>
  </si>
  <si>
    <t>http://www.iacip-gto.org.mx/IPO/SA/3/2021/AINCACAM4T20.docx</t>
  </si>
  <si>
    <t>35048315</t>
  </si>
  <si>
    <t>La publicación de las obligaciones de transparencia para el periodo de actualización del tercer trimestre de 2020 mediante la Página Web de Transparencia del sujeto obligado, relativas a los artículos 26, 28 y 69 de la Ley de Transparencia y Acceso a la Información Pública para el Estado de Guanajuato presenta un cumplimiento parcial</t>
  </si>
  <si>
    <t>http://www.iacip-gto.org.mx/IPO/SA/3/2021/SALV013T20.docx</t>
  </si>
  <si>
    <t>http://www.iacip-gto.org.mx/IPO/SA/3/2021/CUMPSALV3T20.docx</t>
  </si>
  <si>
    <t>35048245</t>
  </si>
  <si>
    <t>http://www.iacip-gto.org.mx/IPO/SA/3/2021/DICTYURI4T20.pdf</t>
  </si>
  <si>
    <t>14/04/2021</t>
  </si>
  <si>
    <t>http://www.iacip-gto.org.mx/IPO/SA/3/2021/AMONYURI4T20.docx</t>
  </si>
  <si>
    <t>35048318</t>
  </si>
  <si>
    <t>http://www.iacip-gto.org.mx/IPO/SA/3/2021/DICTSCAT4T20.pdf</t>
  </si>
  <si>
    <t>http://www.iacip-gto.org.mx/IPO/SA/3/2021/AINCSCAT4T20.docx</t>
  </si>
  <si>
    <t>35048320</t>
  </si>
  <si>
    <t>La publicación de las obligaciones de transparencia para el tercer trimestre de 2020 mediante la Página Web de Transparencia del sujeto obligado, relativas a los artículos 26, 28 y 69 de la Ley de Transparencia y Acceso a la Información Pública para el Estado de Guanajuato presenta un cumplimiento parcial</t>
  </si>
  <si>
    <t>http://www.iacip-gto.org.mx/IPO/SA/3/2021/TARA013T20.docx</t>
  </si>
  <si>
    <t>http://www.iacip-gto.org.mx/IPO/SA/3/2021/CUMPTARA3T20.docx</t>
  </si>
  <si>
    <t>35048249</t>
  </si>
  <si>
    <t>La publicación de las obligaciones de transparencia durante el tercer trimestre mediante la Página Web de Transparencia del sujeto obligado, relativas a los artículos 26, 28 y 69 de la Ley de Transparencia y Acceso a la Información Pública para el Estado de Guanajuato presenta un incumplimiento</t>
  </si>
  <si>
    <t>http://www.iacip-gto.org.mx/IPO/SA/3/2021/DICTJERE3T20.pdf</t>
  </si>
  <si>
    <t>http://www.iacip-gto.org.mx/IPO/SA/3/2021/AMONJERE3T20.docx</t>
  </si>
  <si>
    <t>35048251</t>
  </si>
  <si>
    <t>http://www.iacip-gto.org.mx/IPO/SA/3/2021/DICTJAPR4T20.pdf</t>
  </si>
  <si>
    <t>http://www.iacip-gto.org.mx/IPO/SA/3/2021/AINCJAPR4T20.docx</t>
  </si>
  <si>
    <t>35048321</t>
  </si>
  <si>
    <t>http://www.iacip-gto.org.mx/IPO/SA/3/2021/DICTATAR4T20.pdf</t>
  </si>
  <si>
    <t>http://www.iacip-gto.org.mx/IPO/SA/3/2021/AINCATAR4T20.docx</t>
  </si>
  <si>
    <t>35048322</t>
  </si>
  <si>
    <t>http://www.iacip-gto.org.mx/IPO/SA/3/2021/DICTHUAN4T20.pdf</t>
  </si>
  <si>
    <t>http://www.iacip-gto.org.mx/IPO/SA/3/2021/AINCHUAN4T20.docx</t>
  </si>
  <si>
    <t>35048323</t>
  </si>
  <si>
    <t>La publicación de las obligaciones de transparencia durante el cuarto trimestre mediante la Plataforma Nacional de Transparencia del sujeto obligado, relativas a los artículos 26, 28 y 69 de la Ley de Transparencia y Acceso a la Información Pública para el Estado de Guanajuato presenta un cumplimiento parcial</t>
  </si>
  <si>
    <t>http://www.iacip-gto.org.mx/IPO/SA/3/2021/DICTSLDP4T20.pdf</t>
  </si>
  <si>
    <t>http://www.iacip-gto.org.mx/IPO/SA/3/2021/AINCSLPZ4T20.docx</t>
  </si>
  <si>
    <t>35048324</t>
  </si>
  <si>
    <t>La publicación de las obligaciones de transparencia durante el periodo del tercer trimestre de 2020 mediante la Página Web de Transparencia del sujeto obligado, relativas a los artículos 26, 28 y 69 de la Ley de Transparencia y Acceso a la Información Pública para el Estado de Guanajuato presenta un incumplimiento parcial</t>
  </si>
  <si>
    <t>http://www.iacip-gto.org.mx/IPO/SA/3/2021/DICTPENJ013T20.pdf</t>
  </si>
  <si>
    <t>http://www.iacip-gto.org.mx/IPO/SA/3/2021/AMONPENJ3T20.docx</t>
  </si>
  <si>
    <t>35048253</t>
  </si>
  <si>
    <t>http://www.iacip-gto.org.mx/IPO/SA/3/2021/DICTSCAT013T20.pdf</t>
  </si>
  <si>
    <t>http://www.iacip-gto.org.mx/IPO/SA/3/2021/APERSCAT3T20.docx</t>
  </si>
  <si>
    <t>35048255</t>
  </si>
  <si>
    <t>http://www.iacip-gto.org.mx/IPO/SA/3/2021/DICTGUAN013T20.pdf</t>
  </si>
  <si>
    <t>http://www.iacip-gto.org.mx/IPO/SA/3/2021/APERGUAN3T20.docx</t>
  </si>
  <si>
    <t>35048256</t>
  </si>
  <si>
    <t>http://www.iacip-gto.org.mx/IPO/SA/3/2021/DICTSMAL4T20.pdf</t>
  </si>
  <si>
    <t>http://www.iacip-gto.org.mx/IPO/SA/3/2021/AMONSMAL4T20.docx</t>
  </si>
  <si>
    <t>35048326</t>
  </si>
  <si>
    <t>http://www.iacip-gto.org.mx/IPO/SA/3/2021/VILLV14T20.docx</t>
  </si>
  <si>
    <t>http://www.iacip-gto.org.mx/IPO/SA/3/2021/AINCVILLA4T20.docx</t>
  </si>
  <si>
    <t>35048330</t>
  </si>
  <si>
    <t>http://www.iacip-gto.org.mx/IPO/SA/3/2021/DICTTIBA013T20.pdf</t>
  </si>
  <si>
    <t>http://www.iacip-gto.org.mx/IPO/SA/3/2021/APERTIBA3T20.docx</t>
  </si>
  <si>
    <t>35048261</t>
  </si>
  <si>
    <t>La publicación de las obligaciones de transparencia de tercer trimestre mediante la Página Web de Transparencia del sujeto obligado, relativas a los artículos 26, 28 y 69 de la Ley de Transparencia y Acceso a la Información Pública para el Estado de Guanajuato presenta un cumplimiento parcial</t>
  </si>
  <si>
    <t>http://www.iacip-gto.org.mx/IPO/SA/3/2021/DICTCELA013T20.pdf</t>
  </si>
  <si>
    <t>http://www.iacip-gto.org.mx/IPO/SA/3/2021/CUMPCELA3T20.docx</t>
  </si>
  <si>
    <t>35048264</t>
  </si>
  <si>
    <t>artículo 26 fracciones XI, XXI, XXXI, XLII y XLIX; artículo 28 fracción I inciso f, así como 69 de la Ley de Transparencia y Acceso a la Información Pública para el Estado de Guanajuato</t>
  </si>
  <si>
    <t>http://www.iacip-gto.org.mx/IPO/SA/3/2021/DICTPUDR013T20.pdf</t>
  </si>
  <si>
    <t>http://www.iacip-gto.org.mx/IPO/SA/3/2021/CUMPPUDR3T20.docx</t>
  </si>
  <si>
    <t>35048265</t>
  </si>
  <si>
    <t>artículos 26 y33 de la Ley de Transparencia y Acceso a la Información Pública para el Estado de Guanajuato</t>
  </si>
  <si>
    <t>http://www.iacip-gto.org.mx/IPO/SA/3/2021/PAANV14T20.docx</t>
  </si>
  <si>
    <t>http://www.iacip-gto.org.mx/IPO/SA/3/2021/AINCPAAN4T20.docx</t>
  </si>
  <si>
    <t>35048336</t>
  </si>
  <si>
    <t>Partido del Trabajo</t>
  </si>
  <si>
    <t>La publicación de las obligaciones de transparencia durante el cuarto trimestre de 2020 mediante el Sistema de Portales de Obligaciones de Transparencia, por parte del sujeto obligado presenta un incumplimiento parcial</t>
  </si>
  <si>
    <t>http://www.iacip-gto.org.mx/IPO/SA/3/2021/PTRAV14T20.docx</t>
  </si>
  <si>
    <t>http://www.iacip-gto.org.mx/IPO/SA/3/2021/CUMPPTRA4T20.docx</t>
  </si>
  <si>
    <t>35048337</t>
  </si>
  <si>
    <t>La publicación de las obligaciones de transparencia durante el cuarto trimestre de 2020 mediante la Plataforma Nacional de Transparencia presenta un incumplimiento parcial</t>
  </si>
  <si>
    <t>los artículos 26 -fracciones I, II, V, VI, VIII, XI, XII, XVI, XVIII, XXI, XXIII, XXIV, XXV, XXVI, XXVII, XXIX, XXX, XXXI, XXXIII, XXXIV, XXXVI, XXXVIII, XXXIX, XL, XLI, XLIV, XLVI, XLVII y XLIX-, 30 -fracción I- y 69 de la Ley de Transparencia y Acceso a la Información Pública para el Estado de Guanajuato</t>
  </si>
  <si>
    <t>http://www.iacip-gto.org.mx/IPO/SA/3/2021/DICTPOJU4T20.pdf</t>
  </si>
  <si>
    <t>http://www.iacip-gto.org.mx/IPO/SA/3/2021/CUMPPOJU4T20.docx</t>
  </si>
  <si>
    <t>35048339</t>
  </si>
  <si>
    <t>La publicación de las obligaciones de transparencia durante el cuarto trimestre de 2020 mediante la Plataforma Nacional de Transparencia por parte del sujeto obligado presenta un cumplimiento parcial</t>
  </si>
  <si>
    <t>artículos 26, 29 y 69 de la Ley de Transparencia y Acceso a la Información Pública para el Estado de Guanajuato</t>
  </si>
  <si>
    <t>http://www.iacip-gto.org.mx/IPO/SA/3/2021/DICTPOLE4T20.pdf</t>
  </si>
  <si>
    <t>http://www.iacip-gto.org.mx/IPO/SA/3/2021/CUMPPOLE4T20.docx</t>
  </si>
  <si>
    <t>35048341</t>
  </si>
  <si>
    <t>Centro de Rehabilitación e Inclusión Infantil Guanajuato</t>
  </si>
  <si>
    <t>artículo 26, fracciones V, VI y XXXI de la Ley de Transparencia y Acceso a la Información Pública para el Estado de Guanajuato</t>
  </si>
  <si>
    <t>http://www.iacip-gto.org.mx/IPO/SA/3/2021/DICTCRIT4T20.pdf</t>
  </si>
  <si>
    <t>http://www.iacip-gto.org.mx/IPO/SA/3/2021/AINCCRIT4T20.docx</t>
  </si>
  <si>
    <t>35048343</t>
  </si>
  <si>
    <t>http://www.iacip-gto.org.mx/IPO/SA/3/2021/DICTPTRA013T20.docx</t>
  </si>
  <si>
    <t>http://www.iacip-gto.org.mx/IPO/SA/3/2021/CUMPPTRA3T20.docx</t>
  </si>
  <si>
    <t>35048273</t>
  </si>
  <si>
    <t>http://www.iacip-gto.org.mx/IPO/SA/3/2021/DICTMORE013T20.pdf</t>
  </si>
  <si>
    <t>http://www.iacip-gto.org.mx/IPO/SA/3/2021/APERMORE3T20.docx</t>
  </si>
  <si>
    <t>35048274</t>
  </si>
  <si>
    <t>artículos 26 en sus fracciones: IX, XXIII, XXIV, XXVII, XXIX, XXX, XXXIII, XXXIX y XLI.; y 28 en sus fracciones: I, III y IV de la Ley de Transparencia</t>
  </si>
  <si>
    <t>http://www.iacip-gto.org.mx/IPO/SA/3/2021/DICTSCDB4T20.pdf</t>
  </si>
  <si>
    <t>http://www.iacip-gto.org.mx/IPO/SA/3/2021/AINCSCDB4T20.docx</t>
  </si>
  <si>
    <t>35048347</t>
  </si>
  <si>
    <t>Sistema Municipal de Agua potable y alcantarillado de Guanajuato</t>
  </si>
  <si>
    <t>artículo 26 de la Ley de Transparencia</t>
  </si>
  <si>
    <t>http://www.iacip-gto.org.mx/IPO/SA/3/2021/DICTSPAG4T20.pdf</t>
  </si>
  <si>
    <t>http://www.iacip-gto.org.mx/IPO/SA/3/2021/CUMPSAPG4T20.docx</t>
  </si>
  <si>
    <t>35048348</t>
  </si>
  <si>
    <t>30/06/2021</t>
  </si>
  <si>
    <t>09/06/2021</t>
  </si>
  <si>
    <t>Verificar la presentación de la información aplicable para el sujeto obligado mediante en la Plataforma Nacional de Transparencia</t>
  </si>
  <si>
    <t>artículo 26 fracciones XXIII y XXXIII de la Ley de Transparencia y Acceso a la Información Pública para el Estado de Guanajuato</t>
  </si>
  <si>
    <t>http://www.iacip-gto.org.mx/IPO/SA/3/2021/PUDRV11T21.docx</t>
  </si>
  <si>
    <t>14/06/2021</t>
  </si>
  <si>
    <t>35912193</t>
  </si>
  <si>
    <t>Dirección Jurídica</t>
  </si>
  <si>
    <t>13/07/2021</t>
  </si>
  <si>
    <t>artículos 26 fracciones XXII, XLI, XLV y XLVIII; y 28 fracción I, incisos d, f y g de la Ley de Transparencia y Acceso a la Información Pública para el Estado de Guanajuato</t>
  </si>
  <si>
    <t>http://www.iacip-gto.org.mx/IPO/SA/3/2021/SAFEV11T21.docx</t>
  </si>
  <si>
    <t>05/07/2021</t>
  </si>
  <si>
    <t>35912194</t>
  </si>
  <si>
    <t>http://www.iacip-gto.org.mx/IPO/SA/3/2021/YURIV11T21.docx</t>
  </si>
  <si>
    <t>35912195</t>
  </si>
  <si>
    <t>http://www.iacip-gto.org.mx/IPO/SA/3/2021/MADOV11T21.docx</t>
  </si>
  <si>
    <t>35912196</t>
  </si>
  <si>
    <t>artículos 26 -fracciones VI, VII, VIII, XIII, XXIII, XXVII, XXIX, XXXV, XXXVI, XXXVIII, XXXIX, XLII, XLV y XLVI ; y 28 fracciones I -inciso a- y II -inciso a- de la Ley de Transparencia y Acceso a la Información Pública para el Estado de Guanajuato</t>
  </si>
  <si>
    <t>http://www.iacip-gto.org.mx/IPO/SA/3/2021/TIBAV11T21.docx</t>
  </si>
  <si>
    <t>35912197</t>
  </si>
  <si>
    <t>artículos 26 fracciones: III, VII, VIII, IX, X, XI, XII, XV, XVII, XVIII, XXI, XXII, XXIII, XXIV, XXVI, XXVII, XXVIII, XXXI, XXXII, XL, XLI, XLII, XLIII, XLV y XLVI; y 28 fracción I incisos c, d y g, fracción II de la Ley de Transparencia y Acceso a la Información Pública para el Estado de Guanajuato</t>
  </si>
  <si>
    <t>http://www.iacip-gto.org.mx/IPO/SA/3/2021/PNUEV11T21.docx</t>
  </si>
  <si>
    <t>35912198</t>
  </si>
  <si>
    <t>artículos 26 fracciones II, VIII, XI, XII, XIII, XVII, XVIII, XXIII, XXVII, XXVIII, XXXI, XXXIII, XXXIX y XLVIII; 28 fracción I incisos a, d y f de la Ley de Transparencia y Acceso a la Información Pública para el Estado de Guanajuato</t>
  </si>
  <si>
    <t>http://www.iacip-gto.org.mx/IPO/SA/3/2021/OCAMV11T21.docx</t>
  </si>
  <si>
    <t>35912199</t>
  </si>
  <si>
    <t>artículo 26 fracciones XXVII, XXXIX y XLV de la Ley de Transparencia y Acceso a la Información Pública para el Estado de Guanajuato</t>
  </si>
  <si>
    <t>http://www.iacip-gto.org.mx/IPO/SA/3/2021/ROMIV11T21.docx</t>
  </si>
  <si>
    <t>18/06/2021</t>
  </si>
  <si>
    <t>01/07/2021</t>
  </si>
  <si>
    <t>35912200</t>
  </si>
  <si>
    <t>http://www.iacip-gto.org.mx/IPO/SA/3/2021/JEREV11T21.docx</t>
  </si>
  <si>
    <t>35912201</t>
  </si>
  <si>
    <t>http://www.iacip-gto.org.mx/IPO/SA/3/2021/SMALV11T21.docx</t>
  </si>
  <si>
    <t>35912202</t>
  </si>
  <si>
    <t>http://www.iacip-gto.org.mx/IPO/SA/3/2021/URIAV11T21.docx</t>
  </si>
  <si>
    <t>35912203</t>
  </si>
  <si>
    <t>artículo 26, fracciones: XXII y XXVI, así como el artículo 28 fracción I, inciso d de la Ley de Transparencia y Acceso a la Información Pública para el Estado de Guanajuato</t>
  </si>
  <si>
    <t>http://www.iacip-gto.org.mx/IPO/SA/3/2021/SDUNV11T21.docx</t>
  </si>
  <si>
    <t>25/06/2021</t>
  </si>
  <si>
    <t>35912204</t>
  </si>
  <si>
    <t>artículo 26 fracciones IX, XXIII y XXVIII; y al artículo 28, fracción I, inciso f de la Ley de Transparencia y Acceso a la Información Pública para el Estado de Guanajuato</t>
  </si>
  <si>
    <t>http://www.iacip-gto.org.mx/IPO/SA/3/2021/SJOIV11T21.docx</t>
  </si>
  <si>
    <t>35912205</t>
  </si>
  <si>
    <t>artículo 26 fracciones XXII y XXXII de la Ley de Transparencia y Acceso a la Información Pública para el Estado de Guanajuato</t>
  </si>
  <si>
    <t>http://www.iacip-gto.org.mx/IPO/SA/3/2021/XICHV11T21.docx</t>
  </si>
  <si>
    <t>09/07/2021</t>
  </si>
  <si>
    <t>35912206</t>
  </si>
  <si>
    <t>http://www.iacip-gto.org.mx/IPO/SA/3/2021/VICTV11T21.docx</t>
  </si>
  <si>
    <t>35912207</t>
  </si>
  <si>
    <t>07/04/2021</t>
  </si>
  <si>
    <t>Falta de presentación de criterios de la obligación de transparencia del artículo 26, fracción VIII de la Ley de Transparencia y Acceso a la Información Pública para el Estado de Guanajuato en la Plataforma Nacional de Transparencia</t>
  </si>
  <si>
    <t>Artículo 26, fracción VIII de la Ley de Transparencia y Acceso a la Información Pública para el Estado de Guanajuato</t>
  </si>
  <si>
    <t>http://www.iacip-gto.org.mx/IPO/SA/3/2021/V10112021.docx</t>
  </si>
  <si>
    <t>11/04/2021</t>
  </si>
  <si>
    <t>Presentar la información mediante la Plataforma Nacional de Transparencia</t>
  </si>
  <si>
    <t>13/05/2021</t>
  </si>
  <si>
    <t>http://www.iacip-gto.org.mx/IPO/SA/3/2021/CUMPPDIOT1121.docx</t>
  </si>
  <si>
    <t>35912154</t>
  </si>
  <si>
    <t>fracción XXVII del artículo 26 de la Ley de Transparencia y Acceso a la Información Pública para el Estado de Guanajuato para el cuarto trimestre de 2020</t>
  </si>
  <si>
    <t>Artículo 26, fracción XXVII de la Ley de Transparencia y Acceso a la Información Pública para el Estado de Guanajuato</t>
  </si>
  <si>
    <t>http://www.iacip-gto.org.mx/IPO/SA/3/2021/V10152021.docx</t>
  </si>
  <si>
    <t>18/05/2021</t>
  </si>
  <si>
    <t>http://www.iacip-gto.org.mx/IPO/SA/3/2021/CUMPPDIOT1521.docx</t>
  </si>
  <si>
    <t>35912155</t>
  </si>
  <si>
    <t>02/06/2021</t>
  </si>
  <si>
    <t>Se requiere al sujeto obligado presentar la información relativa al Informe de avances programáticos o presupuestales, balances generales y su estado financiero durante el primer trimestre de 2021 mediante la Plataforma Nacional de Transparencia y con ello dar cumplimiento a lo establecido por el artículo 26, fracción XXXI de la Ley de Transparencia y Acceso a la Información Pública para el Estado de Guanajuato.</t>
  </si>
  <si>
    <t>Artículo 26, fracción XXXI de la Ley de Transparencia y Acceso a la Información Pública para el Estado de Guanajuato</t>
  </si>
  <si>
    <t>http://www.iacip-gto.org.mx/IPO/SA/3/2021/V10252021.docx</t>
  </si>
  <si>
    <t>03/06/2021</t>
  </si>
  <si>
    <t>http://www.iacip-gto.org.mx/IPO/SA/3/2021/CUMPPDIOT2521.docx</t>
  </si>
  <si>
    <t>35912156</t>
  </si>
  <si>
    <t>http://www.iacip-gto.org.mx/IPO/SA/3/2021/TARIV11T21.docx</t>
  </si>
  <si>
    <t>35912208</t>
  </si>
  <si>
    <t>artículos 26 fracciones VIII, IX, XXI, XXIII, XXIX y XXXI; 28 fracción I, incisos d y g; y fracción II inciso a de la Ley de Transparencia y Acceso a la Información Pública para el Estado de Guanajuato</t>
  </si>
  <si>
    <t>http://www.iacip-gto.org.mx/IPO/SA/3/2021/SALVV11T21.docx</t>
  </si>
  <si>
    <t>35912209</t>
  </si>
  <si>
    <t>http://www.iacip-gto.org.mx/IPO/SA/3/2021/SLDPV11T21.docx</t>
  </si>
  <si>
    <t>35912210</t>
  </si>
  <si>
    <t>http://www.iacip-gto.org.mx/IPO/SA/3/2021/VILLV11T21.docx</t>
  </si>
  <si>
    <t>35912211</t>
  </si>
  <si>
    <t>http://www.iacip-gto.org.mx/IPO/SA/3/2021/SCATV11T21.docx</t>
  </si>
  <si>
    <t>35912212</t>
  </si>
  <si>
    <t>http://www.iacip-gto.org.mx/IPO/SA/3/2021/SMARV11T21.docx</t>
  </si>
  <si>
    <t>35912213</t>
  </si>
  <si>
    <t>26/05/2021</t>
  </si>
  <si>
    <t>fracciones VIII y X del artículo 26 de la Ley de Transparencia y Acceso a la Información Pública para el Estado de Guanajuato</t>
  </si>
  <si>
    <t>http://www.iacip-gto.org.mx/IPO/SA/3/2021/TJADV11T21.docx</t>
  </si>
  <si>
    <t>35912158</t>
  </si>
  <si>
    <t>Tribunal Estatal Electoral de Guanajuato</t>
  </si>
  <si>
    <t>fracciones VIII y XLV del artículo 26 de la Ley de Transparencia y Acceso a la Información Pública para el Estado de Guanajuato</t>
  </si>
  <si>
    <t>http://www.iacip-gto.org.mx/IPO/SA/3/2021/TEEGV11T21.docx</t>
  </si>
  <si>
    <t>35912159</t>
  </si>
  <si>
    <t>http://www.iacip-gto.org.mx/IPO/SA/3/2021/MCIUV11T21.docx</t>
  </si>
  <si>
    <t>35912160</t>
  </si>
  <si>
    <t>http://www.iacip-gto.org.mx/IPO/SA/3/2021/PARIV11T21.docx</t>
  </si>
  <si>
    <t>35912161</t>
  </si>
  <si>
    <t>http://www.iacip-gto.org.mx/IPO/SA/3/2021/MOREV11T21.docx</t>
  </si>
  <si>
    <t>35912162</t>
  </si>
  <si>
    <t>artículo 26 fracciones IX, XLI y XLII de la Ley de Transparencia y Acceso a la Información Pública para el Estado de Guanajuato</t>
  </si>
  <si>
    <t>http://www.iacip-gto.org.mx/IPO/SA/3/2021/TARAV11T21.docx</t>
  </si>
  <si>
    <t>35912214</t>
  </si>
  <si>
    <t>Partido Verde Ecologista de México</t>
  </si>
  <si>
    <t>artículos 26 fracciones XXIII y XXXII; y 33 fracciones II, III, IV, V, VII, XV, XVII, XVIII, XX, XXII, XXIII, XXIV, XXV y XXVII de la Ley de Transparencia y Acceso a la Información Pública para el Estado de Guanajuato</t>
  </si>
  <si>
    <t>http://www.iacip-gto.org.mx/IPO/SA/3/2021/PVERV11T21.docx</t>
  </si>
  <si>
    <t>12/07/2021</t>
  </si>
  <si>
    <t>35912163</t>
  </si>
  <si>
    <t>artículos 26 fracciones XXXVI y XLV; y 33 II, V, IX, XI, XIV, XVIII, XXII, XXIII, XXIV, XXV, XXVI, XXVIII y XXIX de la Ley de Transparencia y Acceso a la Información Pública para el Estado de Guanajuato</t>
  </si>
  <si>
    <t>http://www.iacip-gto.org.mx/IPO/SA/3/2021/PRDEV11T21.docx</t>
  </si>
  <si>
    <t>35912164</t>
  </si>
  <si>
    <t>http://www.iacip-gto.org.mx/IPO/SA/3/2021/PTRAV11T21.docx</t>
  </si>
  <si>
    <t>35912165</t>
  </si>
  <si>
    <t>http://www.iacip-gto.org.mx/IPO/SA/3/2021/PNAGV11T21.docx</t>
  </si>
  <si>
    <t>35912166</t>
  </si>
  <si>
    <t>Partido Acción Nacioanal</t>
  </si>
  <si>
    <t>artículos 26 (fracciones II, XXIII, XXXII y XLVIII) y 33 (fracciones XX y XXV) de la Ley de Transparencia y Acceso a la Información Pública para el Estado de Guanajuato</t>
  </si>
  <si>
    <t>http://www.iacip-gto.org.mx/IPO/SA/3/2021/PAANV11T21.docx</t>
  </si>
  <si>
    <t>35912167</t>
  </si>
  <si>
    <t>Poder Ejecutivo</t>
  </si>
  <si>
    <t>artículo 26, fracciones VIII, XII, XVIII y XXIII de la Ley de Transparencia y Acceso a la Información Pública para el Estado de Guanajuato</t>
  </si>
  <si>
    <t>http://www.iacip-gto.org.mx/IPO/SA/3/2021/POEJV11T21.docx</t>
  </si>
  <si>
    <t>35912168</t>
  </si>
  <si>
    <t>Poder Legislativo</t>
  </si>
  <si>
    <t>artículos 26 fracciones VIII, XVI, XXXI, XXXIX y XLVI; y 29 fracciones X, XI y XII de la Ley de Transparencia y Acceso a la Información Pública para el Estado de Guanajuato</t>
  </si>
  <si>
    <t>http://www.iacip-gto.org.mx/IPO/SA/3/2021/POLEV11T21.docx</t>
  </si>
  <si>
    <t>35912169</t>
  </si>
  <si>
    <t>Poder Judicial</t>
  </si>
  <si>
    <t>artículos 26 -fracciones VIII, XXI, XXIII, XXV, XXVI, XXX, XXXIII, XXXVIII, XXXIX, XL, XLI, XLVI y XLVII -, y 30 -fracción I-de la Ley de Transparencia y Acceso a la Información Pública para el Estado de Guanajuato</t>
  </si>
  <si>
    <t>http://www.iacip-gto.org.mx/IPO/SA/3/2021/POJUV11T21.docx</t>
  </si>
  <si>
    <t>35912170</t>
  </si>
  <si>
    <t>Sindicato Constituyente "Dr. Francisco Diaz Barriga"</t>
  </si>
  <si>
    <t>Artículo 26 de la Ley de Transparencia y Acceso a la Información Pública para el Estado de Guanajuato, fracciones: I, II, III, IX, XIII, XIX, XX, XXIII, XXIV; XXVII, XXIX, XXX; XXXIII, XXXIX, XLI y XLVIII; y Artículo 36 de la Ley de Transparencia y Acceso a la Información Pública para el Estado de Guanajuato</t>
  </si>
  <si>
    <t>http://www.iacip-gto.org.mx/IPO/SA/3/2021/SCDBV11T21.docx</t>
  </si>
  <si>
    <t>35912171</t>
  </si>
  <si>
    <t>Centro de Rehabilitación e Inclusión Infantil Teletón Guanajuato</t>
  </si>
  <si>
    <t>artículo 26, fracciones II y XXXIX de la Ley de Transparencia y Acceso a la Información Pública para el Estado de Guanajuato</t>
  </si>
  <si>
    <t>http://www.iacip-gto.org.mx/IPO/SA/3/2021/CRITV11T21.docx</t>
  </si>
  <si>
    <t>35912172</t>
  </si>
  <si>
    <t>artículo 26 en sus fracciones: I y XLI de la Ley de Transparencia y Acceso a la Información Pública para el Estado de Guanajuato</t>
  </si>
  <si>
    <t>http://www.iacip-gto.org.mx/IPO/SA/3/2021/CMAPV11T21.docx</t>
  </si>
  <si>
    <t>35912173</t>
  </si>
  <si>
    <t>Sindicato de Trabajadores del Servicio de Aguas e Industrias Conexas</t>
  </si>
  <si>
    <t>artículo 26, fracciones III, XXXIII, XXXIX y XLVIII de la Ley de Transparencia y Acceso a la Información Pública para el Estado de Guanajuato</t>
  </si>
  <si>
    <t>http://www.iacip-gto.org.mx/IPO/SA/3/2021/V11T21SITS.docx</t>
  </si>
  <si>
    <t>35912174</t>
  </si>
  <si>
    <t>artículo 26 fracciones VII, VIII, XI, XVI y XXVII de la Ley de Transparencia y Acceso a la Información Pública para el Estado de Guanajuato</t>
  </si>
  <si>
    <t>http://www.iacip-gto.org.mx/IPO/SA/3/2021/VASAV11T21.docx</t>
  </si>
  <si>
    <t>23/06/2021</t>
  </si>
  <si>
    <t>35912176</t>
  </si>
  <si>
    <t>Ayuntamiento de San Francisco</t>
  </si>
  <si>
    <t>artículos 26 fracciones IX y XXIII; y 28 fracción I inciso a de la Ley de Transparencia y Acceso a la Información Pública para el Estado de Guanajuato</t>
  </si>
  <si>
    <t>http://www.iacip-gto.org.mx/IPO/SA/3/2021/SFRRV11T21.docx</t>
  </si>
  <si>
    <t>35912177</t>
  </si>
  <si>
    <t>artículos 26 fracciones VIII, XXVII y XXXI; y 28 fracción II inciso b de la Ley de Transparencia y Acceso a la Información Pública para el Estado de Guanajuato</t>
  </si>
  <si>
    <t>http://www.iacip-gto.org.mx/IPO/SA/3/2021/COMOV11T21.docx</t>
  </si>
  <si>
    <t>35912178</t>
  </si>
  <si>
    <t>artículos 26 fracciones VIII, IX, XXI, XXII, XXIII, XXVII, XXXI, XXXV, XXXVI, XLI, XLII, XLV y XLVI; y 28 fracción I, incisos d y g de la Ley de Transparencia y Acceso a la Información Pública para el Estado de Guanajuato</t>
  </si>
  <si>
    <t>http://www.iacip-gto.org.mx/IPO/SA/3/2021/ACAMV11T21.docx</t>
  </si>
  <si>
    <t>35912179</t>
  </si>
  <si>
    <t>artículos 26 fracción XXIII y 28 fracción II de la Ley de Transparencia y Acceso a la Información Pública para el Estado de Guanajuato</t>
  </si>
  <si>
    <t>http://www.iacip-gto.org.mx/IPO/SA/3/2021/SALAV11T21.docx</t>
  </si>
  <si>
    <t>35912180</t>
  </si>
  <si>
    <t>http://www.iacip-gto.org.mx/IPO/SA/3/2021/ATARV11T21.docx</t>
  </si>
  <si>
    <t>35912181</t>
  </si>
  <si>
    <t>artículo 26 fracciones VIII, XI, XVI, XXI, XXIII, XXVII y XXXV de la Ley de Transparencia y Acceso a la Información Pública para el Estado de Guanajuato</t>
  </si>
  <si>
    <t>http://www.iacip-gto.org.mx/IPO/SA/3/2021/CUERV11T21.docx</t>
  </si>
  <si>
    <t>08/07/2021</t>
  </si>
  <si>
    <t>35912182</t>
  </si>
  <si>
    <t>artículo 26 fracciones VIII, XX, XXV y XXVII; así como el artículo 28, fracción I inciso d de la Ley de Transparencia y Acceso a la Información Pública para el Estado de Guanajuato</t>
  </si>
  <si>
    <t>http://www.iacip-gto.org.mx/IPO/SA/3/2021/DMORV11T21.docx</t>
  </si>
  <si>
    <t>35912183</t>
  </si>
  <si>
    <t>artículos 26 fracciones VIII, IX, XI, XXIII y XXXVII de la Ley de Transparencia y Acceso a la Información Pública para el Estado de Guanajuato</t>
  </si>
  <si>
    <t>http://www.iacip-gto.org.mx/IPO/SA/3/2021/GUANV11T21.docx</t>
  </si>
  <si>
    <t>35912184</t>
  </si>
  <si>
    <t>http://www.iacip-gto.org.mx/IPO/SA/3/2021/HUANV11T21.docx</t>
  </si>
  <si>
    <t>35912185</t>
  </si>
  <si>
    <t>http://www.iacip-gto.org.mx/IPO/SA/3/2021/JAPRV11T21.docx</t>
  </si>
  <si>
    <t>35912186</t>
  </si>
  <si>
    <t>artículo 26 fracciones XXVI, XXX y XLI de la Ley de Transparencia y Acceso a la Información Pública para el Estado de Guanajuato</t>
  </si>
  <si>
    <t>http://www.iacip-gto.org.mx/IPO/SA/3/2021/ABASV11T21.docx</t>
  </si>
  <si>
    <t>35912187</t>
  </si>
  <si>
    <t>artículo 26 fracciones XXI, XXIII, XXXI, y XLIII de la Ley de Transparencia y Acceso a la Información Pública para el Estado de Guanajuato</t>
  </si>
  <si>
    <t>http://www.iacip-gto.org.mx/IPO/SA/3/2021/AELAV11T21.docx</t>
  </si>
  <si>
    <t>35912188</t>
  </si>
  <si>
    <t>artículo 26 fracciones XIV, XXII, XXXII y XLII de la Ley de Transparencia y Acceso a la Información Pública para el Estado de Guanajuato</t>
  </si>
  <si>
    <t>http://www.iacip-gto.org.mx/IPO/SA/3/2021/AELGV11T21.docx</t>
  </si>
  <si>
    <t>35912189</t>
  </si>
  <si>
    <t>artículo 28 fracción I, incisos c y d; y fracción II inciso b de la Ley de Transparencia y Acceso a la Información Pública para el Estado de Guanajuato</t>
  </si>
  <si>
    <t>http://www.iacip-gto.org.mx/IPO/SA/3/2021/CELAV11T21.docx</t>
  </si>
  <si>
    <t>35912190</t>
  </si>
  <si>
    <t>http://www.iacip-gto.org.mx/IPO/SA/3/2021/COROV11T21.docx</t>
  </si>
  <si>
    <t>35912191</t>
  </si>
  <si>
    <t>artículos 26 fracciones VIII, XXV, XXXVI y XLII; y 28 fracción I incisos b y d de la Ley de Transparencia y Acceso a la Información Pública para el Estado de Guanajuato</t>
  </si>
  <si>
    <t>http://www.iacip-gto.org.mx/IPO/SA/3/2021/PENJV11T21.docx</t>
  </si>
  <si>
    <t>35912192</t>
  </si>
  <si>
    <t>artículo 26, fracciones: II, IV, VII, VIII, IX, XI, XII, XIV, XVI, XVII, XXII, XXX, XXXVIII, XLV y XLIX de la Ley de Transparencia y Acceso a la Información Pública para el Estado de Guanajuato para el primer trimestre de 2021</t>
  </si>
  <si>
    <t>http://www.iacip-gto.org.mx/IPO/SA/3/2021/PDHGV11T21.docx</t>
  </si>
  <si>
    <t>http://www.iacip-gto.org.mx/IPO/SA/3/2021/CUMPPDHG1T21.docx</t>
  </si>
  <si>
    <t>35912157</t>
  </si>
  <si>
    <t>Ayuntamiento de León</t>
  </si>
  <si>
    <t>fracción XXIII del artículo 26 de la Ley de Transparencia y Acceso a la Información Pública para el Estado de Guanajuato</t>
  </si>
  <si>
    <t>http://www.iacip-gto.org.mx/IPO/SA/3/2021/LEONV11T21.docx</t>
  </si>
  <si>
    <t>25/08/2021</t>
  </si>
  <si>
    <t>http://www.iacip-gto.org.mx/IPO/SA/3/2021/CUMPLEON1T21.docx</t>
  </si>
  <si>
    <t>35912175</t>
  </si>
  <si>
    <t>30/09/2021</t>
  </si>
  <si>
    <t>PODER LEGISLATIVO DEL ESTADO DE GUANAJUATO</t>
  </si>
  <si>
    <t>08/09/2021</t>
  </si>
  <si>
    <t>Falta de presentar la información relativa a las iniciativas de ley o decretos, puntos de acuerdo, la fecha en que se recibió, las Comisiones a las que se turnaron, y los dictámenes que, en su caso, recaigan sobre las mismas durante los periodos mensuales que corresponden al primer trimestre de 2021 mediante la Plataforma Nacional de Transparencia</t>
  </si>
  <si>
    <t>Fracción VII del artículo 29 de la Ley de Transparencia y Acceso a la Información Pública para el Estado de Guanajuato</t>
  </si>
  <si>
    <t>http://www.iacip-gto.org.mx/IPO/SA/3/2021/PDIOTRP27-21.pdf</t>
  </si>
  <si>
    <t>39694552</t>
  </si>
  <si>
    <t>Dirección jurídica</t>
  </si>
  <si>
    <t>22/10/2021</t>
  </si>
  <si>
    <t>15/09/2021</t>
  </si>
  <si>
    <t>Falta de presentar la información relativa a la estructura orgánica y directorio de servidores públicos que corresponden al primer trimestre de 2021 mediante la Plataforma Nacional de Transparencia</t>
  </si>
  <si>
    <t>Fracciones II y VII del artículo 26 de la Ley de Transparencia y Acceso a la Información Pública para el Estado de Guanajuato</t>
  </si>
  <si>
    <t>http://www.iacip-gto.org.mx/IPO/SA/3/2021/PDIOTRP39-21.pdf</t>
  </si>
  <si>
    <t>39694553</t>
  </si>
  <si>
    <t>Falta de publicación de diversas obligaciones de transparencia mediante la página web</t>
  </si>
  <si>
    <t>Artículos 26, 29 y 69 de la Ley de Transparencia y Acceso a la Información Pública para el Estado de Guanajuato</t>
  </si>
  <si>
    <t>http://www.iacip-gto.org.mx/IPO/SA/3/2021/PDIOTRP40-21.pdf</t>
  </si>
  <si>
    <t>39694554</t>
  </si>
  <si>
    <t>Falta de publicación relativa la totalidad de la información curricular -en su versión pública- de los servidores públicos, mediante la Plataforma Nacional de Transparencia durante el segundo trimestre de 2021</t>
  </si>
  <si>
    <t>Fracción XVII del artículo 26 de la Ley de Transparencia y Acceso a la Información Pública para el Estado de Guanajuato</t>
  </si>
  <si>
    <t>http://www.iacip-gto.org.mx/IPO/SA/3/2021/PDIOTRP41-21.pdf</t>
  </si>
  <si>
    <t>39694555</t>
  </si>
  <si>
    <t>22/09/2021</t>
  </si>
  <si>
    <t>Incumplimiento parcial en la actualización de las obligaciones de transparencia mediante la página web</t>
  </si>
  <si>
    <t>artículo 26, fracciones: XVIII, XXVIII y XL, el artículo 28 fracción I, inciso a y 69 de la Ley de Transparencia y Acceso a la Información Pública para el Estado de Guanajuato</t>
  </si>
  <si>
    <t>http://www.iacip-gto.org.mx/IPO/SA/3/2021/DICTABAS2T21.docx</t>
  </si>
  <si>
    <t>39694556</t>
  </si>
  <si>
    <t>artículo 26 fracciones: IV, VII, XVIII, XIX y XXVII de la Ley de Transparencia y Acceso a la Información Pública para el Estado de Guanajuato</t>
  </si>
  <si>
    <t>http://www.iacip-gto.org.mx/IPO/SA/3/2021/DICTACAM2T21.docx</t>
  </si>
  <si>
    <t>39694557</t>
  </si>
  <si>
    <t>Asociación Sindical de Personal Académico y Administrativo de la Universidad de Guanajuato</t>
  </si>
  <si>
    <t>Ley de Transparencia, artículo 26 en sus fracciones: XXIII y XLV</t>
  </si>
  <si>
    <t>http://www.iacip-gto.org.mx/IPO/SA/3/2021/DICTASPG2T21.docx</t>
  </si>
  <si>
    <t>39694558</t>
  </si>
  <si>
    <t>http://www.iacip-gto.org.mx/IPO/SA/3/2021/DICTATAR2T21.docx</t>
  </si>
  <si>
    <t>39694559</t>
  </si>
  <si>
    <t>http://www.iacip-gto.org.mx/IPO/SA/3/2021/DICTCUER2T21.docx</t>
  </si>
  <si>
    <t>39694560</t>
  </si>
  <si>
    <t>Incumplimiento parcial: Artículo 26, fracción: XXVIII. Incumplimiento: Artículo 26, fracciones: VII, X, XII, XIV, XVI, XVII, XVIII, XXI, XL, XLIV, XLV y L; Artículo 28, fracción I, inciso: f; y Artículo 69</t>
  </si>
  <si>
    <t>http://www.iacip-gto.org.mx/IPO/SA/3/2021/DICTDMOR2T21.docx</t>
  </si>
  <si>
    <t>39694561</t>
  </si>
  <si>
    <t>Fiscalía General del Estado</t>
  </si>
  <si>
    <t>artículo 26, fracción XII  de la Ley de Transparencia y Acceso a la Información Pública para el Estado de Guanajuato</t>
  </si>
  <si>
    <t>http://www.iacip-gto.org.mx/IPO/SA/3/2021/DICTFGEG2T21.docx</t>
  </si>
  <si>
    <t>39694562</t>
  </si>
  <si>
    <t>artículos 26 -en sus fracciones VIII, IX, XXIII, XXVII, XXXIII y XXXV- y 28 -en su fracción I, inciso d- de la Ley de Transparencia y Acceso a la Información Pública para el Estado de Guanajuato</t>
  </si>
  <si>
    <t>http://www.iacip-gto.org.mx/IPO/SA/3/2021/DICTGUAN2T21.docx</t>
  </si>
  <si>
    <t>39694563</t>
  </si>
  <si>
    <t>http://www.iacip-gto.org.mx/IPO/SA/3/2021/DICTHUAN2T21.docx</t>
  </si>
  <si>
    <t>39694564</t>
  </si>
  <si>
    <t>artículo 26 de la Ley de Transparencia y Acceso a la Información Pública para el Estado de Guanajuato, fracciones: VIII, X, XII, XIV, XVII, XXI, XXII, XXIII, XXXII, XLI, XLII, XLIII, XLVI y XLIX; y del artículo 31 fracción II incisos a, g e i</t>
  </si>
  <si>
    <t>http://www.iacip-gto.org.mx/IPO/SA/3/2021/DICTPDHG2T21.docx</t>
  </si>
  <si>
    <t>39694565</t>
  </si>
  <si>
    <t>artículo 26 de la Ley de Transparencia y Acceso a la Información Pública para el Estado de Guanajuato en sus fracciones: XXIII, XXXIV, XXXIX y XLVIII</t>
  </si>
  <si>
    <t>http://www.iacip-gto.org.mx/IPO/SA/3/2021/DICTSCDB2T21.docx</t>
  </si>
  <si>
    <t>39694566</t>
  </si>
  <si>
    <t>55271</t>
  </si>
  <si>
    <t>Id</t>
  </si>
  <si>
    <t>Área o funcionario que verifica cumplimiento</t>
  </si>
  <si>
    <t>B05AD539C9585386C3BB7652BAF4E2D6</t>
  </si>
  <si>
    <t>B05AD539C95853865BE8BC5D8183F75B</t>
  </si>
  <si>
    <t>B05AD539C95853864852B8C31FBB79DD</t>
  </si>
  <si>
    <t>B05AD539C95853867A2CB0BA9A8E40C5</t>
  </si>
  <si>
    <t>B05AD539C958538603A79DDC26C4C15F</t>
  </si>
  <si>
    <t>B05AD539C9585386091DB6786747E77F</t>
  </si>
  <si>
    <t>157AA2D81F1F121CE38E34A6CA000F2B</t>
  </si>
  <si>
    <t>157AA2D81F1F121C9392C7D562DBBBB8</t>
  </si>
  <si>
    <t>157AA2D81F1F121CEEE2109AF43047F8</t>
  </si>
  <si>
    <t>157AA2D81F1F121CA07D80EACC2FB9E5</t>
  </si>
  <si>
    <t>157AA2D81F1F121CBDE4878932BECE56</t>
  </si>
  <si>
    <t>157AA2D81F1F121C70E51419A54DD409</t>
  </si>
  <si>
    <t>157AA2D81F1F121CCF7DDD369C15CCEB</t>
  </si>
  <si>
    <t>157AA2D81F1F121C855E1044844167F4</t>
  </si>
  <si>
    <t>157AA2D81F1F121C3A6512D8547914B5</t>
  </si>
  <si>
    <t>157AA2D81F1F121C63C66615FE9DD32D</t>
  </si>
  <si>
    <t>DCE6ECB35B13DD58729AC1AD06D96CB3</t>
  </si>
  <si>
    <t>DCE6ECB35B13DD58449A5CCD29614831</t>
  </si>
  <si>
    <t>DCE6ECB35B13DD581A441F6159F3C064</t>
  </si>
  <si>
    <t>DCE6ECB35B13DD58D4E2F48081888209</t>
  </si>
  <si>
    <t>DCE6ECB35B13DD58D7AB9EB951982A14</t>
  </si>
  <si>
    <t>8F2E5A54FC74CE26A633171F836B2CF8</t>
  </si>
  <si>
    <t>8F2E5A54FC74CE266F27B2652F1E15B6</t>
  </si>
  <si>
    <t>8F2E5A54FC74CE267CFA2F1DB73B0F1E</t>
  </si>
  <si>
    <t>8F2E5A54FC74CE26081456176562B84B</t>
  </si>
  <si>
    <t>8F2E5A54FC74CE2669CE9BA62B6568D7</t>
  </si>
  <si>
    <t>DCE6ECB35B13DD5816D0769F74EA0614</t>
  </si>
  <si>
    <t>5EF0DF981ABD85DECDCAC6C7537D9C66</t>
  </si>
  <si>
    <t>8F2E5A54FC74CE2652C0D609F33751A6</t>
  </si>
  <si>
    <t>D9B53AB5B58F7C872806B2B9CF2EDBA4</t>
  </si>
  <si>
    <t>5EF0DF981ABD85DE47C1CB0C323C37B1</t>
  </si>
  <si>
    <t>5EF0DF981ABD85DE991F199221DFBAD4</t>
  </si>
  <si>
    <t>5EF0DF981ABD85DE7776FD364BECFDF8</t>
  </si>
  <si>
    <t>5EF0DF981ABD85DE2E36DDC8FEF2A5E6</t>
  </si>
  <si>
    <t>5EF0DF981ABD85DE1CCE321B0FC3EEF7</t>
  </si>
  <si>
    <t>D9B53AB5B58F7C87C6A1B8980FCA52C8</t>
  </si>
  <si>
    <t>D9B53AB5B58F7C87AE29374A8ADE7551</t>
  </si>
  <si>
    <t>0C26FFEBA9B6F68A6B1437ABB4DD264A</t>
  </si>
  <si>
    <t>0C26FFEBA9B6F68A252E50D8EE0E7AE1</t>
  </si>
  <si>
    <t>4AE1C0F3EE455DD6696FF2BCDA0B9614</t>
  </si>
  <si>
    <t>4AE1C0F3EE455DD6AC23198F142BE2CB</t>
  </si>
  <si>
    <t>4AE1C0F3EE455DD643AF913864DEABED</t>
  </si>
  <si>
    <t>0C26FFEBA9B6F68A1894607C42A9CC06</t>
  </si>
  <si>
    <t>0C26FFEBA9B6F68ADA06E1896DA08BB1</t>
  </si>
  <si>
    <t>0C26FFEBA9B6F68A843E6296434094CA</t>
  </si>
  <si>
    <t>4AE1C0F3EE455DD6804EEC862AC97890</t>
  </si>
  <si>
    <t>0C26FFEBA9B6F68AC32C15311C609DD5</t>
  </si>
  <si>
    <t>601888E1FD56971A0A6D7F93E5421D15</t>
  </si>
  <si>
    <t>1A4BF2B8D51952EBA1601A1DC35CB8B4</t>
  </si>
  <si>
    <t>1A4BF2B8D51952EB7B2C906840138156</t>
  </si>
  <si>
    <t>1A4BF2B8D51952EBAFDB237C78191F9C</t>
  </si>
  <si>
    <t>601888E1FD56971A74DAF0AF25A6E3FC</t>
  </si>
  <si>
    <t>601888E1FD56971AFAAACAF664E950A2</t>
  </si>
  <si>
    <t>601888E1FD56971AAAC6A988CA9C4734</t>
  </si>
  <si>
    <t>601888E1FD56971A7AF7D2675C0C36F4</t>
  </si>
  <si>
    <t>1A4BF2B8D51952EBF4DB62C90223FBEF</t>
  </si>
  <si>
    <t>1A4BF2B8D51952EB14FF9A0924208F24</t>
  </si>
  <si>
    <t>1A4BF2B8D51952EB7397FFC2B2530987</t>
  </si>
  <si>
    <t>1A4BF2B8D51952EB29AD9547FD39EF32</t>
  </si>
  <si>
    <t>1A4BF2B8D51952EB8A2727EE7DF91BE7</t>
  </si>
  <si>
    <t>601888E1FD56971A36B7AB0567249DFF</t>
  </si>
  <si>
    <t>C4789AF000CA863203AD113B2F2FD499</t>
  </si>
  <si>
    <t>C4789AF000CA8632253624F725CD1822</t>
  </si>
  <si>
    <t>854F4D04DD3E2F8197E93709F09B5337</t>
  </si>
  <si>
    <t>854F4D04DD3E2F81B429D37FB623AAB0</t>
  </si>
  <si>
    <t>C4789AF000CA86327F1D471D2864ADF8</t>
  </si>
  <si>
    <t>C4789AF000CA863276A5DC5693FABAA5</t>
  </si>
  <si>
    <t>C4789AF000CA8632587AC2CC2E9532E5</t>
  </si>
  <si>
    <t>C4789AF000CA8632E7987E195F4DEC4E</t>
  </si>
  <si>
    <t>854F4D04DD3E2F816C1943339A3F5FEA</t>
  </si>
  <si>
    <t>854F4D04DD3E2F81AC2C644E47F0652F</t>
  </si>
  <si>
    <t>854F4D04DD3E2F812C0F17403311D8AB</t>
  </si>
  <si>
    <t>C4789AF000CA8632D86B8931BA56A6C0</t>
  </si>
  <si>
    <t>C4789AF000CA863261571A3BC96ED7F9</t>
  </si>
  <si>
    <t>B05AD539C9585386E1FF72C1360D3245</t>
  </si>
  <si>
    <t>7F0FB81A031095CAC1CBD6E3474F76CE</t>
  </si>
  <si>
    <t>B05AD539C958538630B866C50FBC6EF4</t>
  </si>
  <si>
    <t>B05AD539C95853862F5C201B68FF5DA6</t>
  </si>
  <si>
    <t>B05AD539C95853865ED46731706C95F6</t>
  </si>
  <si>
    <t>DCE6ECB35B13DD587D4BB54D67B9BF74</t>
  </si>
  <si>
    <t>DCE6ECB35B13DD58B3644F8B5F563043</t>
  </si>
  <si>
    <t>DCE6ECB35B13DD5831BB9473BD492A99</t>
  </si>
  <si>
    <t>DCE6ECB35B13DD58A5F9214919EF2B74</t>
  </si>
  <si>
    <t>8F2E5A54FC74CE2646A8578895CD7F9D</t>
  </si>
  <si>
    <t>8F2E5A54FC74CE26267FF036BC4D7068</t>
  </si>
  <si>
    <t>D9B53AB5B58F7C8767BE5559AB28BDAA</t>
  </si>
  <si>
    <t>5EF0DF981ABD85DE0BC0C57F980DDB21</t>
  </si>
  <si>
    <t>D9B53AB5B58F7C87128C2C3C34F09A72</t>
  </si>
  <si>
    <t>D9B53AB5B58F7C87DB22CB3C4CC15B91</t>
  </si>
  <si>
    <t>D9B53AB5B58F7C8788438ADEC88659DD</t>
  </si>
  <si>
    <t>D9B53AB5B58F7C87C167B794441C134C</t>
  </si>
  <si>
    <t>D9B53AB5B58F7C8733C1A5CB2EC37E93</t>
  </si>
  <si>
    <t>5EF0DF981ABD85DEB073A89B137057D5</t>
  </si>
  <si>
    <t>5EF0DF981ABD85DEF0325E67B833CB48</t>
  </si>
  <si>
    <t>5EF0DF981ABD85DE943F48F22E1F9C9A</t>
  </si>
  <si>
    <t>D9B53AB5B58F7C876D6D4A7E8E609DA1</t>
  </si>
  <si>
    <t>4AE1C0F3EE455DD60D04C7199037B77C</t>
  </si>
  <si>
    <t>4AE1C0F3EE455DD6308405CBA76AE4E9</t>
  </si>
  <si>
    <t>0C26FFEBA9B6F68AFBF662A2E4BE46F9</t>
  </si>
  <si>
    <t>0C26FFEBA9B6F68AA49D535A34D0181B</t>
  </si>
  <si>
    <t>4AE1C0F3EE455DD65D22F29E4C4F0B42</t>
  </si>
  <si>
    <t>4AE1C0F3EE455DD64A23F1A5C0E4CD26</t>
  </si>
  <si>
    <t>4AE1C0F3EE455DD6C47C730C8BF42147</t>
  </si>
  <si>
    <t>4AE1C0F3EE455DD6F0943FF115D06F0C</t>
  </si>
  <si>
    <t>0C26FFEBA9B6F68A8D240C3D4CD80A14</t>
  </si>
  <si>
    <t>0C26FFEBA9B6F68A468E21E03A287AE2</t>
  </si>
  <si>
    <t>601888E1FD56971AB8A6B58F66117AEC</t>
  </si>
  <si>
    <t>1A4BF2B8D51952EBAF19776A415A5BF6</t>
  </si>
  <si>
    <t>1A4BF2B8D51952EB7389209D5E42064D</t>
  </si>
  <si>
    <t>601888E1FD56971ACE7BD143DA1CC64E</t>
  </si>
  <si>
    <t>601888E1FD56971A4428B50D247EC277</t>
  </si>
  <si>
    <t>601888E1FD56971A2CF5C3C53A80DFDC</t>
  </si>
  <si>
    <t>854F4D04DD3E2F8129D4DB21A8A20F73</t>
  </si>
  <si>
    <t>854F4D04DD3E2F816D8A97CF299A97B0</t>
  </si>
  <si>
    <t>854F4D04DD3E2F812397AAA0416450B0</t>
  </si>
  <si>
    <t>854F4D04DD3E2F8140C1C7A384D83B7A</t>
  </si>
  <si>
    <t>854F4D04DD3E2F8114E6401B1E391CFD</t>
  </si>
  <si>
    <t>C4789AF000CA86325FCE0D81A475208F</t>
  </si>
  <si>
    <t>C4789AF000CA86327230EBC49592DEE2</t>
  </si>
  <si>
    <t>7F0FB81A031095CA3810E1A5BD641182</t>
  </si>
  <si>
    <t>7F0FB81A031095CA7B742F5349FD9B52</t>
  </si>
  <si>
    <t>D6813DE4D617D990496B23674BD18D6D</t>
  </si>
  <si>
    <t>D6813DE4D617D990D9314A52F709BCD0</t>
  </si>
  <si>
    <t>D6813DE4D617D9906DA78FAB7D0A1776</t>
  </si>
  <si>
    <t>D6813DE4D617D990E190376C5998E7E6</t>
  </si>
  <si>
    <t>3BF1C3854AF76518C042B7EC4B5C89A5</t>
  </si>
  <si>
    <t>3BF1C3854AF76518C3CBB318AA745232</t>
  </si>
  <si>
    <t>3BF1C3854AF765181CDA0F87435FA38A</t>
  </si>
  <si>
    <t>3BF1C3854AF76518D725E74918ECB989</t>
  </si>
  <si>
    <t>3BF1C3854AF7651857F1F99DB9201022</t>
  </si>
  <si>
    <t>3BF1C3854AF76518816482C8723D98C7</t>
  </si>
  <si>
    <t>3BF1C3854AF76518C30D36304675259E</t>
  </si>
  <si>
    <t>3BF1C3854AF765182698AD75D7B889C4</t>
  </si>
  <si>
    <t>3BF1C3854AF765183CB5CD1B86F00786</t>
  </si>
  <si>
    <t>3BF1C3854AF76518722FC8E5898CCBED</t>
  </si>
  <si>
    <t>868CCFB3E4EF6FA5563647D531FEF199</t>
  </si>
  <si>
    <t>E36264374B722CE640947DE3E112CE0B</t>
  </si>
  <si>
    <t>E36264374B722CE63D725D10F0F38F5E</t>
  </si>
  <si>
    <t>E36264374B722CE6B8CF65D032ECD065</t>
  </si>
  <si>
    <t>868CCFB3E4EF6FA51A7E6C9FF457C21D</t>
  </si>
  <si>
    <t>868CCFB3E4EF6FA5668DE9F7A2F4C60D</t>
  </si>
  <si>
    <t>868CCFB3E4EF6FA5B21EED61D7C9419F</t>
  </si>
  <si>
    <t>868CCFB3E4EF6FA521E9D2CD442CBA1B</t>
  </si>
  <si>
    <t>868CCFB3E4EF6FA5FD6AA8A61C99E47F</t>
  </si>
  <si>
    <t>868CCFB3E4EF6FA5B646AC7F519B8658</t>
  </si>
  <si>
    <t>1C53F0298E6D755316F75303D2DD99A1</t>
  </si>
  <si>
    <t>1C53F0298E6D7553D4FDA212151F36FF</t>
  </si>
  <si>
    <t>1C53F0298E6D75530FFA13510C816EF9</t>
  </si>
  <si>
    <t>1C53F0298E6D7553C4AE616F8450CC9A</t>
  </si>
  <si>
    <t>1C53F0298E6D7553E77B805950C9DBC1</t>
  </si>
  <si>
    <t>868CCFB3E4EF6FA5D9E3DB41064487CE</t>
  </si>
  <si>
    <t>1C53F0298E6D755369D6FAB7B47463DC</t>
  </si>
  <si>
    <t>1C53F0298E6D755382F3BBE146D6F1E6</t>
  </si>
  <si>
    <t>1C53F0298E6D7553F5F65A46BEA8679C</t>
  </si>
  <si>
    <t>1C53F0298E6D7553640936BBBF5ADC33</t>
  </si>
  <si>
    <t>35FA93EC326CC1597DF75F4337287E89</t>
  </si>
  <si>
    <t>35FA93EC326CC159311FE176454138C6</t>
  </si>
  <si>
    <t>35FA93EC326CC159A8A7C4270E90F32D</t>
  </si>
  <si>
    <t>35FA93EC326CC1592A4E44FC17B5C160</t>
  </si>
  <si>
    <t>35FA93EC326CC159B4A907F14C9E02C0</t>
  </si>
  <si>
    <t>35FA93EC326CC1593BD8D1DA90EEA628</t>
  </si>
  <si>
    <t>35FA93EC326CC1596310127AD76B564B</t>
  </si>
  <si>
    <t>35FA93EC326CC1593EC6A7AE2E2EE480</t>
  </si>
  <si>
    <t>35FA93EC326CC159AE6EE18CAA11D149</t>
  </si>
  <si>
    <t>3704428755594283E327D90729B3A485</t>
  </si>
  <si>
    <t>370442875559428399F8CA6599D0EF99</t>
  </si>
  <si>
    <t>3704428755594283D00FEDA1AA13BC95</t>
  </si>
  <si>
    <t>370442875559428351575E4AA16B13DF</t>
  </si>
  <si>
    <t>370442875559428373DDF67A53F1D2A8</t>
  </si>
  <si>
    <t>3704428755594283B45B1791B645F67B</t>
  </si>
  <si>
    <t>37044287555942839E31B23B0EB1FEFB</t>
  </si>
  <si>
    <t>3704428755594283602181AB29D5690D</t>
  </si>
  <si>
    <t>37044287555942831BB53A7E301DCC32</t>
  </si>
  <si>
    <t>3704428755594283CA26C5A3C5B99E71</t>
  </si>
  <si>
    <t>D6813DE4D617D990B82748FA221183A9</t>
  </si>
  <si>
    <t>D6813DE4D617D9905E305F9679FFA89C</t>
  </si>
  <si>
    <t>D6813DE4D617D990642DB729A4E4B205</t>
  </si>
  <si>
    <t>D6813DE4D617D99059B179B6B6A71C54</t>
  </si>
  <si>
    <t>D6813DE4D617D990D4FE34A40CBE16A8</t>
  </si>
  <si>
    <t>D6813DE4D617D99011D8CDE43077B8E9</t>
  </si>
  <si>
    <t>1C53F0298E6D755319529C65AED6E08D</t>
  </si>
  <si>
    <t>35FA93EC326CC1596EBCBD24B6AC66C2</t>
  </si>
  <si>
    <t>B837262CA8186F75E741FCDB2BBCDD81</t>
  </si>
  <si>
    <t>61A37EDE17BDB3F4E7E3451EF548DD67</t>
  </si>
  <si>
    <t>61A37EDE17BDB3F4E8C0A98A20D369F6</t>
  </si>
  <si>
    <t>61A37EDE17BDB3F448939462AB08C2DB</t>
  </si>
  <si>
    <t>61A37EDE17BDB3F451ADB1BD0CD53FC9</t>
  </si>
  <si>
    <t>61A37EDE17BDB3F4B69BB43ACAF048AE</t>
  </si>
  <si>
    <t>61A37EDE17BDB3F4827336D95D2BC3E2</t>
  </si>
  <si>
    <t>61A37EDE17BDB3F4AC18FE60747AEF8C</t>
  </si>
  <si>
    <t>61A37EDE17BDB3F4E7CEDA4561F3E321</t>
  </si>
  <si>
    <t>61A37EDE17BDB3F468A255976D1AF314</t>
  </si>
  <si>
    <t>61A37EDE17BDB3F4EC64CE8B206DFC46</t>
  </si>
  <si>
    <t>E0DBA4B027850A27B4DF73E9F3CD6BCF</t>
  </si>
  <si>
    <t>E0DBA4B027850A27F7784ABAEFC759FF</t>
  </si>
  <si>
    <t>E0DBA4B027850A2791862D0140FF15A5</t>
  </si>
  <si>
    <t>E0DBA4B027850A27A7E3D40C8523213A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</si>
</sst>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acip-gto.org.mx/IPO/SA/3/2021/DICTCRIT4T20.pdf" TargetMode="External"/><Relationship Id="rId21" Type="http://schemas.openxmlformats.org/officeDocument/2006/relationships/hyperlink" Target="http://www.iacip-gto.org.mx/IPO/SA/3/2021/DICTAEAL4T20.pdf" TargetMode="External"/><Relationship Id="rId42" Type="http://schemas.openxmlformats.org/officeDocument/2006/relationships/hyperlink" Target="http://www.iacip-gto.org.mx/IPO/SA/3/2021/DICTGUAN4T20.pdf" TargetMode="External"/><Relationship Id="rId63" Type="http://schemas.openxmlformats.org/officeDocument/2006/relationships/hyperlink" Target="http://www.iacip-gto.org.mx/IPO/SA/3/2021/DICTAELG3T20.pdf" TargetMode="External"/><Relationship Id="rId84" Type="http://schemas.openxmlformats.org/officeDocument/2006/relationships/hyperlink" Target="http://www.iacip-gto.org.mx/IPO/SA/3/2021/CUER013T20.docx" TargetMode="External"/><Relationship Id="rId138" Type="http://schemas.openxmlformats.org/officeDocument/2006/relationships/hyperlink" Target="http://www.iacip-gto.org.mx/IPO/SA/3/2021/V10252021.docx" TargetMode="External"/><Relationship Id="rId159" Type="http://schemas.openxmlformats.org/officeDocument/2006/relationships/hyperlink" Target="http://www.iacip-gto.org.mx/IPO/SA/3/2021/POJUV11T21.docx" TargetMode="External"/><Relationship Id="rId170" Type="http://schemas.openxmlformats.org/officeDocument/2006/relationships/hyperlink" Target="http://www.iacip-gto.org.mx/IPO/SA/3/2021/CUERV11T21.docx" TargetMode="External"/><Relationship Id="rId191" Type="http://schemas.openxmlformats.org/officeDocument/2006/relationships/hyperlink" Target="http://www.iacip-gto.org.mx/IPO/SA/3/2021/DICTCUER2T21.docx" TargetMode="External"/><Relationship Id="rId205" Type="http://schemas.openxmlformats.org/officeDocument/2006/relationships/hyperlink" Target="http://www.iacip-gto.org.mx/IPO/SA/3/2021/CUMPAELA4T20.docx" TargetMode="External"/><Relationship Id="rId226" Type="http://schemas.openxmlformats.org/officeDocument/2006/relationships/hyperlink" Target="http://www.iacip-gto.org.mx/IPO/SA/3/2021/CUMPOEJ4T20.docx" TargetMode="External"/><Relationship Id="rId247" Type="http://schemas.openxmlformats.org/officeDocument/2006/relationships/hyperlink" Target="http://www.iacip-gto.org.mx/IPO/SA/3/2021/APERROMI3T20.docx" TargetMode="External"/><Relationship Id="rId107" Type="http://schemas.openxmlformats.org/officeDocument/2006/relationships/hyperlink" Target="http://www.iacip-gto.org.mx/IPO/SA/3/2021/DICTPENJ013T20.pdf" TargetMode="External"/><Relationship Id="rId268" Type="http://schemas.openxmlformats.org/officeDocument/2006/relationships/hyperlink" Target="http://www.iacip-gto.org.mx/IPO/SA/3/2021/AINCPAAN4T20.docx" TargetMode="External"/><Relationship Id="rId11" Type="http://schemas.openxmlformats.org/officeDocument/2006/relationships/hyperlink" Target="http://www.iacip-gto.org.mx/IPO/SA/3/2021/DICTDMOR014T20.pdf" TargetMode="External"/><Relationship Id="rId32" Type="http://schemas.openxmlformats.org/officeDocument/2006/relationships/hyperlink" Target="http://www.iacip-gto.org.mx/IPO/SA/3/2021/PENJV14T20.docx" TargetMode="External"/><Relationship Id="rId53" Type="http://schemas.openxmlformats.org/officeDocument/2006/relationships/hyperlink" Target="http://www.iacip-gto.org.mx/IPO/SA/3/2021/DICTVICT013T20.pdf" TargetMode="External"/><Relationship Id="rId74" Type="http://schemas.openxmlformats.org/officeDocument/2006/relationships/hyperlink" Target="http://www.iacip-gto.org.mx/IPO/SA/3/2021/DICTMCIU013T20.pdf" TargetMode="External"/><Relationship Id="rId128" Type="http://schemas.openxmlformats.org/officeDocument/2006/relationships/hyperlink" Target="http://www.iacip-gto.org.mx/IPO/SA/3/2021/OCAMV11T21.docx" TargetMode="External"/><Relationship Id="rId149" Type="http://schemas.openxmlformats.org/officeDocument/2006/relationships/hyperlink" Target="http://www.iacip-gto.org.mx/IPO/SA/3/2021/PARIV11T21.docx" TargetMode="External"/><Relationship Id="rId5" Type="http://schemas.openxmlformats.org/officeDocument/2006/relationships/hyperlink" Target="http://www.iacip-gto.org.mx/IPO/SA/3/2021/DICTCMAP013T20.pdf" TargetMode="External"/><Relationship Id="rId95" Type="http://schemas.openxmlformats.org/officeDocument/2006/relationships/hyperlink" Target="http://www.iacip-gto.org.mx/IPO/SA/3/2021/DICTACAM4T20.pdf" TargetMode="External"/><Relationship Id="rId160" Type="http://schemas.openxmlformats.org/officeDocument/2006/relationships/hyperlink" Target="http://www.iacip-gto.org.mx/IPO/SA/3/2021/SCDBV11T21.docx" TargetMode="External"/><Relationship Id="rId181" Type="http://schemas.openxmlformats.org/officeDocument/2006/relationships/hyperlink" Target="http://www.iacip-gto.org.mx/IPO/SA/3/2021/PDHGV11T21.docx" TargetMode="External"/><Relationship Id="rId216" Type="http://schemas.openxmlformats.org/officeDocument/2006/relationships/hyperlink" Target="http://www.iacip-gto.org.mx/IPO/SA/3/2021/CUMPABAS3T20.docx" TargetMode="External"/><Relationship Id="rId237" Type="http://schemas.openxmlformats.org/officeDocument/2006/relationships/hyperlink" Target="http://www.iacip-gto.org.mx/IPO/SA/3/2021/CUMPCORT4T20.docx" TargetMode="External"/><Relationship Id="rId258" Type="http://schemas.openxmlformats.org/officeDocument/2006/relationships/hyperlink" Target="http://www.iacip-gto.org.mx/IPO/SA/3/2021/AINCSLPZ4T20.docx" TargetMode="External"/><Relationship Id="rId279" Type="http://schemas.openxmlformats.org/officeDocument/2006/relationships/hyperlink" Target="http://www.iacip-gto.org.mx/IPO/SA/3/2021/CUMPPDIOT2521.docx" TargetMode="External"/><Relationship Id="rId22" Type="http://schemas.openxmlformats.org/officeDocument/2006/relationships/hyperlink" Target="http://www.iacip-gto.org.mx/IPO/SA/3/2021/PDIOTRP01-21.pdf" TargetMode="External"/><Relationship Id="rId43" Type="http://schemas.openxmlformats.org/officeDocument/2006/relationships/hyperlink" Target="http://www.iacip-gto.org.mx/IPO/SA/3/2021/CORO013T20.docx" TargetMode="External"/><Relationship Id="rId64" Type="http://schemas.openxmlformats.org/officeDocument/2006/relationships/hyperlink" Target="http://www.iacip-gto.org.mx/IPO/SA/3/2021/PNAGV14T20.docx" TargetMode="External"/><Relationship Id="rId118" Type="http://schemas.openxmlformats.org/officeDocument/2006/relationships/hyperlink" Target="http://www.iacip-gto.org.mx/IPO/SA/3/2021/DICTPTRA013T20.docx" TargetMode="External"/><Relationship Id="rId139" Type="http://schemas.openxmlformats.org/officeDocument/2006/relationships/hyperlink" Target="http://www.iacip-gto.org.mx/IPO/SA/3/2021/V10112021.docx" TargetMode="External"/><Relationship Id="rId85" Type="http://schemas.openxmlformats.org/officeDocument/2006/relationships/hyperlink" Target="http://www.iacip-gto.org.mx/IPO/SA/3/2021/ACAM013T20.docx" TargetMode="External"/><Relationship Id="rId150" Type="http://schemas.openxmlformats.org/officeDocument/2006/relationships/hyperlink" Target="http://www.iacip-gto.org.mx/IPO/SA/3/2021/MOREV11T21.docx" TargetMode="External"/><Relationship Id="rId171" Type="http://schemas.openxmlformats.org/officeDocument/2006/relationships/hyperlink" Target="http://www.iacip-gto.org.mx/IPO/SA/3/2021/DMORV11T21.docx" TargetMode="External"/><Relationship Id="rId192" Type="http://schemas.openxmlformats.org/officeDocument/2006/relationships/hyperlink" Target="http://www.iacip-gto.org.mx/IPO/SA/3/2021/DICTDMOR2T21.docx" TargetMode="External"/><Relationship Id="rId206" Type="http://schemas.openxmlformats.org/officeDocument/2006/relationships/hyperlink" Target="http://www.iacip-gto.org.mx/IPO/SA/3/2021/CUMPDIOT121.docx" TargetMode="External"/><Relationship Id="rId227" Type="http://schemas.openxmlformats.org/officeDocument/2006/relationships/hyperlink" Target="http://www.iacip-gto.org.mx/IPO/SA/3/2021/CUMPJURO3T20.docx" TargetMode="External"/><Relationship Id="rId248" Type="http://schemas.openxmlformats.org/officeDocument/2006/relationships/hyperlink" Target="http://www.iacip-gto.org.mx/IPO/SA/3/2021/AINCPNUE4T20.docx" TargetMode="External"/><Relationship Id="rId269" Type="http://schemas.openxmlformats.org/officeDocument/2006/relationships/hyperlink" Target="http://www.iacip-gto.org.mx/IPO/SA/3/2021/CUMPPTRA4T20.docx" TargetMode="External"/><Relationship Id="rId12" Type="http://schemas.openxmlformats.org/officeDocument/2006/relationships/hyperlink" Target="http://www.iacip-gto.org.mx/IPO/SA/3/2021/SALAV14T20.docx" TargetMode="External"/><Relationship Id="rId33" Type="http://schemas.openxmlformats.org/officeDocument/2006/relationships/hyperlink" Target="http://www.iacip-gto.org.mx/IPO/SA/3/2021/DICTPUDR4T20.pdf" TargetMode="External"/><Relationship Id="rId108" Type="http://schemas.openxmlformats.org/officeDocument/2006/relationships/hyperlink" Target="http://www.iacip-gto.org.mx/IPO/SA/3/2021/DICTSMAL4T20.pdf" TargetMode="External"/><Relationship Id="rId129" Type="http://schemas.openxmlformats.org/officeDocument/2006/relationships/hyperlink" Target="http://www.iacip-gto.org.mx/IPO/SA/3/2021/ROMIV11T21.docx" TargetMode="External"/><Relationship Id="rId280" Type="http://schemas.openxmlformats.org/officeDocument/2006/relationships/hyperlink" Target="http://www.iacip-gto.org.mx/IPO/SA/3/2021/CUMPPDHG1T21.docx" TargetMode="External"/><Relationship Id="rId54" Type="http://schemas.openxmlformats.org/officeDocument/2006/relationships/hyperlink" Target="http://www.iacip-gto.org.mx/IPO/SA/3/2021/DICTXICH013T20.pdf" TargetMode="External"/><Relationship Id="rId75" Type="http://schemas.openxmlformats.org/officeDocument/2006/relationships/hyperlink" Target="http://www.iacip-gto.org.mx/IPO/SA/3/2021/DICTPVER013T20.pdf" TargetMode="External"/><Relationship Id="rId96" Type="http://schemas.openxmlformats.org/officeDocument/2006/relationships/hyperlink" Target="http://www.iacip-gto.org.mx/IPO/SA/3/2021/SALV013T20.docx" TargetMode="External"/><Relationship Id="rId140" Type="http://schemas.openxmlformats.org/officeDocument/2006/relationships/hyperlink" Target="http://www.iacip-gto.org.mx/IPO/SA/3/2021/TARIV11T21.docx" TargetMode="External"/><Relationship Id="rId161" Type="http://schemas.openxmlformats.org/officeDocument/2006/relationships/hyperlink" Target="http://www.iacip-gto.org.mx/IPO/SA/3/2021/CRITV11T21.docx" TargetMode="External"/><Relationship Id="rId182" Type="http://schemas.openxmlformats.org/officeDocument/2006/relationships/hyperlink" Target="http://www.iacip-gto.org.mx/IPO/SA/3/2021/LEONV11T21.docx" TargetMode="External"/><Relationship Id="rId217" Type="http://schemas.openxmlformats.org/officeDocument/2006/relationships/hyperlink" Target="http://www.iacip-gto.org.mx/IPO/SA/3/2021/CUMPAELA3T20.docx" TargetMode="External"/><Relationship Id="rId6" Type="http://schemas.openxmlformats.org/officeDocument/2006/relationships/hyperlink" Target="http://www.iacip-gto.org.mx/IPO/SA/3/2021/DICTPDHG014T20.pdf" TargetMode="External"/><Relationship Id="rId238" Type="http://schemas.openxmlformats.org/officeDocument/2006/relationships/hyperlink" Target="http://www.iacip-gto.org.mx/IPO/SA/3/2021/AMONJERE4T20.docx" TargetMode="External"/><Relationship Id="rId259" Type="http://schemas.openxmlformats.org/officeDocument/2006/relationships/hyperlink" Target="http://www.iacip-gto.org.mx/IPO/SA/3/2021/AINCATAR4T20.docx" TargetMode="External"/><Relationship Id="rId23" Type="http://schemas.openxmlformats.org/officeDocument/2006/relationships/hyperlink" Target="http://www.iacip-gto.org.mx/IPO/SA/3/2021/RESPDIOT0321.pdf" TargetMode="External"/><Relationship Id="rId119" Type="http://schemas.openxmlformats.org/officeDocument/2006/relationships/hyperlink" Target="http://www.iacip-gto.org.mx/IPO/SA/3/2021/DICTMORE013T20.pdf" TargetMode="External"/><Relationship Id="rId270" Type="http://schemas.openxmlformats.org/officeDocument/2006/relationships/hyperlink" Target="http://www.iacip-gto.org.mx/IPO/SA/3/2021/CUMPPOJU4T20.docx" TargetMode="External"/><Relationship Id="rId44" Type="http://schemas.openxmlformats.org/officeDocument/2006/relationships/hyperlink" Target="http://www.iacip-gto.org.mx/IPO/SA/3/2021/DICTCORT3T20.pdf" TargetMode="External"/><Relationship Id="rId65" Type="http://schemas.openxmlformats.org/officeDocument/2006/relationships/hyperlink" Target="http://www.iacip-gto.org.mx/IPO/SA/3/2021/DICTPOEJ4T20.pdf" TargetMode="External"/><Relationship Id="rId86" Type="http://schemas.openxmlformats.org/officeDocument/2006/relationships/hyperlink" Target="http://www.iacip-gto.org.mx/IPO/SA/3/2021/DMOR013T20.docx" TargetMode="External"/><Relationship Id="rId130" Type="http://schemas.openxmlformats.org/officeDocument/2006/relationships/hyperlink" Target="http://www.iacip-gto.org.mx/IPO/SA/3/2021/JEREV11T21.docx" TargetMode="External"/><Relationship Id="rId151" Type="http://schemas.openxmlformats.org/officeDocument/2006/relationships/hyperlink" Target="http://www.iacip-gto.org.mx/IPO/SA/3/2021/TARAV11T21.docx" TargetMode="External"/><Relationship Id="rId172" Type="http://schemas.openxmlformats.org/officeDocument/2006/relationships/hyperlink" Target="http://www.iacip-gto.org.mx/IPO/SA/3/2021/GUANV11T21.docx" TargetMode="External"/><Relationship Id="rId193" Type="http://schemas.openxmlformats.org/officeDocument/2006/relationships/hyperlink" Target="http://www.iacip-gto.org.mx/IPO/SA/3/2021/DICTFGEG2T21.docx" TargetMode="External"/><Relationship Id="rId202" Type="http://schemas.openxmlformats.org/officeDocument/2006/relationships/hyperlink" Target="http://www.iacip-gto.org.mx/IPO/SA/3/2021/CUMPVASA4T20.docx" TargetMode="External"/><Relationship Id="rId207" Type="http://schemas.openxmlformats.org/officeDocument/2006/relationships/hyperlink" Target="http://www.iacip-gto.org.mx/IPO/SA/3/2021/CUMPDIOT321.docx" TargetMode="External"/><Relationship Id="rId223" Type="http://schemas.openxmlformats.org/officeDocument/2006/relationships/hyperlink" Target="http://www.iacip-gto.org.mx/IPO/SA/3/2021/CUMPRDE4T20.docx" TargetMode="External"/><Relationship Id="rId228" Type="http://schemas.openxmlformats.org/officeDocument/2006/relationships/hyperlink" Target="http://www.iacip-gto.org.mx/IPO/SA/3/2021/CUMPSAPL4T20.docx" TargetMode="External"/><Relationship Id="rId244" Type="http://schemas.openxmlformats.org/officeDocument/2006/relationships/hyperlink" Target="http://www.iacip-gto.org.mx/IPO/SA/3/2021/AINCVILLA3T20.docx" TargetMode="External"/><Relationship Id="rId249" Type="http://schemas.openxmlformats.org/officeDocument/2006/relationships/hyperlink" Target="http://www.iacip-gto.org.mx/IPO/SA/3/2021/AINCOCAM4T20.docx" TargetMode="External"/><Relationship Id="rId13" Type="http://schemas.openxmlformats.org/officeDocument/2006/relationships/hyperlink" Target="http://www.iacip-gto.org.mx/IPO/SA/3/2021/DICTSALV014T20.pdf" TargetMode="External"/><Relationship Id="rId18" Type="http://schemas.openxmlformats.org/officeDocument/2006/relationships/hyperlink" Target="http://www.iacip-gto.org.mx/IPO/SA/3/2021/DICTTARA4T20.pdf" TargetMode="External"/><Relationship Id="rId39" Type="http://schemas.openxmlformats.org/officeDocument/2006/relationships/hyperlink" Target="http://www.iacip-gto.org.mx/IPO/SA/3/2021/AELA013T20.docx" TargetMode="External"/><Relationship Id="rId109" Type="http://schemas.openxmlformats.org/officeDocument/2006/relationships/hyperlink" Target="http://www.iacip-gto.org.mx/IPO/SA/3/2021/VILLV14T20.docx" TargetMode="External"/><Relationship Id="rId260" Type="http://schemas.openxmlformats.org/officeDocument/2006/relationships/hyperlink" Target="http://www.iacip-gto.org.mx/IPO/SA/3/2021/AMONPENJ3T20.docx" TargetMode="External"/><Relationship Id="rId265" Type="http://schemas.openxmlformats.org/officeDocument/2006/relationships/hyperlink" Target="http://www.iacip-gto.org.mx/IPO/SA/3/2021/APERTIBA3T20.docx" TargetMode="External"/><Relationship Id="rId281" Type="http://schemas.openxmlformats.org/officeDocument/2006/relationships/hyperlink" Target="http://www.iacip-gto.org.mx/IPO/SA/3/2021/CUMPLEON1T21.docx" TargetMode="External"/><Relationship Id="rId34" Type="http://schemas.openxmlformats.org/officeDocument/2006/relationships/hyperlink" Target="http://www.iacip-gto.org.mx/IPO/SA/3/2021/DICTSDUN4T20.pdf" TargetMode="External"/><Relationship Id="rId50" Type="http://schemas.openxmlformats.org/officeDocument/2006/relationships/hyperlink" Target="http://www.iacip-gto.org.mx/IPO/SA/3/2021/DICTTARI4T20.pdf" TargetMode="External"/><Relationship Id="rId55" Type="http://schemas.openxmlformats.org/officeDocument/2006/relationships/hyperlink" Target="http://www.iacip-gto.org.mx/IPO/SA/3/2021/DICTSMAR013T20.pdf" TargetMode="External"/><Relationship Id="rId76" Type="http://schemas.openxmlformats.org/officeDocument/2006/relationships/hyperlink" Target="http://www.iacip-gto.org.mx/IPO/SA/3/2021/DICTCMAP4T20.pdf" TargetMode="External"/><Relationship Id="rId97" Type="http://schemas.openxmlformats.org/officeDocument/2006/relationships/hyperlink" Target="http://www.iacip-gto.org.mx/IPO/SA/3/2021/DICTYURI4T20.pdf" TargetMode="External"/><Relationship Id="rId104" Type="http://schemas.openxmlformats.org/officeDocument/2006/relationships/hyperlink" Target="http://www.iacip-gto.org.mx/IPO/SA/3/2021/DICTSLDP4T20.pdf" TargetMode="External"/><Relationship Id="rId120" Type="http://schemas.openxmlformats.org/officeDocument/2006/relationships/hyperlink" Target="http://www.iacip-gto.org.mx/IPO/SA/3/2021/DICTSCDB4T20.pdf" TargetMode="External"/><Relationship Id="rId125" Type="http://schemas.openxmlformats.org/officeDocument/2006/relationships/hyperlink" Target="http://www.iacip-gto.org.mx/IPO/SA/3/2021/MADOV11T21.docx" TargetMode="External"/><Relationship Id="rId141" Type="http://schemas.openxmlformats.org/officeDocument/2006/relationships/hyperlink" Target="http://www.iacip-gto.org.mx/IPO/SA/3/2021/SALVV11T21.docx" TargetMode="External"/><Relationship Id="rId146" Type="http://schemas.openxmlformats.org/officeDocument/2006/relationships/hyperlink" Target="http://www.iacip-gto.org.mx/IPO/SA/3/2021/TJADV11T21.docx" TargetMode="External"/><Relationship Id="rId167" Type="http://schemas.openxmlformats.org/officeDocument/2006/relationships/hyperlink" Target="http://www.iacip-gto.org.mx/IPO/SA/3/2021/ACAMV11T21.docx" TargetMode="External"/><Relationship Id="rId188" Type="http://schemas.openxmlformats.org/officeDocument/2006/relationships/hyperlink" Target="http://www.iacip-gto.org.mx/IPO/SA/3/2021/DICTACAM2T21.docx" TargetMode="External"/><Relationship Id="rId7" Type="http://schemas.openxmlformats.org/officeDocument/2006/relationships/hyperlink" Target="http://www.iacip-gto.org.mx/IPO/SA/3/2021/DICTTJAD014T20.pdf" TargetMode="External"/><Relationship Id="rId71" Type="http://schemas.openxmlformats.org/officeDocument/2006/relationships/hyperlink" Target="http://www.iacip-gto.org.mx/IPO/SA/3/2021/DICTASTG4T20.pdf" TargetMode="External"/><Relationship Id="rId92" Type="http://schemas.openxmlformats.org/officeDocument/2006/relationships/hyperlink" Target="http://www.iacip-gto.org.mx/IPO/SA/3/2021/ROMI013T20.docx" TargetMode="External"/><Relationship Id="rId162" Type="http://schemas.openxmlformats.org/officeDocument/2006/relationships/hyperlink" Target="http://www.iacip-gto.org.mx/IPO/SA/3/2021/CMAPV11T21.docx" TargetMode="External"/><Relationship Id="rId183" Type="http://schemas.openxmlformats.org/officeDocument/2006/relationships/hyperlink" Target="http://www.iacip-gto.org.mx/IPO/SA/3/2021/PDIOTRP27-21.pdf" TargetMode="External"/><Relationship Id="rId213" Type="http://schemas.openxmlformats.org/officeDocument/2006/relationships/hyperlink" Target="http://www.iacip-gto.org.mx/IPO/SA/3/2021/CUMPSDUN20.docx" TargetMode="External"/><Relationship Id="rId218" Type="http://schemas.openxmlformats.org/officeDocument/2006/relationships/hyperlink" Target="http://www.iacip-gto.org.mx/IPO/SA/3/2021/CUMPXICH4T20.docx" TargetMode="External"/><Relationship Id="rId234" Type="http://schemas.openxmlformats.org/officeDocument/2006/relationships/hyperlink" Target="http://www.iacip-gto.org.mx/IPO/SA/3/2021/APERSCDB3T20.docx" TargetMode="External"/><Relationship Id="rId239" Type="http://schemas.openxmlformats.org/officeDocument/2006/relationships/hyperlink" Target="http://www.iacip-gto.org.mx/IPO/SA/3/2021/CUMPCUER3T20.docx" TargetMode="External"/><Relationship Id="rId2" Type="http://schemas.openxmlformats.org/officeDocument/2006/relationships/hyperlink" Target="http://www.iacip-gto.org.mx/IPO/SA/3/2021/DICTPARI013T20.pdf" TargetMode="External"/><Relationship Id="rId29" Type="http://schemas.openxmlformats.org/officeDocument/2006/relationships/hyperlink" Target="http://www.iacip-gto.org.mx/IPO/SA/3/2021/ATAR013T20.docx" TargetMode="External"/><Relationship Id="rId250" Type="http://schemas.openxmlformats.org/officeDocument/2006/relationships/hyperlink" Target="http://www.iacip-gto.org.mx/IPO/SA/3/2021/AINCACAM4T20.docx" TargetMode="External"/><Relationship Id="rId255" Type="http://schemas.openxmlformats.org/officeDocument/2006/relationships/hyperlink" Target="http://www.iacip-gto.org.mx/IPO/SA/3/2021/AMONJERE3T20.docx" TargetMode="External"/><Relationship Id="rId271" Type="http://schemas.openxmlformats.org/officeDocument/2006/relationships/hyperlink" Target="http://www.iacip-gto.org.mx/IPO/SA/3/2021/CUMPPOLE4T20.docx" TargetMode="External"/><Relationship Id="rId276" Type="http://schemas.openxmlformats.org/officeDocument/2006/relationships/hyperlink" Target="http://www.iacip-gto.org.mx/IPO/SA/3/2021/CUMPSAPG4T20.docx" TargetMode="External"/><Relationship Id="rId24" Type="http://schemas.openxmlformats.org/officeDocument/2006/relationships/hyperlink" Target="http://www.iacip-gto.org.mx/IPO/SA/3/2021/RESPDIOT0821.pdf" TargetMode="External"/><Relationship Id="rId40" Type="http://schemas.openxmlformats.org/officeDocument/2006/relationships/hyperlink" Target="http://www.iacip-gto.org.mx/IPO/SA/3/2021/DICTVICT4T20.pdf" TargetMode="External"/><Relationship Id="rId45" Type="http://schemas.openxmlformats.org/officeDocument/2006/relationships/hyperlink" Target="http://www.iacip-gto.org.mx/IPO/SA/3/2021/DICTMORO3T20.pdf" TargetMode="External"/><Relationship Id="rId66" Type="http://schemas.openxmlformats.org/officeDocument/2006/relationships/hyperlink" Target="http://www.iacip-gto.org.mx/IPO/SA/3/2021/DICTSMAL3T20.pdf" TargetMode="External"/><Relationship Id="rId87" Type="http://schemas.openxmlformats.org/officeDocument/2006/relationships/hyperlink" Target="http://www.iacip-gto.org.mx/IPO/SA/3/2021/DICTSJOI4T20.pdf" TargetMode="External"/><Relationship Id="rId110" Type="http://schemas.openxmlformats.org/officeDocument/2006/relationships/hyperlink" Target="http://www.iacip-gto.org.mx/IPO/SA/3/2021/DICTTIBA013T20.pdf" TargetMode="External"/><Relationship Id="rId115" Type="http://schemas.openxmlformats.org/officeDocument/2006/relationships/hyperlink" Target="http://www.iacip-gto.org.mx/IPO/SA/3/2021/DICTPOJU4T20.pdf" TargetMode="External"/><Relationship Id="rId131" Type="http://schemas.openxmlformats.org/officeDocument/2006/relationships/hyperlink" Target="http://www.iacip-gto.org.mx/IPO/SA/3/2021/SMALV11T21.docx" TargetMode="External"/><Relationship Id="rId136" Type="http://schemas.openxmlformats.org/officeDocument/2006/relationships/hyperlink" Target="http://www.iacip-gto.org.mx/IPO/SA/3/2021/VICTV11T21.docx" TargetMode="External"/><Relationship Id="rId157" Type="http://schemas.openxmlformats.org/officeDocument/2006/relationships/hyperlink" Target="http://www.iacip-gto.org.mx/IPO/SA/3/2021/POEJV11T21.docx" TargetMode="External"/><Relationship Id="rId178" Type="http://schemas.openxmlformats.org/officeDocument/2006/relationships/hyperlink" Target="http://www.iacip-gto.org.mx/IPO/SA/3/2021/CELAV11T21.docx" TargetMode="External"/><Relationship Id="rId61" Type="http://schemas.openxmlformats.org/officeDocument/2006/relationships/hyperlink" Target="http://www.iacip-gto.org.mx/IPO/SA/3/2021/DICTSLDP013T20.pdf" TargetMode="External"/><Relationship Id="rId82" Type="http://schemas.openxmlformats.org/officeDocument/2006/relationships/hyperlink" Target="http://www.iacip-gto.org.mx/IPO/SA/3/2021/DICTCORT4T20.pdf" TargetMode="External"/><Relationship Id="rId152" Type="http://schemas.openxmlformats.org/officeDocument/2006/relationships/hyperlink" Target="http://www.iacip-gto.org.mx/IPO/SA/3/2021/PVERV11T21.docx" TargetMode="External"/><Relationship Id="rId173" Type="http://schemas.openxmlformats.org/officeDocument/2006/relationships/hyperlink" Target="http://www.iacip-gto.org.mx/IPO/SA/3/2021/HUANV11T21.docx" TargetMode="External"/><Relationship Id="rId194" Type="http://schemas.openxmlformats.org/officeDocument/2006/relationships/hyperlink" Target="http://www.iacip-gto.org.mx/IPO/SA/3/2021/DICTGUAN2T21.docx" TargetMode="External"/><Relationship Id="rId199" Type="http://schemas.openxmlformats.org/officeDocument/2006/relationships/hyperlink" Target="http://www.iacip-gto.org.mx/IPO/SA/3/2021/CUMPCMAP3T20.docx" TargetMode="External"/><Relationship Id="rId203" Type="http://schemas.openxmlformats.org/officeDocument/2006/relationships/hyperlink" Target="http://www.iacip-gto.org.mx/IPO/SA/3/2021/CUMPTARA4T20.docx" TargetMode="External"/><Relationship Id="rId208" Type="http://schemas.openxmlformats.org/officeDocument/2006/relationships/hyperlink" Target="http://www.iacip-gto.org.mx/IPO/SA/3/2021/CUMPDIOT821.docx" TargetMode="External"/><Relationship Id="rId229" Type="http://schemas.openxmlformats.org/officeDocument/2006/relationships/hyperlink" Target="http://www.iacip-gto.org.mx/IPO/SA/3/2021/CUMPASTG4T20.docx" TargetMode="External"/><Relationship Id="rId19" Type="http://schemas.openxmlformats.org/officeDocument/2006/relationships/hyperlink" Target="http://www.iacip-gto.org.mx/IPO/SA/3/2021/DICTTIBA4T20.pdf" TargetMode="External"/><Relationship Id="rId224" Type="http://schemas.openxmlformats.org/officeDocument/2006/relationships/hyperlink" Target="http://www.iacip-gto.org.mx/IPO/SA/3/2021/CUMPSILV3T20.docx" TargetMode="External"/><Relationship Id="rId240" Type="http://schemas.openxmlformats.org/officeDocument/2006/relationships/hyperlink" Target="http://www.iacip-gto.org.mx/IPO/SA/3/2021/ACUMACAM3T20.docx" TargetMode="External"/><Relationship Id="rId245" Type="http://schemas.openxmlformats.org/officeDocument/2006/relationships/hyperlink" Target="http://www.iacip-gto.org.mx/IPO/SA/3/2021/AINCOCAM3T20.docx" TargetMode="External"/><Relationship Id="rId261" Type="http://schemas.openxmlformats.org/officeDocument/2006/relationships/hyperlink" Target="http://www.iacip-gto.org.mx/IPO/SA/3/2021/APERSCAT3T20.docx" TargetMode="External"/><Relationship Id="rId266" Type="http://schemas.openxmlformats.org/officeDocument/2006/relationships/hyperlink" Target="http://www.iacip-gto.org.mx/IPO/SA/3/2021/CUMPCELA3T20.docx" TargetMode="External"/><Relationship Id="rId14" Type="http://schemas.openxmlformats.org/officeDocument/2006/relationships/hyperlink" Target="http://www.iacip-gto.org.mx/IPO/SA/3/2021/DICTCOMO014T20.pdf" TargetMode="External"/><Relationship Id="rId30" Type="http://schemas.openxmlformats.org/officeDocument/2006/relationships/hyperlink" Target="http://www.iacip-gto.org.mx/IPO/SA/3/2021/HUAN013T30.docx" TargetMode="External"/><Relationship Id="rId35" Type="http://schemas.openxmlformats.org/officeDocument/2006/relationships/hyperlink" Target="http://www.iacip-gto.org.mx/IPO/SA/3/2021/DICTJURO4T20.pdf" TargetMode="External"/><Relationship Id="rId56" Type="http://schemas.openxmlformats.org/officeDocument/2006/relationships/hyperlink" Target="http://www.iacip-gto.org.mx/IPO/SA/3/2021/DICTMCIU4T20.pdf" TargetMode="External"/><Relationship Id="rId77" Type="http://schemas.openxmlformats.org/officeDocument/2006/relationships/hyperlink" Target="http://www.iacip-gto.org.mx/IPO/SA/3/2021/DICTPOLE013T20.pdf" TargetMode="External"/><Relationship Id="rId100" Type="http://schemas.openxmlformats.org/officeDocument/2006/relationships/hyperlink" Target="http://www.iacip-gto.org.mx/IPO/SA/3/2021/DICTJERE3T20.pdf" TargetMode="External"/><Relationship Id="rId105" Type="http://schemas.openxmlformats.org/officeDocument/2006/relationships/hyperlink" Target="http://www.iacip-gto.org.mx/IPO/SA/3/2021/DICTSCAT013T20.pdf" TargetMode="External"/><Relationship Id="rId126" Type="http://schemas.openxmlformats.org/officeDocument/2006/relationships/hyperlink" Target="http://www.iacip-gto.org.mx/IPO/SA/3/2021/TIBAV11T21.docx" TargetMode="External"/><Relationship Id="rId147" Type="http://schemas.openxmlformats.org/officeDocument/2006/relationships/hyperlink" Target="http://www.iacip-gto.org.mx/IPO/SA/3/2021/TEEGV11T21.docx" TargetMode="External"/><Relationship Id="rId168" Type="http://schemas.openxmlformats.org/officeDocument/2006/relationships/hyperlink" Target="http://www.iacip-gto.org.mx/IPO/SA/3/2021/SALAV11T21.docx" TargetMode="External"/><Relationship Id="rId8" Type="http://schemas.openxmlformats.org/officeDocument/2006/relationships/hyperlink" Target="http://www.iacip-gto.org.mx/IPO/SA/3/2021/DICTTEEG014T20.pdf" TargetMode="External"/><Relationship Id="rId51" Type="http://schemas.openxmlformats.org/officeDocument/2006/relationships/hyperlink" Target="http://www.iacip-gto.org.mx/IPO/SA/3/2021/DICTURIA4T20.pdf" TargetMode="External"/><Relationship Id="rId72" Type="http://schemas.openxmlformats.org/officeDocument/2006/relationships/hyperlink" Target="http://www.iacip-gto.org.mx/IPO/SA/3/2021/DICTSITS4T20.pdf" TargetMode="External"/><Relationship Id="rId93" Type="http://schemas.openxmlformats.org/officeDocument/2006/relationships/hyperlink" Target="http://www.iacip-gto.org.mx/IPO/SA/3/2021/DICTPNUE4T20.pdf" TargetMode="External"/><Relationship Id="rId98" Type="http://schemas.openxmlformats.org/officeDocument/2006/relationships/hyperlink" Target="http://www.iacip-gto.org.mx/IPO/SA/3/2021/DICTSCAT4T20.pdf" TargetMode="External"/><Relationship Id="rId121" Type="http://schemas.openxmlformats.org/officeDocument/2006/relationships/hyperlink" Target="http://www.iacip-gto.org.mx/IPO/SA/3/2021/DICTSPAG4T20.pdf" TargetMode="External"/><Relationship Id="rId142" Type="http://schemas.openxmlformats.org/officeDocument/2006/relationships/hyperlink" Target="http://www.iacip-gto.org.mx/IPO/SA/3/2021/SLDPV11T21.docx" TargetMode="External"/><Relationship Id="rId163" Type="http://schemas.openxmlformats.org/officeDocument/2006/relationships/hyperlink" Target="http://www.iacip-gto.org.mx/IPO/SA/3/2021/V11T21SITS.docx" TargetMode="External"/><Relationship Id="rId184" Type="http://schemas.openxmlformats.org/officeDocument/2006/relationships/hyperlink" Target="http://www.iacip-gto.org.mx/IPO/SA/3/2021/PDIOTRP39-21.pdf" TargetMode="External"/><Relationship Id="rId189" Type="http://schemas.openxmlformats.org/officeDocument/2006/relationships/hyperlink" Target="http://www.iacip-gto.org.mx/IPO/SA/3/2021/DICTASPG2T21.docx" TargetMode="External"/><Relationship Id="rId219" Type="http://schemas.openxmlformats.org/officeDocument/2006/relationships/hyperlink" Target="http://www.iacip-gto.org.mx/IPO/SA/3/2021/CUMPMORO3T20.docx" TargetMode="External"/><Relationship Id="rId3" Type="http://schemas.openxmlformats.org/officeDocument/2006/relationships/hyperlink" Target="http://www.iacip-gto.org.mx/IPO/SA/3/2021/DICTPAAN013T20.pdf" TargetMode="External"/><Relationship Id="rId214" Type="http://schemas.openxmlformats.org/officeDocument/2006/relationships/hyperlink" Target="http://www.iacip-gto.org.mx/IPO/SA/3/2021/CUMPJURO20.docx" TargetMode="External"/><Relationship Id="rId230" Type="http://schemas.openxmlformats.org/officeDocument/2006/relationships/hyperlink" Target="http://www.iacip-gto.org.mx/IPO/SA/3/2021/CUMPSITS4T20.docx" TargetMode="External"/><Relationship Id="rId235" Type="http://schemas.openxmlformats.org/officeDocument/2006/relationships/hyperlink" Target="http://www.iacip-gto.org.mx/IPO/SA/3/2021/CUMPCELA4T20.docx" TargetMode="External"/><Relationship Id="rId251" Type="http://schemas.openxmlformats.org/officeDocument/2006/relationships/hyperlink" Target="http://www.iacip-gto.org.mx/IPO/SA/3/2021/CUMPSALV3T20.docx" TargetMode="External"/><Relationship Id="rId256" Type="http://schemas.openxmlformats.org/officeDocument/2006/relationships/hyperlink" Target="http://www.iacip-gto.org.mx/IPO/SA/3/2021/AINCJAPR4T20.docx" TargetMode="External"/><Relationship Id="rId277" Type="http://schemas.openxmlformats.org/officeDocument/2006/relationships/hyperlink" Target="http://www.iacip-gto.org.mx/IPO/SA/3/2021/CUMPPDIOT1121.docx" TargetMode="External"/><Relationship Id="rId25" Type="http://schemas.openxmlformats.org/officeDocument/2006/relationships/hyperlink" Target="http://www.iacip-gto.org.mx/IPO/SA/3/2021/FGEG013T20.docx" TargetMode="External"/><Relationship Id="rId46" Type="http://schemas.openxmlformats.org/officeDocument/2006/relationships/hyperlink" Target="http://www.iacip-gto.org.mx/IPO/SA/3/2021/DICTSMAR4T20.pdf" TargetMode="External"/><Relationship Id="rId67" Type="http://schemas.openxmlformats.org/officeDocument/2006/relationships/hyperlink" Target="http://www.iacip-gto.org.mx/IPO/SA/3/2021/DICTSDUN013T20.pdf" TargetMode="External"/><Relationship Id="rId116" Type="http://schemas.openxmlformats.org/officeDocument/2006/relationships/hyperlink" Target="http://www.iacip-gto.org.mx/IPO/SA/3/2021/DICTPOLE4T20.pdf" TargetMode="External"/><Relationship Id="rId137" Type="http://schemas.openxmlformats.org/officeDocument/2006/relationships/hyperlink" Target="http://www.iacip-gto.org.mx/IPO/SA/3/2021/V10152021.docx" TargetMode="External"/><Relationship Id="rId158" Type="http://schemas.openxmlformats.org/officeDocument/2006/relationships/hyperlink" Target="http://www.iacip-gto.org.mx/IPO/SA/3/2021/POLEV11T21.docx" TargetMode="External"/><Relationship Id="rId272" Type="http://schemas.openxmlformats.org/officeDocument/2006/relationships/hyperlink" Target="http://www.iacip-gto.org.mx/IPO/SA/3/2021/AINCCRIT4T20.docx" TargetMode="External"/><Relationship Id="rId20" Type="http://schemas.openxmlformats.org/officeDocument/2006/relationships/hyperlink" Target="http://www.iacip-gto.org.mx/IPO/SA/3/2021/DICTROMI4T20.pdf" TargetMode="External"/><Relationship Id="rId41" Type="http://schemas.openxmlformats.org/officeDocument/2006/relationships/hyperlink" Target="http://www.iacip-gto.org.mx/IPO/SA/3/2021/DICTXICH4T20.pdf" TargetMode="External"/><Relationship Id="rId62" Type="http://schemas.openxmlformats.org/officeDocument/2006/relationships/hyperlink" Target="http://www.iacip-gto.org.mx/IPO/SA/3/2021/DICTSILV013T20.pdf" TargetMode="External"/><Relationship Id="rId83" Type="http://schemas.openxmlformats.org/officeDocument/2006/relationships/hyperlink" Target="http://www.iacip-gto.org.mx/IPO/SA/3/2021/DICTJERE4T20.pdf" TargetMode="External"/><Relationship Id="rId88" Type="http://schemas.openxmlformats.org/officeDocument/2006/relationships/hyperlink" Target="http://www.iacip-gto.org.mx/IPO/SA/3/2021/JAPR013T20.docx" TargetMode="External"/><Relationship Id="rId111" Type="http://schemas.openxmlformats.org/officeDocument/2006/relationships/hyperlink" Target="http://www.iacip-gto.org.mx/IPO/SA/3/2021/DICTCELA013T20.pdf" TargetMode="External"/><Relationship Id="rId132" Type="http://schemas.openxmlformats.org/officeDocument/2006/relationships/hyperlink" Target="http://www.iacip-gto.org.mx/IPO/SA/3/2021/URIAV11T21.docx" TargetMode="External"/><Relationship Id="rId153" Type="http://schemas.openxmlformats.org/officeDocument/2006/relationships/hyperlink" Target="http://www.iacip-gto.org.mx/IPO/SA/3/2021/PRDEV11T21.docx" TargetMode="External"/><Relationship Id="rId174" Type="http://schemas.openxmlformats.org/officeDocument/2006/relationships/hyperlink" Target="http://www.iacip-gto.org.mx/IPO/SA/3/2021/ABASV11T21.docx" TargetMode="External"/><Relationship Id="rId179" Type="http://schemas.openxmlformats.org/officeDocument/2006/relationships/hyperlink" Target="http://www.iacip-gto.org.mx/IPO/SA/3/2021/COROV11T21.docx" TargetMode="External"/><Relationship Id="rId195" Type="http://schemas.openxmlformats.org/officeDocument/2006/relationships/hyperlink" Target="http://www.iacip-gto.org.mx/IPO/SA/3/2021/DICTHUAN2T21.docx" TargetMode="External"/><Relationship Id="rId209" Type="http://schemas.openxmlformats.org/officeDocument/2006/relationships/hyperlink" Target="http://www.iacip-gto.org.mx/IPO/SA/3/2021/CUMFGEG3T20.docx" TargetMode="External"/><Relationship Id="rId190" Type="http://schemas.openxmlformats.org/officeDocument/2006/relationships/hyperlink" Target="http://www.iacip-gto.org.mx/IPO/SA/3/2021/DICTATAR2T21.docx" TargetMode="External"/><Relationship Id="rId204" Type="http://schemas.openxmlformats.org/officeDocument/2006/relationships/hyperlink" Target="http://www.iacip-gto.org.mx/IPO/SA/3/2021/CUMPROMI4T20.docx" TargetMode="External"/><Relationship Id="rId220" Type="http://schemas.openxmlformats.org/officeDocument/2006/relationships/hyperlink" Target="http://www.iacip-gto.org.mx/IPO/SA/3/2021/CUMPSAFE3T20.docx" TargetMode="External"/><Relationship Id="rId225" Type="http://schemas.openxmlformats.org/officeDocument/2006/relationships/hyperlink" Target="http://www.iacip-gto.org.mx/IPO/SA/3/2021/CUMPAELG3T20.docx" TargetMode="External"/><Relationship Id="rId241" Type="http://schemas.openxmlformats.org/officeDocument/2006/relationships/hyperlink" Target="http://www.iacip-gto.org.mx/IPO/SA/3/2021/AINCDMOR3T20.docx" TargetMode="External"/><Relationship Id="rId246" Type="http://schemas.openxmlformats.org/officeDocument/2006/relationships/hyperlink" Target="http://www.iacip-gto.org.mx/IPO/SA/3/2021/CUMPPNUE3T20.docx" TargetMode="External"/><Relationship Id="rId267" Type="http://schemas.openxmlformats.org/officeDocument/2006/relationships/hyperlink" Target="http://www.iacip-gto.org.mx/IPO/SA/3/2021/CUMPPUDR3T20.docx" TargetMode="External"/><Relationship Id="rId15" Type="http://schemas.openxmlformats.org/officeDocument/2006/relationships/hyperlink" Target="http://www.iacip-gto.org.mx/IPO/SA/3/2021/DICTVASA014T20.pdf" TargetMode="External"/><Relationship Id="rId36" Type="http://schemas.openxmlformats.org/officeDocument/2006/relationships/hyperlink" Target="http://www.iacip-gto.org.mx/IPO/SA/3/2021/VASA013T20.docx" TargetMode="External"/><Relationship Id="rId57" Type="http://schemas.openxmlformats.org/officeDocument/2006/relationships/hyperlink" Target="http://www.iacip-gto.org.mx/IPO/SA/3/2021/DICTPARI4T20.pdf" TargetMode="External"/><Relationship Id="rId106" Type="http://schemas.openxmlformats.org/officeDocument/2006/relationships/hyperlink" Target="http://www.iacip-gto.org.mx/IPO/SA/3/2021/DICTGUAN013T20.pdf" TargetMode="External"/><Relationship Id="rId127" Type="http://schemas.openxmlformats.org/officeDocument/2006/relationships/hyperlink" Target="http://www.iacip-gto.org.mx/IPO/SA/3/2021/PNUEV11T21.docx" TargetMode="External"/><Relationship Id="rId262" Type="http://schemas.openxmlformats.org/officeDocument/2006/relationships/hyperlink" Target="http://www.iacip-gto.org.mx/IPO/SA/3/2021/APERGUAN3T20.docx" TargetMode="External"/><Relationship Id="rId10" Type="http://schemas.openxmlformats.org/officeDocument/2006/relationships/hyperlink" Target="http://www.iacip-gto.org.mx/IPO/SA/3/2021/MADOV14T20.docx" TargetMode="External"/><Relationship Id="rId31" Type="http://schemas.openxmlformats.org/officeDocument/2006/relationships/hyperlink" Target="http://www.iacip-gto.org.mx/IPO/SA/3/2021/AELGV14T20.docx" TargetMode="External"/><Relationship Id="rId52" Type="http://schemas.openxmlformats.org/officeDocument/2006/relationships/hyperlink" Target="http://www.iacip-gto.org.mx/IPO/SA/3/2021/DICTTARI013T20.pdf" TargetMode="External"/><Relationship Id="rId73" Type="http://schemas.openxmlformats.org/officeDocument/2006/relationships/hyperlink" Target="http://www.iacip-gto.org.mx/IPO/SA/3/2021/DICTURIA013T20.pdf" TargetMode="External"/><Relationship Id="rId78" Type="http://schemas.openxmlformats.org/officeDocument/2006/relationships/hyperlink" Target="http://www.iacip-gto.org.mx/IPO/SA/3/2021/DICTPOJU013T20.pdf" TargetMode="External"/><Relationship Id="rId94" Type="http://schemas.openxmlformats.org/officeDocument/2006/relationships/hyperlink" Target="http://www.iacip-gto.org.mx/IPO/SA/3/2021/DICTOCAM4T20.pdf" TargetMode="External"/><Relationship Id="rId99" Type="http://schemas.openxmlformats.org/officeDocument/2006/relationships/hyperlink" Target="http://www.iacip-gto.org.mx/IPO/SA/3/2021/TARA013T20.docx" TargetMode="External"/><Relationship Id="rId101" Type="http://schemas.openxmlformats.org/officeDocument/2006/relationships/hyperlink" Target="http://www.iacip-gto.org.mx/IPO/SA/3/2021/DICTJAPR4T20.pdf" TargetMode="External"/><Relationship Id="rId122" Type="http://schemas.openxmlformats.org/officeDocument/2006/relationships/hyperlink" Target="http://www.iacip-gto.org.mx/IPO/SA/3/2021/PUDRV11T21.docx" TargetMode="External"/><Relationship Id="rId143" Type="http://schemas.openxmlformats.org/officeDocument/2006/relationships/hyperlink" Target="http://www.iacip-gto.org.mx/IPO/SA/3/2021/VILLV11T21.docx" TargetMode="External"/><Relationship Id="rId148" Type="http://schemas.openxmlformats.org/officeDocument/2006/relationships/hyperlink" Target="http://www.iacip-gto.org.mx/IPO/SA/3/2021/MCIUV11T21.docx" TargetMode="External"/><Relationship Id="rId164" Type="http://schemas.openxmlformats.org/officeDocument/2006/relationships/hyperlink" Target="http://www.iacip-gto.org.mx/IPO/SA/3/2021/VASAV11T21.docx" TargetMode="External"/><Relationship Id="rId169" Type="http://schemas.openxmlformats.org/officeDocument/2006/relationships/hyperlink" Target="http://www.iacip-gto.org.mx/IPO/SA/3/2021/ATARV11T21.docx" TargetMode="External"/><Relationship Id="rId185" Type="http://schemas.openxmlformats.org/officeDocument/2006/relationships/hyperlink" Target="http://www.iacip-gto.org.mx/IPO/SA/3/2021/PDIOTRP40-21.pdf" TargetMode="External"/><Relationship Id="rId4" Type="http://schemas.openxmlformats.org/officeDocument/2006/relationships/hyperlink" Target="http://www.iacip-gto.org.mx/IPO/SA/3/2021/DICTSITS013T20.pdf" TargetMode="External"/><Relationship Id="rId9" Type="http://schemas.openxmlformats.org/officeDocument/2006/relationships/hyperlink" Target="http://www.iacip-gto.org.mx/IPO/SA/3/2021/FGEGV14T20.docx" TargetMode="External"/><Relationship Id="rId180" Type="http://schemas.openxmlformats.org/officeDocument/2006/relationships/hyperlink" Target="http://www.iacip-gto.org.mx/IPO/SA/3/2021/PENJV11T21.docx" TargetMode="External"/><Relationship Id="rId210" Type="http://schemas.openxmlformats.org/officeDocument/2006/relationships/hyperlink" Target="http://www.iacip-gto.org.mx/IPO/SA/3/2021/COMO013T20.docx" TargetMode="External"/><Relationship Id="rId215" Type="http://schemas.openxmlformats.org/officeDocument/2006/relationships/hyperlink" Target="http://www.iacip-gto.org.mx/IPO/SA/3/2021/CUMPSALA3T20.docx" TargetMode="External"/><Relationship Id="rId236" Type="http://schemas.openxmlformats.org/officeDocument/2006/relationships/hyperlink" Target="http://www.iacip-gto.org.mx/IPO/SA/3/2021/AMONCORO4T20.docx" TargetMode="External"/><Relationship Id="rId257" Type="http://schemas.openxmlformats.org/officeDocument/2006/relationships/hyperlink" Target="http://www.iacip-gto.org.mx/IPO/SA/3/2021/AINCHUAN4T20.docx" TargetMode="External"/><Relationship Id="rId278" Type="http://schemas.openxmlformats.org/officeDocument/2006/relationships/hyperlink" Target="http://www.iacip-gto.org.mx/IPO/SA/3/2021/CUMPPDIOT1521.docx" TargetMode="External"/><Relationship Id="rId26" Type="http://schemas.openxmlformats.org/officeDocument/2006/relationships/hyperlink" Target="http://www.iacip-gto.org.mx/IPO/SA/3/2021/COMO013T20.docx" TargetMode="External"/><Relationship Id="rId231" Type="http://schemas.openxmlformats.org/officeDocument/2006/relationships/hyperlink" Target="http://www.iacip-gto.org.mx/IPO/SA/3/2021/CUMPCMAP4T20.docx" TargetMode="External"/><Relationship Id="rId252" Type="http://schemas.openxmlformats.org/officeDocument/2006/relationships/hyperlink" Target="http://www.iacip-gto.org.mx/IPO/SA/3/2021/AMONYURI4T20.docx" TargetMode="External"/><Relationship Id="rId273" Type="http://schemas.openxmlformats.org/officeDocument/2006/relationships/hyperlink" Target="http://www.iacip-gto.org.mx/IPO/SA/3/2021/CUMPPTRA3T20.docx" TargetMode="External"/><Relationship Id="rId47" Type="http://schemas.openxmlformats.org/officeDocument/2006/relationships/hyperlink" Target="http://www.iacip-gto.org.mx/IPO/SA/3/2021/DICTSAFE013T20.pdf" TargetMode="External"/><Relationship Id="rId68" Type="http://schemas.openxmlformats.org/officeDocument/2006/relationships/hyperlink" Target="http://www.iacip-gto.org.mx/IPO/SA/3/2021/DICTYURI013T20.pdf" TargetMode="External"/><Relationship Id="rId89" Type="http://schemas.openxmlformats.org/officeDocument/2006/relationships/hyperlink" Target="http://www.iacip-gto.org.mx/IPO/SA/3/2021/VILL013T20.docx" TargetMode="External"/><Relationship Id="rId112" Type="http://schemas.openxmlformats.org/officeDocument/2006/relationships/hyperlink" Target="http://www.iacip-gto.org.mx/IPO/SA/3/2021/DICTPUDR013T20.pdf" TargetMode="External"/><Relationship Id="rId133" Type="http://schemas.openxmlformats.org/officeDocument/2006/relationships/hyperlink" Target="http://www.iacip-gto.org.mx/IPO/SA/3/2021/SDUNV11T21.docx" TargetMode="External"/><Relationship Id="rId154" Type="http://schemas.openxmlformats.org/officeDocument/2006/relationships/hyperlink" Target="http://www.iacip-gto.org.mx/IPO/SA/3/2021/PTRAV11T21.docx" TargetMode="External"/><Relationship Id="rId175" Type="http://schemas.openxmlformats.org/officeDocument/2006/relationships/hyperlink" Target="http://www.iacip-gto.org.mx/IPO/SA/3/2021/AELAV11T21.docx" TargetMode="External"/><Relationship Id="rId196" Type="http://schemas.openxmlformats.org/officeDocument/2006/relationships/hyperlink" Target="http://www.iacip-gto.org.mx/IPO/SA/3/2021/DICTPDHG2T21.docx" TargetMode="External"/><Relationship Id="rId200" Type="http://schemas.openxmlformats.org/officeDocument/2006/relationships/hyperlink" Target="http://www.iacip-gto.org.mx/IPO/SA/3/2021/CUMTJA4T20.docx" TargetMode="External"/><Relationship Id="rId16" Type="http://schemas.openxmlformats.org/officeDocument/2006/relationships/hyperlink" Target="http://www.iacip-gto.org.mx/IPO/SA/3/2021/DICTSFRR4T20.pdf" TargetMode="External"/><Relationship Id="rId221" Type="http://schemas.openxmlformats.org/officeDocument/2006/relationships/hyperlink" Target="http://www.iacip-gto.org.mx/IPO/SA/3/2021/CUMPSILV4T20.docx" TargetMode="External"/><Relationship Id="rId242" Type="http://schemas.openxmlformats.org/officeDocument/2006/relationships/hyperlink" Target="http://www.iacip-gto.org.mx/IPO/SA/3/2021/CUMPSJOI4T20.docx" TargetMode="External"/><Relationship Id="rId263" Type="http://schemas.openxmlformats.org/officeDocument/2006/relationships/hyperlink" Target="http://www.iacip-gto.org.mx/IPO/SA/3/2021/AMONSMAL4T20.docx" TargetMode="External"/><Relationship Id="rId37" Type="http://schemas.openxmlformats.org/officeDocument/2006/relationships/hyperlink" Target="http://www.iacip-gto.org.mx/IPO/SA/3/2021/SALA013T20.docx" TargetMode="External"/><Relationship Id="rId58" Type="http://schemas.openxmlformats.org/officeDocument/2006/relationships/hyperlink" Target="http://www.iacip-gto.org.mx/IPO/SA/3/2021/DICTMORE4T20.pdf" TargetMode="External"/><Relationship Id="rId79" Type="http://schemas.openxmlformats.org/officeDocument/2006/relationships/hyperlink" Target="http://www.iacip-gto.org.mx/IPO/SA/3/2021/DICTSCDB013T20.pdf" TargetMode="External"/><Relationship Id="rId102" Type="http://schemas.openxmlformats.org/officeDocument/2006/relationships/hyperlink" Target="http://www.iacip-gto.org.mx/IPO/SA/3/2021/DICTATAR4T20.pdf" TargetMode="External"/><Relationship Id="rId123" Type="http://schemas.openxmlformats.org/officeDocument/2006/relationships/hyperlink" Target="http://www.iacip-gto.org.mx/IPO/SA/3/2021/SAFEV11T21.docx" TargetMode="External"/><Relationship Id="rId144" Type="http://schemas.openxmlformats.org/officeDocument/2006/relationships/hyperlink" Target="http://www.iacip-gto.org.mx/IPO/SA/3/2021/SCATV11T21.docx" TargetMode="External"/><Relationship Id="rId90" Type="http://schemas.openxmlformats.org/officeDocument/2006/relationships/hyperlink" Target="http://www.iacip-gto.org.mx/IPO/SA/3/2021/OCAM013T20.docx" TargetMode="External"/><Relationship Id="rId165" Type="http://schemas.openxmlformats.org/officeDocument/2006/relationships/hyperlink" Target="http://www.iacip-gto.org.mx/IPO/SA/3/2021/SFRRV11T21.docx" TargetMode="External"/><Relationship Id="rId186" Type="http://schemas.openxmlformats.org/officeDocument/2006/relationships/hyperlink" Target="http://www.iacip-gto.org.mx/IPO/SA/3/2021/PDIOTRP41-21.pdf" TargetMode="External"/><Relationship Id="rId211" Type="http://schemas.openxmlformats.org/officeDocument/2006/relationships/hyperlink" Target="http://www.iacip-gto.org.mx/IPO/SA/3/2021/CUMPIRAP4T20.docx" TargetMode="External"/><Relationship Id="rId232" Type="http://schemas.openxmlformats.org/officeDocument/2006/relationships/hyperlink" Target="http://www.iacip-gto.org.mx/IPO/SA/3/2021/CUMPPOLE3T20.docx" TargetMode="External"/><Relationship Id="rId253" Type="http://schemas.openxmlformats.org/officeDocument/2006/relationships/hyperlink" Target="http://www.iacip-gto.org.mx/IPO/SA/3/2021/AINCSCAT4T20.docx" TargetMode="External"/><Relationship Id="rId274" Type="http://schemas.openxmlformats.org/officeDocument/2006/relationships/hyperlink" Target="http://www.iacip-gto.org.mx/IPO/SA/3/2021/APERMORE3T20.docx" TargetMode="External"/><Relationship Id="rId27" Type="http://schemas.openxmlformats.org/officeDocument/2006/relationships/hyperlink" Target="http://www.iacip-gto.org.mx/IPO/SA/3/2021/DICTIRAP4T20.pdf" TargetMode="External"/><Relationship Id="rId48" Type="http://schemas.openxmlformats.org/officeDocument/2006/relationships/hyperlink" Target="http://www.iacip-gto.org.mx/IPO/SA/3/2021/DICTSJOI013T20.pdf" TargetMode="External"/><Relationship Id="rId69" Type="http://schemas.openxmlformats.org/officeDocument/2006/relationships/hyperlink" Target="http://www.iacip-gto.org.mx/IPO/SA/3/2021/DICTJURO013T20.pdf" TargetMode="External"/><Relationship Id="rId113" Type="http://schemas.openxmlformats.org/officeDocument/2006/relationships/hyperlink" Target="http://www.iacip-gto.org.mx/IPO/SA/3/2021/PAANV14T20.docx" TargetMode="External"/><Relationship Id="rId134" Type="http://schemas.openxmlformats.org/officeDocument/2006/relationships/hyperlink" Target="http://www.iacip-gto.org.mx/IPO/SA/3/2021/SJOIV11T21.docx" TargetMode="External"/><Relationship Id="rId80" Type="http://schemas.openxmlformats.org/officeDocument/2006/relationships/hyperlink" Target="http://www.iacip-gto.org.mx/IPO/SA/3/2021/DICTCELA4T20.pdf" TargetMode="External"/><Relationship Id="rId155" Type="http://schemas.openxmlformats.org/officeDocument/2006/relationships/hyperlink" Target="http://www.iacip-gto.org.mx/IPO/SA/3/2021/PNAGV11T21.docx" TargetMode="External"/><Relationship Id="rId176" Type="http://schemas.openxmlformats.org/officeDocument/2006/relationships/hyperlink" Target="http://www.iacip-gto.org.mx/IPO/SA/3/2021/AELGV11T21.docx" TargetMode="External"/><Relationship Id="rId197" Type="http://schemas.openxmlformats.org/officeDocument/2006/relationships/hyperlink" Target="http://www.iacip-gto.org.mx/IPO/SA/3/2021/DICTSCDB2T21.docx" TargetMode="External"/><Relationship Id="rId201" Type="http://schemas.openxmlformats.org/officeDocument/2006/relationships/hyperlink" Target="http://www.iacip-gto.org.mx/IPO/SA/3/2021/CUMTEEG4T20.docx" TargetMode="External"/><Relationship Id="rId222" Type="http://schemas.openxmlformats.org/officeDocument/2006/relationships/hyperlink" Target="http://www.iacip-gto.org.mx/IPO/SA/3/2021/CUMPVER4T20.docx" TargetMode="External"/><Relationship Id="rId243" Type="http://schemas.openxmlformats.org/officeDocument/2006/relationships/hyperlink" Target="http://www.iacip-gto.org.mx/IPO/SA/3/2021/CUMPJAPR3T20.docx" TargetMode="External"/><Relationship Id="rId264" Type="http://schemas.openxmlformats.org/officeDocument/2006/relationships/hyperlink" Target="http://www.iacip-gto.org.mx/IPO/SA/3/2021/AINCVILLA4T20.docx" TargetMode="External"/><Relationship Id="rId17" Type="http://schemas.openxmlformats.org/officeDocument/2006/relationships/hyperlink" Target="http://www.iacip-gto.org.mx/IPO/SA/3/2021/CUERV14T20.docx" TargetMode="External"/><Relationship Id="rId38" Type="http://schemas.openxmlformats.org/officeDocument/2006/relationships/hyperlink" Target="http://www.iacip-gto.org.mx/IPO/SA/3/2021/ABAS013T20.docx" TargetMode="External"/><Relationship Id="rId59" Type="http://schemas.openxmlformats.org/officeDocument/2006/relationships/hyperlink" Target="http://www.iacip-gto.org.mx/IPO/SA/3/2021/DICTPVER4T20.pdf" TargetMode="External"/><Relationship Id="rId103" Type="http://schemas.openxmlformats.org/officeDocument/2006/relationships/hyperlink" Target="http://www.iacip-gto.org.mx/IPO/SA/3/2021/DICTHUAN4T20.pdf" TargetMode="External"/><Relationship Id="rId124" Type="http://schemas.openxmlformats.org/officeDocument/2006/relationships/hyperlink" Target="http://www.iacip-gto.org.mx/IPO/SA/3/2021/YURIV11T21.docx" TargetMode="External"/><Relationship Id="rId70" Type="http://schemas.openxmlformats.org/officeDocument/2006/relationships/hyperlink" Target="http://www.iacip-gto.org.mx/IPO/SA/3/2021/DICTSPAL4T20.pdf" TargetMode="External"/><Relationship Id="rId91" Type="http://schemas.openxmlformats.org/officeDocument/2006/relationships/hyperlink" Target="http://www.iacip-gto.org.mx/IPO/SA/3/2021/PNUE013T20.docx" TargetMode="External"/><Relationship Id="rId145" Type="http://schemas.openxmlformats.org/officeDocument/2006/relationships/hyperlink" Target="http://www.iacip-gto.org.mx/IPO/SA/3/2021/SMARV11T21.docx" TargetMode="External"/><Relationship Id="rId166" Type="http://schemas.openxmlformats.org/officeDocument/2006/relationships/hyperlink" Target="http://www.iacip-gto.org.mx/IPO/SA/3/2021/COMOV11T21.docx" TargetMode="External"/><Relationship Id="rId187" Type="http://schemas.openxmlformats.org/officeDocument/2006/relationships/hyperlink" Target="http://www.iacip-gto.org.mx/IPO/SA/3/2021/DICTABAS2T21.docx" TargetMode="External"/><Relationship Id="rId1" Type="http://schemas.openxmlformats.org/officeDocument/2006/relationships/hyperlink" Target="http://www.iacip-gto.org.mx/IPO/SA/3/2021/DICTPRDE013T20.pdf" TargetMode="External"/><Relationship Id="rId212" Type="http://schemas.openxmlformats.org/officeDocument/2006/relationships/hyperlink" Target="http://www.iacip-gto.org.mx/IPO/SA/3/2021/CUMPPUDR4T20.docx" TargetMode="External"/><Relationship Id="rId233" Type="http://schemas.openxmlformats.org/officeDocument/2006/relationships/hyperlink" Target="http://www.iacip-gto.org.mx/IPO/SA/3/2021/CUMPPOJU3T20.docx" TargetMode="External"/><Relationship Id="rId254" Type="http://schemas.openxmlformats.org/officeDocument/2006/relationships/hyperlink" Target="http://www.iacip-gto.org.mx/IPO/SA/3/2021/CUMPTARA3T20.docx" TargetMode="External"/><Relationship Id="rId28" Type="http://schemas.openxmlformats.org/officeDocument/2006/relationships/hyperlink" Target="http://www.iacip-gto.org.mx/IPO/SA/3/2021/ABASV14T20.docx" TargetMode="External"/><Relationship Id="rId49" Type="http://schemas.openxmlformats.org/officeDocument/2006/relationships/hyperlink" Target="http://www.iacip-gto.org.mx/IPO/SA/3/2021/DICTSILV4T20.pdf" TargetMode="External"/><Relationship Id="rId114" Type="http://schemas.openxmlformats.org/officeDocument/2006/relationships/hyperlink" Target="http://www.iacip-gto.org.mx/IPO/SA/3/2021/PTRAV14T20.docx" TargetMode="External"/><Relationship Id="rId275" Type="http://schemas.openxmlformats.org/officeDocument/2006/relationships/hyperlink" Target="http://www.iacip-gto.org.mx/IPO/SA/3/2021/AINCSCDB4T20.docx" TargetMode="External"/><Relationship Id="rId60" Type="http://schemas.openxmlformats.org/officeDocument/2006/relationships/hyperlink" Target="http://www.iacip-gto.org.mx/IPO/SA/3/2021/DICTPRDE4T20.pdf" TargetMode="External"/><Relationship Id="rId81" Type="http://schemas.openxmlformats.org/officeDocument/2006/relationships/hyperlink" Target="http://www.iacip-gto.org.mx/IPO/SA/3/2021/DICTCORO4T20.pdf" TargetMode="External"/><Relationship Id="rId135" Type="http://schemas.openxmlformats.org/officeDocument/2006/relationships/hyperlink" Target="http://www.iacip-gto.org.mx/IPO/SA/3/2021/XICHV11T21.docx" TargetMode="External"/><Relationship Id="rId156" Type="http://schemas.openxmlformats.org/officeDocument/2006/relationships/hyperlink" Target="http://www.iacip-gto.org.mx/IPO/SA/3/2021/PAANV11T21.docx" TargetMode="External"/><Relationship Id="rId177" Type="http://schemas.openxmlformats.org/officeDocument/2006/relationships/hyperlink" Target="http://www.iacip-gto.org.mx/IPO/SA/3/2021/JAPRV11T21.docx" TargetMode="External"/><Relationship Id="rId198" Type="http://schemas.openxmlformats.org/officeDocument/2006/relationships/hyperlink" Target="http://www.iacip-gto.org.mx/IPO/SA/3/2021/CUMPSITS3T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4"/>
  <sheetViews>
    <sheetView tabSelected="1" topLeftCell="A2" workbookViewId="0">
      <selection activeCell="A2" sqref="A2:C2"/>
    </sheetView>
  </sheetViews>
  <sheetFormatPr baseColWidth="10" defaultColWidth="9.140625" defaultRowHeight="15" x14ac:dyDescent="0.25"/>
  <cols>
    <col min="1" max="1" width="19.42578125" customWidth="1"/>
    <col min="2" max="2" width="13" customWidth="1"/>
    <col min="3" max="3" width="27.140625" customWidth="1"/>
    <col min="4" max="4" width="38.5703125" bestFit="1" customWidth="1"/>
    <col min="5" max="5" width="30.85546875" bestFit="1" customWidth="1"/>
    <col min="6" max="6" width="38.28515625" customWidth="1"/>
    <col min="7" max="7" width="35.140625" bestFit="1" customWidth="1"/>
    <col min="8" max="9" width="60.7109375" customWidth="1"/>
    <col min="10" max="10" width="56.5703125" bestFit="1" customWidth="1"/>
    <col min="11" max="11" width="49.28515625" bestFit="1" customWidth="1"/>
    <col min="12" max="12" width="44" bestFit="1" customWidth="1"/>
    <col min="13" max="13" width="65.140625" bestFit="1" customWidth="1"/>
    <col min="14" max="14" width="30.85546875" bestFit="1" customWidth="1"/>
    <col min="15" max="15" width="54" bestFit="1" customWidth="1"/>
    <col min="16" max="16" width="88.5703125" bestFit="1" customWidth="1"/>
    <col min="17" max="17" width="67.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ht="31.5" customHeight="1" x14ac:dyDescent="0.25">
      <c r="A3" s="6" t="s">
        <v>4</v>
      </c>
      <c r="B3" s="5"/>
      <c r="C3" s="5"/>
      <c r="D3" s="6" t="s">
        <v>5</v>
      </c>
      <c r="E3" s="5"/>
      <c r="F3" s="5"/>
      <c r="G3" s="6"/>
      <c r="H3" s="5"/>
      <c r="I3" s="5"/>
    </row>
    <row r="4" spans="1:21" hidden="1" x14ac:dyDescent="0.25">
      <c r="B4" t="s">
        <v>6</v>
      </c>
      <c r="C4" t="s">
        <v>7</v>
      </c>
      <c r="D4" t="s">
        <v>7</v>
      </c>
      <c r="E4" t="s">
        <v>8</v>
      </c>
      <c r="F4" t="s">
        <v>9</v>
      </c>
      <c r="G4" t="s">
        <v>7</v>
      </c>
      <c r="H4" t="s">
        <v>9</v>
      </c>
      <c r="I4" t="s">
        <v>9</v>
      </c>
      <c r="J4" t="s">
        <v>10</v>
      </c>
      <c r="K4" t="s">
        <v>7</v>
      </c>
      <c r="L4" t="s">
        <v>7</v>
      </c>
      <c r="M4" t="s">
        <v>9</v>
      </c>
      <c r="N4" t="s">
        <v>8</v>
      </c>
      <c r="O4" t="s">
        <v>7</v>
      </c>
      <c r="P4" t="s">
        <v>10</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7"/>
    </row>
    <row r="7" spans="1:21" ht="51.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1" ht="45" customHeight="1" x14ac:dyDescent="0.25">
      <c r="A8" s="3" t="s">
        <v>55</v>
      </c>
      <c r="B8" s="10">
        <v>44378</v>
      </c>
      <c r="C8" s="3" t="s">
        <v>831</v>
      </c>
      <c r="D8" s="3" t="s">
        <v>183</v>
      </c>
      <c r="E8" s="3" t="s">
        <v>832</v>
      </c>
      <c r="F8" s="3" t="s">
        <v>833</v>
      </c>
      <c r="G8" s="3" t="s">
        <v>834</v>
      </c>
      <c r="H8" s="3" t="s">
        <v>835</v>
      </c>
      <c r="I8" s="11" t="s">
        <v>836</v>
      </c>
      <c r="J8" s="3" t="s">
        <v>64</v>
      </c>
      <c r="K8" s="3" t="s">
        <v>64</v>
      </c>
      <c r="L8" s="3" t="s">
        <v>64</v>
      </c>
      <c r="M8" s="3" t="s">
        <v>65</v>
      </c>
      <c r="N8" s="3" t="s">
        <v>64</v>
      </c>
      <c r="O8" s="3" t="s">
        <v>64</v>
      </c>
      <c r="P8" s="3" t="s">
        <v>837</v>
      </c>
      <c r="Q8" s="3" t="s">
        <v>838</v>
      </c>
      <c r="R8" s="3" t="s">
        <v>839</v>
      </c>
      <c r="S8" s="3" t="s">
        <v>839</v>
      </c>
      <c r="T8" s="3" t="s">
        <v>64</v>
      </c>
    </row>
    <row r="9" spans="1:21" ht="45" customHeight="1" x14ac:dyDescent="0.25">
      <c r="A9" s="3" t="s">
        <v>55</v>
      </c>
      <c r="B9" s="10">
        <v>44378</v>
      </c>
      <c r="C9" s="3" t="s">
        <v>831</v>
      </c>
      <c r="D9" s="3" t="s">
        <v>183</v>
      </c>
      <c r="E9" s="3" t="s">
        <v>496</v>
      </c>
      <c r="F9" s="3" t="s">
        <v>840</v>
      </c>
      <c r="G9" s="3" t="s">
        <v>841</v>
      </c>
      <c r="H9" s="3" t="s">
        <v>842</v>
      </c>
      <c r="I9" s="11" t="s">
        <v>843</v>
      </c>
      <c r="J9" s="3" t="s">
        <v>64</v>
      </c>
      <c r="K9" s="3" t="s">
        <v>64</v>
      </c>
      <c r="L9" s="3" t="s">
        <v>64</v>
      </c>
      <c r="M9" s="3" t="s">
        <v>65</v>
      </c>
      <c r="N9" s="3" t="s">
        <v>64</v>
      </c>
      <c r="O9" s="3" t="s">
        <v>64</v>
      </c>
      <c r="P9" s="3" t="s">
        <v>844</v>
      </c>
      <c r="Q9" s="3" t="s">
        <v>838</v>
      </c>
      <c r="R9" s="3" t="s">
        <v>839</v>
      </c>
      <c r="S9" s="3" t="s">
        <v>839</v>
      </c>
      <c r="T9" s="3" t="s">
        <v>64</v>
      </c>
    </row>
    <row r="10" spans="1:21" ht="45" customHeight="1" x14ac:dyDescent="0.25">
      <c r="A10" s="3" t="s">
        <v>55</v>
      </c>
      <c r="B10" s="10">
        <v>44378</v>
      </c>
      <c r="C10" s="3" t="s">
        <v>831</v>
      </c>
      <c r="D10" s="3" t="s">
        <v>183</v>
      </c>
      <c r="E10" s="3" t="s">
        <v>177</v>
      </c>
      <c r="F10" s="3" t="s">
        <v>840</v>
      </c>
      <c r="G10" s="3" t="s">
        <v>845</v>
      </c>
      <c r="H10" s="3" t="s">
        <v>846</v>
      </c>
      <c r="I10" s="11" t="s">
        <v>847</v>
      </c>
      <c r="J10" s="3" t="s">
        <v>64</v>
      </c>
      <c r="K10" s="3" t="s">
        <v>64</v>
      </c>
      <c r="L10" s="3" t="s">
        <v>64</v>
      </c>
      <c r="M10" s="3" t="s">
        <v>65</v>
      </c>
      <c r="N10" s="3" t="s">
        <v>64</v>
      </c>
      <c r="O10" s="3" t="s">
        <v>64</v>
      </c>
      <c r="P10" s="3" t="s">
        <v>848</v>
      </c>
      <c r="Q10" s="3" t="s">
        <v>838</v>
      </c>
      <c r="R10" s="3" t="s">
        <v>839</v>
      </c>
      <c r="S10" s="3" t="s">
        <v>839</v>
      </c>
      <c r="T10" s="3" t="s">
        <v>64</v>
      </c>
    </row>
    <row r="11" spans="1:21" ht="45" customHeight="1" x14ac:dyDescent="0.25">
      <c r="A11" s="3" t="s">
        <v>55</v>
      </c>
      <c r="B11" s="10">
        <v>44378</v>
      </c>
      <c r="C11" s="3" t="s">
        <v>831</v>
      </c>
      <c r="D11" s="3" t="s">
        <v>183</v>
      </c>
      <c r="E11" s="3" t="s">
        <v>338</v>
      </c>
      <c r="F11" s="3" t="s">
        <v>840</v>
      </c>
      <c r="G11" s="3" t="s">
        <v>849</v>
      </c>
      <c r="H11" s="3" t="s">
        <v>850</v>
      </c>
      <c r="I11" s="11" t="s">
        <v>851</v>
      </c>
      <c r="J11" s="3" t="s">
        <v>64</v>
      </c>
      <c r="K11" s="3" t="s">
        <v>64</v>
      </c>
      <c r="L11" s="3" t="s">
        <v>64</v>
      </c>
      <c r="M11" s="3" t="s">
        <v>65</v>
      </c>
      <c r="N11" s="3" t="s">
        <v>64</v>
      </c>
      <c r="O11" s="3" t="s">
        <v>64</v>
      </c>
      <c r="P11" s="3" t="s">
        <v>852</v>
      </c>
      <c r="Q11" s="3" t="s">
        <v>838</v>
      </c>
      <c r="R11" s="3" t="s">
        <v>839</v>
      </c>
      <c r="S11" s="3" t="s">
        <v>839</v>
      </c>
      <c r="T11" s="3" t="s">
        <v>64</v>
      </c>
    </row>
    <row r="12" spans="1:21" ht="45" customHeight="1" x14ac:dyDescent="0.25">
      <c r="A12" s="3" t="s">
        <v>55</v>
      </c>
      <c r="B12" s="10">
        <v>44378</v>
      </c>
      <c r="C12" s="3" t="s">
        <v>831</v>
      </c>
      <c r="D12" s="3" t="s">
        <v>57</v>
      </c>
      <c r="E12" s="3" t="s">
        <v>184</v>
      </c>
      <c r="F12" s="3" t="s">
        <v>853</v>
      </c>
      <c r="G12" s="3" t="s">
        <v>854</v>
      </c>
      <c r="H12" s="3" t="s">
        <v>855</v>
      </c>
      <c r="I12" s="11" t="s">
        <v>856</v>
      </c>
      <c r="J12" s="3" t="s">
        <v>64</v>
      </c>
      <c r="K12" s="3" t="s">
        <v>64</v>
      </c>
      <c r="L12" s="3" t="s">
        <v>64</v>
      </c>
      <c r="M12" s="3" t="s">
        <v>65</v>
      </c>
      <c r="N12" s="3" t="s">
        <v>64</v>
      </c>
      <c r="O12" s="3" t="s">
        <v>64</v>
      </c>
      <c r="P12" s="3" t="s">
        <v>857</v>
      </c>
      <c r="Q12" s="3" t="s">
        <v>838</v>
      </c>
      <c r="R12" s="3" t="s">
        <v>839</v>
      </c>
      <c r="S12" s="3" t="s">
        <v>839</v>
      </c>
      <c r="T12" s="3" t="s">
        <v>64</v>
      </c>
    </row>
    <row r="13" spans="1:21" ht="45" customHeight="1" x14ac:dyDescent="0.25">
      <c r="A13" s="3" t="s">
        <v>55</v>
      </c>
      <c r="B13" s="10">
        <v>44378</v>
      </c>
      <c r="C13" s="3" t="s">
        <v>831</v>
      </c>
      <c r="D13" s="3" t="s">
        <v>57</v>
      </c>
      <c r="E13" s="3" t="s">
        <v>475</v>
      </c>
      <c r="F13" s="3" t="s">
        <v>853</v>
      </c>
      <c r="G13" s="3" t="s">
        <v>854</v>
      </c>
      <c r="H13" s="3" t="s">
        <v>858</v>
      </c>
      <c r="I13" s="11" t="s">
        <v>859</v>
      </c>
      <c r="J13" s="3" t="s">
        <v>64</v>
      </c>
      <c r="K13" s="3" t="s">
        <v>64</v>
      </c>
      <c r="L13" s="3" t="s">
        <v>64</v>
      </c>
      <c r="M13" s="3" t="s">
        <v>65</v>
      </c>
      <c r="N13" s="3" t="s">
        <v>64</v>
      </c>
      <c r="O13" s="3" t="s">
        <v>64</v>
      </c>
      <c r="P13" s="3" t="s">
        <v>860</v>
      </c>
      <c r="Q13" s="3" t="s">
        <v>838</v>
      </c>
      <c r="R13" s="3" t="s">
        <v>839</v>
      </c>
      <c r="S13" s="3" t="s">
        <v>839</v>
      </c>
      <c r="T13" s="3" t="s">
        <v>64</v>
      </c>
    </row>
    <row r="14" spans="1:21" ht="45" customHeight="1" x14ac:dyDescent="0.25">
      <c r="A14" s="3" t="s">
        <v>55</v>
      </c>
      <c r="B14" s="10">
        <v>44378</v>
      </c>
      <c r="C14" s="3" t="s">
        <v>831</v>
      </c>
      <c r="D14" s="3" t="s">
        <v>57</v>
      </c>
      <c r="E14" s="3" t="s">
        <v>861</v>
      </c>
      <c r="F14" s="3" t="s">
        <v>853</v>
      </c>
      <c r="G14" s="3" t="s">
        <v>854</v>
      </c>
      <c r="H14" s="3" t="s">
        <v>862</v>
      </c>
      <c r="I14" s="11" t="s">
        <v>863</v>
      </c>
      <c r="J14" s="3" t="s">
        <v>64</v>
      </c>
      <c r="K14" s="3" t="s">
        <v>64</v>
      </c>
      <c r="L14" s="3" t="s">
        <v>64</v>
      </c>
      <c r="M14" s="3" t="s">
        <v>65</v>
      </c>
      <c r="N14" s="3" t="s">
        <v>64</v>
      </c>
      <c r="O14" s="3" t="s">
        <v>64</v>
      </c>
      <c r="P14" s="3" t="s">
        <v>864</v>
      </c>
      <c r="Q14" s="3" t="s">
        <v>838</v>
      </c>
      <c r="R14" s="3" t="s">
        <v>839</v>
      </c>
      <c r="S14" s="3" t="s">
        <v>839</v>
      </c>
      <c r="T14" s="3" t="s">
        <v>64</v>
      </c>
    </row>
    <row r="15" spans="1:21" ht="45" customHeight="1" x14ac:dyDescent="0.25">
      <c r="A15" s="3" t="s">
        <v>55</v>
      </c>
      <c r="B15" s="10">
        <v>44378</v>
      </c>
      <c r="C15" s="3" t="s">
        <v>831</v>
      </c>
      <c r="D15" s="3" t="s">
        <v>57</v>
      </c>
      <c r="E15" s="3" t="s">
        <v>233</v>
      </c>
      <c r="F15" s="3" t="s">
        <v>853</v>
      </c>
      <c r="G15" s="3" t="s">
        <v>854</v>
      </c>
      <c r="H15" s="3" t="s">
        <v>236</v>
      </c>
      <c r="I15" s="11" t="s">
        <v>865</v>
      </c>
      <c r="J15" s="3" t="s">
        <v>64</v>
      </c>
      <c r="K15" s="3" t="s">
        <v>64</v>
      </c>
      <c r="L15" s="3" t="s">
        <v>64</v>
      </c>
      <c r="M15" s="3" t="s">
        <v>65</v>
      </c>
      <c r="N15" s="3" t="s">
        <v>64</v>
      </c>
      <c r="O15" s="3" t="s">
        <v>64</v>
      </c>
      <c r="P15" s="3" t="s">
        <v>866</v>
      </c>
      <c r="Q15" s="3" t="s">
        <v>838</v>
      </c>
      <c r="R15" s="3" t="s">
        <v>839</v>
      </c>
      <c r="S15" s="3" t="s">
        <v>839</v>
      </c>
      <c r="T15" s="3" t="s">
        <v>64</v>
      </c>
    </row>
    <row r="16" spans="1:21" ht="45" customHeight="1" x14ac:dyDescent="0.25">
      <c r="A16" s="3" t="s">
        <v>55</v>
      </c>
      <c r="B16" s="10">
        <v>44378</v>
      </c>
      <c r="C16" s="3" t="s">
        <v>831</v>
      </c>
      <c r="D16" s="3" t="s">
        <v>57</v>
      </c>
      <c r="E16" s="3" t="s">
        <v>158</v>
      </c>
      <c r="F16" s="3" t="s">
        <v>853</v>
      </c>
      <c r="G16" s="3" t="s">
        <v>854</v>
      </c>
      <c r="H16" s="3" t="s">
        <v>124</v>
      </c>
      <c r="I16" s="11" t="s">
        <v>867</v>
      </c>
      <c r="J16" s="3" t="s">
        <v>64</v>
      </c>
      <c r="K16" s="3" t="s">
        <v>64</v>
      </c>
      <c r="L16" s="3" t="s">
        <v>64</v>
      </c>
      <c r="M16" s="3" t="s">
        <v>65</v>
      </c>
      <c r="N16" s="3" t="s">
        <v>64</v>
      </c>
      <c r="O16" s="3" t="s">
        <v>64</v>
      </c>
      <c r="P16" s="3" t="s">
        <v>868</v>
      </c>
      <c r="Q16" s="3" t="s">
        <v>838</v>
      </c>
      <c r="R16" s="3" t="s">
        <v>839</v>
      </c>
      <c r="S16" s="3" t="s">
        <v>839</v>
      </c>
      <c r="T16" s="3" t="s">
        <v>64</v>
      </c>
    </row>
    <row r="17" spans="1:20" ht="45" customHeight="1" x14ac:dyDescent="0.25">
      <c r="A17" s="3" t="s">
        <v>55</v>
      </c>
      <c r="B17" s="10">
        <v>44378</v>
      </c>
      <c r="C17" s="3" t="s">
        <v>831</v>
      </c>
      <c r="D17" s="3" t="s">
        <v>57</v>
      </c>
      <c r="E17" s="3" t="s">
        <v>128</v>
      </c>
      <c r="F17" s="3" t="s">
        <v>853</v>
      </c>
      <c r="G17" s="3" t="s">
        <v>854</v>
      </c>
      <c r="H17" s="3" t="s">
        <v>869</v>
      </c>
      <c r="I17" s="11" t="s">
        <v>870</v>
      </c>
      <c r="J17" s="3" t="s">
        <v>64</v>
      </c>
      <c r="K17" s="3" t="s">
        <v>64</v>
      </c>
      <c r="L17" s="3" t="s">
        <v>64</v>
      </c>
      <c r="M17" s="3" t="s">
        <v>65</v>
      </c>
      <c r="N17" s="3" t="s">
        <v>64</v>
      </c>
      <c r="O17" s="3" t="s">
        <v>64</v>
      </c>
      <c r="P17" s="3" t="s">
        <v>871</v>
      </c>
      <c r="Q17" s="3" t="s">
        <v>838</v>
      </c>
      <c r="R17" s="3" t="s">
        <v>839</v>
      </c>
      <c r="S17" s="3" t="s">
        <v>839</v>
      </c>
      <c r="T17" s="3" t="s">
        <v>64</v>
      </c>
    </row>
    <row r="18" spans="1:20" ht="45" customHeight="1" x14ac:dyDescent="0.25">
      <c r="A18" s="3" t="s">
        <v>55</v>
      </c>
      <c r="B18" s="10">
        <v>44378</v>
      </c>
      <c r="C18" s="3" t="s">
        <v>831</v>
      </c>
      <c r="D18" s="3" t="s">
        <v>57</v>
      </c>
      <c r="E18" s="3" t="s">
        <v>872</v>
      </c>
      <c r="F18" s="3" t="s">
        <v>853</v>
      </c>
      <c r="G18" s="3" t="s">
        <v>854</v>
      </c>
      <c r="H18" s="3" t="s">
        <v>873</v>
      </c>
      <c r="I18" s="11" t="s">
        <v>874</v>
      </c>
      <c r="J18" s="3" t="s">
        <v>64</v>
      </c>
      <c r="K18" s="3" t="s">
        <v>64</v>
      </c>
      <c r="L18" s="3" t="s">
        <v>64</v>
      </c>
      <c r="M18" s="3" t="s">
        <v>65</v>
      </c>
      <c r="N18" s="3" t="s">
        <v>64</v>
      </c>
      <c r="O18" s="3" t="s">
        <v>64</v>
      </c>
      <c r="P18" s="3" t="s">
        <v>875</v>
      </c>
      <c r="Q18" s="3" t="s">
        <v>838</v>
      </c>
      <c r="R18" s="3" t="s">
        <v>839</v>
      </c>
      <c r="S18" s="3" t="s">
        <v>839</v>
      </c>
      <c r="T18" s="3" t="s">
        <v>64</v>
      </c>
    </row>
    <row r="19" spans="1:20" ht="45" customHeight="1" x14ac:dyDescent="0.25">
      <c r="A19" s="3" t="s">
        <v>55</v>
      </c>
      <c r="B19" s="10">
        <v>44378</v>
      </c>
      <c r="C19" s="3" t="s">
        <v>831</v>
      </c>
      <c r="D19" s="3" t="s">
        <v>57</v>
      </c>
      <c r="E19" s="3" t="s">
        <v>301</v>
      </c>
      <c r="F19" s="3" t="s">
        <v>853</v>
      </c>
      <c r="G19" s="3" t="s">
        <v>854</v>
      </c>
      <c r="H19" s="3" t="s">
        <v>876</v>
      </c>
      <c r="I19" s="11" t="s">
        <v>877</v>
      </c>
      <c r="J19" s="3" t="s">
        <v>64</v>
      </c>
      <c r="K19" s="3" t="s">
        <v>64</v>
      </c>
      <c r="L19" s="3" t="s">
        <v>64</v>
      </c>
      <c r="M19" s="3" t="s">
        <v>65</v>
      </c>
      <c r="N19" s="3" t="s">
        <v>64</v>
      </c>
      <c r="O19" s="3" t="s">
        <v>64</v>
      </c>
      <c r="P19" s="3" t="s">
        <v>878</v>
      </c>
      <c r="Q19" s="3" t="s">
        <v>838</v>
      </c>
      <c r="R19" s="3" t="s">
        <v>839</v>
      </c>
      <c r="S19" s="3" t="s">
        <v>839</v>
      </c>
      <c r="T19" s="3" t="s">
        <v>64</v>
      </c>
    </row>
    <row r="20" spans="1:20" ht="45" customHeight="1" x14ac:dyDescent="0.25">
      <c r="A20" s="3" t="s">
        <v>55</v>
      </c>
      <c r="B20" s="10">
        <v>44378</v>
      </c>
      <c r="C20" s="3" t="s">
        <v>831</v>
      </c>
      <c r="D20" s="3" t="s">
        <v>57</v>
      </c>
      <c r="E20" s="3" t="s">
        <v>240</v>
      </c>
      <c r="F20" s="3" t="s">
        <v>853</v>
      </c>
      <c r="G20" s="3" t="s">
        <v>854</v>
      </c>
      <c r="H20" s="3" t="s">
        <v>236</v>
      </c>
      <c r="I20" s="11" t="s">
        <v>879</v>
      </c>
      <c r="J20" s="3" t="s">
        <v>64</v>
      </c>
      <c r="K20" s="3" t="s">
        <v>64</v>
      </c>
      <c r="L20" s="3" t="s">
        <v>64</v>
      </c>
      <c r="M20" s="3" t="s">
        <v>65</v>
      </c>
      <c r="N20" s="3" t="s">
        <v>64</v>
      </c>
      <c r="O20" s="3" t="s">
        <v>64</v>
      </c>
      <c r="P20" s="3" t="s">
        <v>880</v>
      </c>
      <c r="Q20" s="3" t="s">
        <v>838</v>
      </c>
      <c r="R20" s="3" t="s">
        <v>839</v>
      </c>
      <c r="S20" s="3" t="s">
        <v>839</v>
      </c>
      <c r="T20" s="3" t="s">
        <v>64</v>
      </c>
    </row>
    <row r="21" spans="1:20" ht="45" customHeight="1" x14ac:dyDescent="0.25">
      <c r="A21" s="3" t="s">
        <v>55</v>
      </c>
      <c r="B21" s="10">
        <v>44378</v>
      </c>
      <c r="C21" s="3" t="s">
        <v>831</v>
      </c>
      <c r="D21" s="3" t="s">
        <v>57</v>
      </c>
      <c r="E21" s="3" t="s">
        <v>94</v>
      </c>
      <c r="F21" s="3" t="s">
        <v>853</v>
      </c>
      <c r="G21" s="3" t="s">
        <v>854</v>
      </c>
      <c r="H21" s="3" t="s">
        <v>881</v>
      </c>
      <c r="I21" s="11" t="s">
        <v>882</v>
      </c>
      <c r="J21" s="3" t="s">
        <v>64</v>
      </c>
      <c r="K21" s="3" t="s">
        <v>64</v>
      </c>
      <c r="L21" s="3" t="s">
        <v>64</v>
      </c>
      <c r="M21" s="3" t="s">
        <v>65</v>
      </c>
      <c r="N21" s="3" t="s">
        <v>64</v>
      </c>
      <c r="O21" s="3" t="s">
        <v>64</v>
      </c>
      <c r="P21" s="3" t="s">
        <v>883</v>
      </c>
      <c r="Q21" s="3" t="s">
        <v>838</v>
      </c>
      <c r="R21" s="3" t="s">
        <v>839</v>
      </c>
      <c r="S21" s="3" t="s">
        <v>839</v>
      </c>
      <c r="T21" s="3" t="s">
        <v>64</v>
      </c>
    </row>
    <row r="22" spans="1:20" ht="45" customHeight="1" x14ac:dyDescent="0.25">
      <c r="A22" s="3" t="s">
        <v>55</v>
      </c>
      <c r="B22" s="10">
        <v>44378</v>
      </c>
      <c r="C22" s="3" t="s">
        <v>831</v>
      </c>
      <c r="D22" s="3" t="s">
        <v>57</v>
      </c>
      <c r="E22" s="3" t="s">
        <v>448</v>
      </c>
      <c r="F22" s="3" t="s">
        <v>853</v>
      </c>
      <c r="G22" s="3" t="s">
        <v>854</v>
      </c>
      <c r="H22" s="3" t="s">
        <v>884</v>
      </c>
      <c r="I22" s="11" t="s">
        <v>885</v>
      </c>
      <c r="J22" s="3" t="s">
        <v>64</v>
      </c>
      <c r="K22" s="3" t="s">
        <v>64</v>
      </c>
      <c r="L22" s="3" t="s">
        <v>64</v>
      </c>
      <c r="M22" s="3" t="s">
        <v>65</v>
      </c>
      <c r="N22" s="3" t="s">
        <v>64</v>
      </c>
      <c r="O22" s="3" t="s">
        <v>64</v>
      </c>
      <c r="P22" s="3" t="s">
        <v>886</v>
      </c>
      <c r="Q22" s="3" t="s">
        <v>838</v>
      </c>
      <c r="R22" s="3" t="s">
        <v>839</v>
      </c>
      <c r="S22" s="3" t="s">
        <v>839</v>
      </c>
      <c r="T22" s="3" t="s">
        <v>64</v>
      </c>
    </row>
    <row r="23" spans="1:20" ht="45" customHeight="1" x14ac:dyDescent="0.25">
      <c r="A23" s="3" t="s">
        <v>55</v>
      </c>
      <c r="B23" s="10">
        <v>44287</v>
      </c>
      <c r="C23" s="3" t="s">
        <v>626</v>
      </c>
      <c r="D23" s="3" t="s">
        <v>57</v>
      </c>
      <c r="E23" s="3" t="s">
        <v>254</v>
      </c>
      <c r="F23" s="3" t="s">
        <v>627</v>
      </c>
      <c r="G23" s="3" t="s">
        <v>628</v>
      </c>
      <c r="H23" s="3" t="s">
        <v>629</v>
      </c>
      <c r="I23" s="11" t="s">
        <v>630</v>
      </c>
      <c r="J23" s="3" t="s">
        <v>631</v>
      </c>
      <c r="K23" s="3" t="s">
        <v>64</v>
      </c>
      <c r="L23" s="3" t="s">
        <v>64</v>
      </c>
      <c r="M23" s="3" t="s">
        <v>65</v>
      </c>
      <c r="N23" s="3" t="s">
        <v>64</v>
      </c>
      <c r="O23" s="3" t="s">
        <v>64</v>
      </c>
      <c r="P23" s="3" t="s">
        <v>632</v>
      </c>
      <c r="Q23" s="3" t="s">
        <v>633</v>
      </c>
      <c r="R23" s="3" t="s">
        <v>634</v>
      </c>
      <c r="S23" s="3" t="s">
        <v>634</v>
      </c>
      <c r="T23" s="3" t="s">
        <v>64</v>
      </c>
    </row>
    <row r="24" spans="1:20" ht="45" customHeight="1" x14ac:dyDescent="0.25">
      <c r="A24" s="3" t="s">
        <v>55</v>
      </c>
      <c r="B24" s="10">
        <v>44287</v>
      </c>
      <c r="C24" s="3" t="s">
        <v>626</v>
      </c>
      <c r="D24" s="3" t="s">
        <v>57</v>
      </c>
      <c r="E24" s="3" t="s">
        <v>322</v>
      </c>
      <c r="F24" s="3" t="s">
        <v>627</v>
      </c>
      <c r="G24" s="3" t="s">
        <v>628</v>
      </c>
      <c r="H24" s="3" t="s">
        <v>635</v>
      </c>
      <c r="I24" s="11" t="s">
        <v>636</v>
      </c>
      <c r="J24" s="3" t="s">
        <v>631</v>
      </c>
      <c r="K24" s="3" t="s">
        <v>637</v>
      </c>
      <c r="L24" s="3" t="s">
        <v>64</v>
      </c>
      <c r="M24" s="3" t="s">
        <v>65</v>
      </c>
      <c r="N24" s="3" t="s">
        <v>64</v>
      </c>
      <c r="O24" s="3" t="s">
        <v>64</v>
      </c>
      <c r="P24" s="3" t="s">
        <v>638</v>
      </c>
      <c r="Q24" s="3" t="s">
        <v>633</v>
      </c>
      <c r="R24" s="3" t="s">
        <v>634</v>
      </c>
      <c r="S24" s="3" t="s">
        <v>634</v>
      </c>
      <c r="T24" s="3" t="s">
        <v>64</v>
      </c>
    </row>
    <row r="25" spans="1:20" ht="45" customHeight="1" x14ac:dyDescent="0.25">
      <c r="A25" s="3" t="s">
        <v>55</v>
      </c>
      <c r="B25" s="10">
        <v>44287</v>
      </c>
      <c r="C25" s="3" t="s">
        <v>626</v>
      </c>
      <c r="D25" s="3" t="s">
        <v>57</v>
      </c>
      <c r="E25" s="3" t="s">
        <v>400</v>
      </c>
      <c r="F25" s="3" t="s">
        <v>627</v>
      </c>
      <c r="G25" s="3" t="s">
        <v>628</v>
      </c>
      <c r="H25" s="3" t="s">
        <v>124</v>
      </c>
      <c r="I25" s="11" t="s">
        <v>639</v>
      </c>
      <c r="J25" s="3" t="s">
        <v>631</v>
      </c>
      <c r="K25" s="3" t="s">
        <v>64</v>
      </c>
      <c r="L25" s="3" t="s">
        <v>64</v>
      </c>
      <c r="M25" s="3" t="s">
        <v>65</v>
      </c>
      <c r="N25" s="3" t="s">
        <v>64</v>
      </c>
      <c r="O25" s="3" t="s">
        <v>64</v>
      </c>
      <c r="P25" s="3" t="s">
        <v>640</v>
      </c>
      <c r="Q25" s="3" t="s">
        <v>633</v>
      </c>
      <c r="R25" s="3" t="s">
        <v>634</v>
      </c>
      <c r="S25" s="3" t="s">
        <v>634</v>
      </c>
      <c r="T25" s="3" t="s">
        <v>64</v>
      </c>
    </row>
    <row r="26" spans="1:20" ht="45" customHeight="1" x14ac:dyDescent="0.25">
      <c r="A26" s="3" t="s">
        <v>55</v>
      </c>
      <c r="B26" s="10">
        <v>44287</v>
      </c>
      <c r="C26" s="3" t="s">
        <v>626</v>
      </c>
      <c r="D26" s="3" t="s">
        <v>57</v>
      </c>
      <c r="E26" s="3" t="s">
        <v>121</v>
      </c>
      <c r="F26" s="3" t="s">
        <v>627</v>
      </c>
      <c r="G26" s="3" t="s">
        <v>628</v>
      </c>
      <c r="H26" s="3" t="s">
        <v>124</v>
      </c>
      <c r="I26" s="11" t="s">
        <v>641</v>
      </c>
      <c r="J26" s="3" t="s">
        <v>631</v>
      </c>
      <c r="K26" s="3" t="s">
        <v>64</v>
      </c>
      <c r="L26" s="3" t="s">
        <v>64</v>
      </c>
      <c r="M26" s="3" t="s">
        <v>65</v>
      </c>
      <c r="N26" s="3" t="s">
        <v>64</v>
      </c>
      <c r="O26" s="3" t="s">
        <v>64</v>
      </c>
      <c r="P26" s="3" t="s">
        <v>642</v>
      </c>
      <c r="Q26" s="3" t="s">
        <v>633</v>
      </c>
      <c r="R26" s="3" t="s">
        <v>634</v>
      </c>
      <c r="S26" s="3" t="s">
        <v>634</v>
      </c>
      <c r="T26" s="3" t="s">
        <v>64</v>
      </c>
    </row>
    <row r="27" spans="1:20" ht="45" customHeight="1" x14ac:dyDescent="0.25">
      <c r="A27" s="3" t="s">
        <v>55</v>
      </c>
      <c r="B27" s="10">
        <v>44287</v>
      </c>
      <c r="C27" s="3" t="s">
        <v>626</v>
      </c>
      <c r="D27" s="3" t="s">
        <v>57</v>
      </c>
      <c r="E27" s="3" t="s">
        <v>167</v>
      </c>
      <c r="F27" s="3" t="s">
        <v>627</v>
      </c>
      <c r="G27" s="3" t="s">
        <v>628</v>
      </c>
      <c r="H27" s="3" t="s">
        <v>643</v>
      </c>
      <c r="I27" s="11" t="s">
        <v>644</v>
      </c>
      <c r="J27" s="3" t="s">
        <v>631</v>
      </c>
      <c r="K27" s="3" t="s">
        <v>64</v>
      </c>
      <c r="L27" s="3" t="s">
        <v>64</v>
      </c>
      <c r="M27" s="3" t="s">
        <v>65</v>
      </c>
      <c r="N27" s="3" t="s">
        <v>64</v>
      </c>
      <c r="O27" s="3" t="s">
        <v>64</v>
      </c>
      <c r="P27" s="3" t="s">
        <v>645</v>
      </c>
      <c r="Q27" s="3" t="s">
        <v>633</v>
      </c>
      <c r="R27" s="3" t="s">
        <v>634</v>
      </c>
      <c r="S27" s="3" t="s">
        <v>634</v>
      </c>
      <c r="T27" s="3" t="s">
        <v>64</v>
      </c>
    </row>
    <row r="28" spans="1:20" ht="45" customHeight="1" x14ac:dyDescent="0.25">
      <c r="A28" s="3" t="s">
        <v>55</v>
      </c>
      <c r="B28" s="10">
        <v>44287</v>
      </c>
      <c r="C28" s="3" t="s">
        <v>626</v>
      </c>
      <c r="D28" s="3" t="s">
        <v>57</v>
      </c>
      <c r="E28" s="3" t="s">
        <v>507</v>
      </c>
      <c r="F28" s="3" t="s">
        <v>627</v>
      </c>
      <c r="G28" s="3" t="s">
        <v>628</v>
      </c>
      <c r="H28" s="3" t="s">
        <v>646</v>
      </c>
      <c r="I28" s="11" t="s">
        <v>647</v>
      </c>
      <c r="J28" s="3" t="s">
        <v>631</v>
      </c>
      <c r="K28" s="3" t="s">
        <v>64</v>
      </c>
      <c r="L28" s="3" t="s">
        <v>64</v>
      </c>
      <c r="M28" s="3" t="s">
        <v>65</v>
      </c>
      <c r="N28" s="3" t="s">
        <v>64</v>
      </c>
      <c r="O28" s="3" t="s">
        <v>64</v>
      </c>
      <c r="P28" s="3" t="s">
        <v>648</v>
      </c>
      <c r="Q28" s="3" t="s">
        <v>633</v>
      </c>
      <c r="R28" s="3" t="s">
        <v>634</v>
      </c>
      <c r="S28" s="3" t="s">
        <v>634</v>
      </c>
      <c r="T28" s="3" t="s">
        <v>64</v>
      </c>
    </row>
    <row r="29" spans="1:20" ht="45" customHeight="1" x14ac:dyDescent="0.25">
      <c r="A29" s="3" t="s">
        <v>55</v>
      </c>
      <c r="B29" s="10">
        <v>44287</v>
      </c>
      <c r="C29" s="3" t="s">
        <v>626</v>
      </c>
      <c r="D29" s="3" t="s">
        <v>57</v>
      </c>
      <c r="E29" s="3" t="s">
        <v>501</v>
      </c>
      <c r="F29" s="3" t="s">
        <v>627</v>
      </c>
      <c r="G29" s="3" t="s">
        <v>628</v>
      </c>
      <c r="H29" s="3" t="s">
        <v>649</v>
      </c>
      <c r="I29" s="11" t="s">
        <v>650</v>
      </c>
      <c r="J29" s="3" t="s">
        <v>631</v>
      </c>
      <c r="K29" s="3" t="s">
        <v>64</v>
      </c>
      <c r="L29" s="3" t="s">
        <v>64</v>
      </c>
      <c r="M29" s="3" t="s">
        <v>65</v>
      </c>
      <c r="N29" s="3" t="s">
        <v>64</v>
      </c>
      <c r="O29" s="3" t="s">
        <v>64</v>
      </c>
      <c r="P29" s="3" t="s">
        <v>651</v>
      </c>
      <c r="Q29" s="3" t="s">
        <v>633</v>
      </c>
      <c r="R29" s="3" t="s">
        <v>634</v>
      </c>
      <c r="S29" s="3" t="s">
        <v>634</v>
      </c>
      <c r="T29" s="3" t="s">
        <v>64</v>
      </c>
    </row>
    <row r="30" spans="1:20" ht="45" customHeight="1" x14ac:dyDescent="0.25">
      <c r="A30" s="3" t="s">
        <v>55</v>
      </c>
      <c r="B30" s="10">
        <v>44287</v>
      </c>
      <c r="C30" s="3" t="s">
        <v>626</v>
      </c>
      <c r="D30" s="3" t="s">
        <v>57</v>
      </c>
      <c r="E30" s="3" t="s">
        <v>171</v>
      </c>
      <c r="F30" s="3" t="s">
        <v>180</v>
      </c>
      <c r="G30" s="3" t="s">
        <v>628</v>
      </c>
      <c r="H30" s="3" t="s">
        <v>652</v>
      </c>
      <c r="I30" s="11" t="s">
        <v>653</v>
      </c>
      <c r="J30" s="3" t="s">
        <v>654</v>
      </c>
      <c r="K30" s="3" t="s">
        <v>655</v>
      </c>
      <c r="L30" s="3" t="s">
        <v>64</v>
      </c>
      <c r="M30" s="3" t="s">
        <v>65</v>
      </c>
      <c r="N30" s="3" t="s">
        <v>64</v>
      </c>
      <c r="O30" s="3" t="s">
        <v>64</v>
      </c>
      <c r="P30" s="3" t="s">
        <v>656</v>
      </c>
      <c r="Q30" s="3" t="s">
        <v>633</v>
      </c>
      <c r="R30" s="3" t="s">
        <v>634</v>
      </c>
      <c r="S30" s="3" t="s">
        <v>634</v>
      </c>
      <c r="T30" s="3" t="s">
        <v>64</v>
      </c>
    </row>
    <row r="31" spans="1:20" ht="45" customHeight="1" x14ac:dyDescent="0.25">
      <c r="A31" s="3" t="s">
        <v>55</v>
      </c>
      <c r="B31" s="10">
        <v>44287</v>
      </c>
      <c r="C31" s="3" t="s">
        <v>626</v>
      </c>
      <c r="D31" s="3" t="s">
        <v>57</v>
      </c>
      <c r="E31" s="3" t="s">
        <v>466</v>
      </c>
      <c r="F31" s="3" t="s">
        <v>180</v>
      </c>
      <c r="G31" s="3" t="s">
        <v>628</v>
      </c>
      <c r="H31" s="3" t="s">
        <v>124</v>
      </c>
      <c r="I31" s="11" t="s">
        <v>657</v>
      </c>
      <c r="J31" s="3" t="s">
        <v>654</v>
      </c>
      <c r="K31" s="3" t="s">
        <v>64</v>
      </c>
      <c r="L31" s="3" t="s">
        <v>64</v>
      </c>
      <c r="M31" s="3" t="s">
        <v>65</v>
      </c>
      <c r="N31" s="3" t="s">
        <v>64</v>
      </c>
      <c r="O31" s="3" t="s">
        <v>64</v>
      </c>
      <c r="P31" s="3" t="s">
        <v>658</v>
      </c>
      <c r="Q31" s="3" t="s">
        <v>633</v>
      </c>
      <c r="R31" s="3" t="s">
        <v>634</v>
      </c>
      <c r="S31" s="3" t="s">
        <v>634</v>
      </c>
      <c r="T31" s="3" t="s">
        <v>64</v>
      </c>
    </row>
    <row r="32" spans="1:20" ht="45" customHeight="1" x14ac:dyDescent="0.25">
      <c r="A32" s="3" t="s">
        <v>55</v>
      </c>
      <c r="B32" s="10">
        <v>44287</v>
      </c>
      <c r="C32" s="3" t="s">
        <v>626</v>
      </c>
      <c r="D32" s="3" t="s">
        <v>57</v>
      </c>
      <c r="E32" s="3" t="s">
        <v>394</v>
      </c>
      <c r="F32" s="3" t="s">
        <v>180</v>
      </c>
      <c r="G32" s="3" t="s">
        <v>628</v>
      </c>
      <c r="H32" s="3" t="s">
        <v>124</v>
      </c>
      <c r="I32" s="11" t="s">
        <v>659</v>
      </c>
      <c r="J32" s="3" t="s">
        <v>654</v>
      </c>
      <c r="K32" s="3" t="s">
        <v>64</v>
      </c>
      <c r="L32" s="3" t="s">
        <v>64</v>
      </c>
      <c r="M32" s="3" t="s">
        <v>65</v>
      </c>
      <c r="N32" s="3" t="s">
        <v>64</v>
      </c>
      <c r="O32" s="3" t="s">
        <v>64</v>
      </c>
      <c r="P32" s="3" t="s">
        <v>660</v>
      </c>
      <c r="Q32" s="3" t="s">
        <v>633</v>
      </c>
      <c r="R32" s="3" t="s">
        <v>634</v>
      </c>
      <c r="S32" s="3" t="s">
        <v>634</v>
      </c>
      <c r="T32" s="3" t="s">
        <v>64</v>
      </c>
    </row>
    <row r="33" spans="1:20" ht="45" customHeight="1" x14ac:dyDescent="0.25">
      <c r="A33" s="3" t="s">
        <v>55</v>
      </c>
      <c r="B33" s="10">
        <v>44287</v>
      </c>
      <c r="C33" s="3" t="s">
        <v>626</v>
      </c>
      <c r="D33" s="3" t="s">
        <v>57</v>
      </c>
      <c r="E33" s="3" t="s">
        <v>338</v>
      </c>
      <c r="F33" s="3" t="s">
        <v>180</v>
      </c>
      <c r="G33" s="3" t="s">
        <v>628</v>
      </c>
      <c r="H33" s="3" t="s">
        <v>124</v>
      </c>
      <c r="I33" s="11" t="s">
        <v>661</v>
      </c>
      <c r="J33" s="3" t="s">
        <v>654</v>
      </c>
      <c r="K33" s="3" t="s">
        <v>64</v>
      </c>
      <c r="L33" s="3" t="s">
        <v>64</v>
      </c>
      <c r="M33" s="3" t="s">
        <v>65</v>
      </c>
      <c r="N33" s="3" t="s">
        <v>64</v>
      </c>
      <c r="O33" s="3" t="s">
        <v>64</v>
      </c>
      <c r="P33" s="3" t="s">
        <v>662</v>
      </c>
      <c r="Q33" s="3" t="s">
        <v>633</v>
      </c>
      <c r="R33" s="3" t="s">
        <v>634</v>
      </c>
      <c r="S33" s="3" t="s">
        <v>634</v>
      </c>
      <c r="T33" s="3" t="s">
        <v>64</v>
      </c>
    </row>
    <row r="34" spans="1:20" ht="45" customHeight="1" x14ac:dyDescent="0.25">
      <c r="A34" s="3" t="s">
        <v>55</v>
      </c>
      <c r="B34" s="10">
        <v>44287</v>
      </c>
      <c r="C34" s="3" t="s">
        <v>626</v>
      </c>
      <c r="D34" s="3" t="s">
        <v>57</v>
      </c>
      <c r="E34" s="3" t="s">
        <v>261</v>
      </c>
      <c r="F34" s="3" t="s">
        <v>180</v>
      </c>
      <c r="G34" s="3" t="s">
        <v>628</v>
      </c>
      <c r="H34" s="3" t="s">
        <v>663</v>
      </c>
      <c r="I34" s="11" t="s">
        <v>664</v>
      </c>
      <c r="J34" s="3" t="s">
        <v>654</v>
      </c>
      <c r="K34" s="3" t="s">
        <v>665</v>
      </c>
      <c r="L34" s="3" t="s">
        <v>64</v>
      </c>
      <c r="M34" s="3" t="s">
        <v>65</v>
      </c>
      <c r="N34" s="3" t="s">
        <v>64</v>
      </c>
      <c r="O34" s="3" t="s">
        <v>64</v>
      </c>
      <c r="P34" s="3" t="s">
        <v>666</v>
      </c>
      <c r="Q34" s="3" t="s">
        <v>633</v>
      </c>
      <c r="R34" s="3" t="s">
        <v>634</v>
      </c>
      <c r="S34" s="3" t="s">
        <v>634</v>
      </c>
      <c r="T34" s="3" t="s">
        <v>64</v>
      </c>
    </row>
    <row r="35" spans="1:20" ht="45" customHeight="1" x14ac:dyDescent="0.25">
      <c r="A35" s="3" t="s">
        <v>55</v>
      </c>
      <c r="B35" s="10">
        <v>44287</v>
      </c>
      <c r="C35" s="3" t="s">
        <v>626</v>
      </c>
      <c r="D35" s="3" t="s">
        <v>57</v>
      </c>
      <c r="E35" s="3" t="s">
        <v>327</v>
      </c>
      <c r="F35" s="3" t="s">
        <v>180</v>
      </c>
      <c r="G35" s="3" t="s">
        <v>628</v>
      </c>
      <c r="H35" s="3" t="s">
        <v>667</v>
      </c>
      <c r="I35" s="11" t="s">
        <v>668</v>
      </c>
      <c r="J35" s="3" t="s">
        <v>654</v>
      </c>
      <c r="K35" s="3" t="s">
        <v>655</v>
      </c>
      <c r="L35" s="3" t="s">
        <v>64</v>
      </c>
      <c r="M35" s="3" t="s">
        <v>65</v>
      </c>
      <c r="N35" s="3" t="s">
        <v>64</v>
      </c>
      <c r="O35" s="3" t="s">
        <v>64</v>
      </c>
      <c r="P35" s="3" t="s">
        <v>669</v>
      </c>
      <c r="Q35" s="3" t="s">
        <v>633</v>
      </c>
      <c r="R35" s="3" t="s">
        <v>634</v>
      </c>
      <c r="S35" s="3" t="s">
        <v>634</v>
      </c>
      <c r="T35" s="3" t="s">
        <v>64</v>
      </c>
    </row>
    <row r="36" spans="1:20" ht="45" customHeight="1" x14ac:dyDescent="0.25">
      <c r="A36" s="3" t="s">
        <v>55</v>
      </c>
      <c r="B36" s="10">
        <v>44287</v>
      </c>
      <c r="C36" s="3" t="s">
        <v>626</v>
      </c>
      <c r="D36" s="3" t="s">
        <v>57</v>
      </c>
      <c r="E36" s="3" t="s">
        <v>296</v>
      </c>
      <c r="F36" s="3" t="s">
        <v>180</v>
      </c>
      <c r="G36" s="3" t="s">
        <v>628</v>
      </c>
      <c r="H36" s="3" t="s">
        <v>670</v>
      </c>
      <c r="I36" s="11" t="s">
        <v>671</v>
      </c>
      <c r="J36" s="3" t="s">
        <v>654</v>
      </c>
      <c r="K36" s="3" t="s">
        <v>672</v>
      </c>
      <c r="L36" s="3" t="s">
        <v>64</v>
      </c>
      <c r="M36" s="3" t="s">
        <v>65</v>
      </c>
      <c r="N36" s="3" t="s">
        <v>64</v>
      </c>
      <c r="O36" s="3" t="s">
        <v>64</v>
      </c>
      <c r="P36" s="3" t="s">
        <v>673</v>
      </c>
      <c r="Q36" s="3" t="s">
        <v>633</v>
      </c>
      <c r="R36" s="3" t="s">
        <v>634</v>
      </c>
      <c r="S36" s="3" t="s">
        <v>634</v>
      </c>
      <c r="T36" s="3" t="s">
        <v>64</v>
      </c>
    </row>
    <row r="37" spans="1:20" ht="45" customHeight="1" x14ac:dyDescent="0.25">
      <c r="A37" s="3" t="s">
        <v>55</v>
      </c>
      <c r="B37" s="10">
        <v>44287</v>
      </c>
      <c r="C37" s="3" t="s">
        <v>626</v>
      </c>
      <c r="D37" s="3" t="s">
        <v>57</v>
      </c>
      <c r="E37" s="3" t="s">
        <v>293</v>
      </c>
      <c r="F37" s="3" t="s">
        <v>180</v>
      </c>
      <c r="G37" s="3" t="s">
        <v>628</v>
      </c>
      <c r="H37" s="3" t="s">
        <v>124</v>
      </c>
      <c r="I37" s="11" t="s">
        <v>674</v>
      </c>
      <c r="J37" s="3" t="s">
        <v>654</v>
      </c>
      <c r="K37" s="3" t="s">
        <v>64</v>
      </c>
      <c r="L37" s="3" t="s">
        <v>64</v>
      </c>
      <c r="M37" s="3" t="s">
        <v>65</v>
      </c>
      <c r="N37" s="3" t="s">
        <v>64</v>
      </c>
      <c r="O37" s="3" t="s">
        <v>64</v>
      </c>
      <c r="P37" s="3" t="s">
        <v>675</v>
      </c>
      <c r="Q37" s="3" t="s">
        <v>633</v>
      </c>
      <c r="R37" s="3" t="s">
        <v>634</v>
      </c>
      <c r="S37" s="3" t="s">
        <v>634</v>
      </c>
      <c r="T37" s="3" t="s">
        <v>64</v>
      </c>
    </row>
    <row r="38" spans="1:20" ht="45" customHeight="1" x14ac:dyDescent="0.25">
      <c r="A38" s="3" t="s">
        <v>55</v>
      </c>
      <c r="B38" s="10">
        <v>44287</v>
      </c>
      <c r="C38" s="3" t="s">
        <v>626</v>
      </c>
      <c r="D38" s="3" t="s">
        <v>183</v>
      </c>
      <c r="E38" s="3" t="s">
        <v>193</v>
      </c>
      <c r="F38" s="3" t="s">
        <v>676</v>
      </c>
      <c r="G38" s="3" t="s">
        <v>677</v>
      </c>
      <c r="H38" s="3" t="s">
        <v>678</v>
      </c>
      <c r="I38" s="11" t="s">
        <v>679</v>
      </c>
      <c r="J38" s="3" t="s">
        <v>680</v>
      </c>
      <c r="K38" s="3" t="s">
        <v>64</v>
      </c>
      <c r="L38" s="3" t="s">
        <v>681</v>
      </c>
      <c r="M38" s="3" t="s">
        <v>84</v>
      </c>
      <c r="N38" s="3" t="s">
        <v>682</v>
      </c>
      <c r="O38" s="11" t="s">
        <v>683</v>
      </c>
      <c r="P38" s="3" t="s">
        <v>684</v>
      </c>
      <c r="Q38" s="3" t="s">
        <v>633</v>
      </c>
      <c r="R38" s="3" t="s">
        <v>634</v>
      </c>
      <c r="S38" s="3" t="s">
        <v>634</v>
      </c>
      <c r="T38" s="3" t="s">
        <v>64</v>
      </c>
    </row>
    <row r="39" spans="1:20" ht="45" customHeight="1" x14ac:dyDescent="0.25">
      <c r="A39" s="3" t="s">
        <v>55</v>
      </c>
      <c r="B39" s="10">
        <v>44287</v>
      </c>
      <c r="C39" s="3" t="s">
        <v>626</v>
      </c>
      <c r="D39" s="3" t="s">
        <v>183</v>
      </c>
      <c r="E39" s="3" t="s">
        <v>147</v>
      </c>
      <c r="F39" s="3" t="s">
        <v>676</v>
      </c>
      <c r="G39" s="3" t="s">
        <v>685</v>
      </c>
      <c r="H39" s="3" t="s">
        <v>686</v>
      </c>
      <c r="I39" s="11" t="s">
        <v>687</v>
      </c>
      <c r="J39" s="3" t="s">
        <v>680</v>
      </c>
      <c r="K39" s="3" t="s">
        <v>64</v>
      </c>
      <c r="L39" s="3" t="s">
        <v>681</v>
      </c>
      <c r="M39" s="3" t="s">
        <v>84</v>
      </c>
      <c r="N39" s="3" t="s">
        <v>688</v>
      </c>
      <c r="O39" s="11" t="s">
        <v>689</v>
      </c>
      <c r="P39" s="3" t="s">
        <v>690</v>
      </c>
      <c r="Q39" s="3" t="s">
        <v>633</v>
      </c>
      <c r="R39" s="3" t="s">
        <v>634</v>
      </c>
      <c r="S39" s="3" t="s">
        <v>634</v>
      </c>
      <c r="T39" s="3" t="s">
        <v>64</v>
      </c>
    </row>
    <row r="40" spans="1:20" ht="45" customHeight="1" x14ac:dyDescent="0.25">
      <c r="A40" s="3" t="s">
        <v>55</v>
      </c>
      <c r="B40" s="10">
        <v>44287</v>
      </c>
      <c r="C40" s="3" t="s">
        <v>626</v>
      </c>
      <c r="D40" s="3" t="s">
        <v>183</v>
      </c>
      <c r="E40" s="3" t="s">
        <v>351</v>
      </c>
      <c r="F40" s="3" t="s">
        <v>691</v>
      </c>
      <c r="G40" s="3" t="s">
        <v>692</v>
      </c>
      <c r="H40" s="3" t="s">
        <v>693</v>
      </c>
      <c r="I40" s="11" t="s">
        <v>694</v>
      </c>
      <c r="J40" s="3" t="s">
        <v>695</v>
      </c>
      <c r="K40" s="3" t="s">
        <v>64</v>
      </c>
      <c r="L40" s="3" t="s">
        <v>681</v>
      </c>
      <c r="M40" s="3" t="s">
        <v>65</v>
      </c>
      <c r="N40" s="3" t="s">
        <v>695</v>
      </c>
      <c r="O40" s="11" t="s">
        <v>696</v>
      </c>
      <c r="P40" s="3" t="s">
        <v>697</v>
      </c>
      <c r="Q40" s="3" t="s">
        <v>633</v>
      </c>
      <c r="R40" s="3" t="s">
        <v>634</v>
      </c>
      <c r="S40" s="3" t="s">
        <v>634</v>
      </c>
      <c r="T40" s="3" t="s">
        <v>64</v>
      </c>
    </row>
    <row r="41" spans="1:20" ht="45" customHeight="1" x14ac:dyDescent="0.25">
      <c r="A41" s="3" t="s">
        <v>55</v>
      </c>
      <c r="B41" s="10">
        <v>44287</v>
      </c>
      <c r="C41" s="3" t="s">
        <v>626</v>
      </c>
      <c r="D41" s="3" t="s">
        <v>57</v>
      </c>
      <c r="E41" s="3" t="s">
        <v>335</v>
      </c>
      <c r="F41" s="3" t="s">
        <v>180</v>
      </c>
      <c r="G41" s="3" t="s">
        <v>628</v>
      </c>
      <c r="H41" s="3" t="s">
        <v>124</v>
      </c>
      <c r="I41" s="11" t="s">
        <v>698</v>
      </c>
      <c r="J41" s="3" t="s">
        <v>654</v>
      </c>
      <c r="K41" s="3" t="s">
        <v>64</v>
      </c>
      <c r="L41" s="3" t="s">
        <v>64</v>
      </c>
      <c r="M41" s="3" t="s">
        <v>65</v>
      </c>
      <c r="N41" s="3" t="s">
        <v>64</v>
      </c>
      <c r="O41" s="3" t="s">
        <v>64</v>
      </c>
      <c r="P41" s="3" t="s">
        <v>699</v>
      </c>
      <c r="Q41" s="3" t="s">
        <v>633</v>
      </c>
      <c r="R41" s="3" t="s">
        <v>634</v>
      </c>
      <c r="S41" s="3" t="s">
        <v>634</v>
      </c>
      <c r="T41" s="3" t="s">
        <v>64</v>
      </c>
    </row>
    <row r="42" spans="1:20" ht="45" customHeight="1" x14ac:dyDescent="0.25">
      <c r="A42" s="3" t="s">
        <v>55</v>
      </c>
      <c r="B42" s="10">
        <v>44287</v>
      </c>
      <c r="C42" s="3" t="s">
        <v>626</v>
      </c>
      <c r="D42" s="3" t="s">
        <v>57</v>
      </c>
      <c r="E42" s="3" t="s">
        <v>136</v>
      </c>
      <c r="F42" s="3" t="s">
        <v>180</v>
      </c>
      <c r="G42" s="3" t="s">
        <v>628</v>
      </c>
      <c r="H42" s="3" t="s">
        <v>700</v>
      </c>
      <c r="I42" s="11" t="s">
        <v>701</v>
      </c>
      <c r="J42" s="3" t="s">
        <v>654</v>
      </c>
      <c r="K42" s="3" t="s">
        <v>64</v>
      </c>
      <c r="L42" s="3" t="s">
        <v>64</v>
      </c>
      <c r="M42" s="3" t="s">
        <v>65</v>
      </c>
      <c r="N42" s="3" t="s">
        <v>64</v>
      </c>
      <c r="O42" s="3" t="s">
        <v>64</v>
      </c>
      <c r="P42" s="3" t="s">
        <v>702</v>
      </c>
      <c r="Q42" s="3" t="s">
        <v>633</v>
      </c>
      <c r="R42" s="3" t="s">
        <v>634</v>
      </c>
      <c r="S42" s="3" t="s">
        <v>634</v>
      </c>
      <c r="T42" s="3" t="s">
        <v>64</v>
      </c>
    </row>
    <row r="43" spans="1:20" ht="45" customHeight="1" x14ac:dyDescent="0.25">
      <c r="A43" s="3" t="s">
        <v>55</v>
      </c>
      <c r="B43" s="10">
        <v>44287</v>
      </c>
      <c r="C43" s="3" t="s">
        <v>626</v>
      </c>
      <c r="D43" s="3" t="s">
        <v>57</v>
      </c>
      <c r="E43" s="3" t="s">
        <v>371</v>
      </c>
      <c r="F43" s="3" t="s">
        <v>180</v>
      </c>
      <c r="G43" s="3" t="s">
        <v>628</v>
      </c>
      <c r="H43" s="3" t="s">
        <v>124</v>
      </c>
      <c r="I43" s="11" t="s">
        <v>703</v>
      </c>
      <c r="J43" s="3" t="s">
        <v>654</v>
      </c>
      <c r="K43" s="3" t="s">
        <v>64</v>
      </c>
      <c r="L43" s="3" t="s">
        <v>64</v>
      </c>
      <c r="M43" s="3" t="s">
        <v>65</v>
      </c>
      <c r="N43" s="3" t="s">
        <v>64</v>
      </c>
      <c r="O43" s="3" t="s">
        <v>64</v>
      </c>
      <c r="P43" s="3" t="s">
        <v>704</v>
      </c>
      <c r="Q43" s="3" t="s">
        <v>633</v>
      </c>
      <c r="R43" s="3" t="s">
        <v>634</v>
      </c>
      <c r="S43" s="3" t="s">
        <v>634</v>
      </c>
      <c r="T43" s="3" t="s">
        <v>64</v>
      </c>
    </row>
    <row r="44" spans="1:20" ht="45" customHeight="1" x14ac:dyDescent="0.25">
      <c r="A44" s="3" t="s">
        <v>55</v>
      </c>
      <c r="B44" s="10">
        <v>44287</v>
      </c>
      <c r="C44" s="3" t="s">
        <v>626</v>
      </c>
      <c r="D44" s="3" t="s">
        <v>57</v>
      </c>
      <c r="E44" s="3" t="s">
        <v>496</v>
      </c>
      <c r="F44" s="3" t="s">
        <v>180</v>
      </c>
      <c r="G44" s="3" t="s">
        <v>628</v>
      </c>
      <c r="H44" s="3" t="s">
        <v>124</v>
      </c>
      <c r="I44" s="11" t="s">
        <v>705</v>
      </c>
      <c r="J44" s="3" t="s">
        <v>654</v>
      </c>
      <c r="K44" s="3" t="s">
        <v>64</v>
      </c>
      <c r="L44" s="3" t="s">
        <v>64</v>
      </c>
      <c r="M44" s="3" t="s">
        <v>65</v>
      </c>
      <c r="N44" s="3" t="s">
        <v>64</v>
      </c>
      <c r="O44" s="3" t="s">
        <v>64</v>
      </c>
      <c r="P44" s="3" t="s">
        <v>706</v>
      </c>
      <c r="Q44" s="3" t="s">
        <v>633</v>
      </c>
      <c r="R44" s="3" t="s">
        <v>634</v>
      </c>
      <c r="S44" s="3" t="s">
        <v>634</v>
      </c>
      <c r="T44" s="3" t="s">
        <v>64</v>
      </c>
    </row>
    <row r="45" spans="1:20" ht="45" customHeight="1" x14ac:dyDescent="0.25">
      <c r="A45" s="3" t="s">
        <v>55</v>
      </c>
      <c r="B45" s="10">
        <v>44287</v>
      </c>
      <c r="C45" s="3" t="s">
        <v>626</v>
      </c>
      <c r="D45" s="3" t="s">
        <v>57</v>
      </c>
      <c r="E45" s="3" t="s">
        <v>193</v>
      </c>
      <c r="F45" s="3" t="s">
        <v>180</v>
      </c>
      <c r="G45" s="3" t="s">
        <v>628</v>
      </c>
      <c r="H45" s="3" t="s">
        <v>124</v>
      </c>
      <c r="I45" s="11" t="s">
        <v>707</v>
      </c>
      <c r="J45" s="3" t="s">
        <v>654</v>
      </c>
      <c r="K45" s="3" t="s">
        <v>64</v>
      </c>
      <c r="L45" s="3" t="s">
        <v>64</v>
      </c>
      <c r="M45" s="3" t="s">
        <v>65</v>
      </c>
      <c r="N45" s="3" t="s">
        <v>64</v>
      </c>
      <c r="O45" s="3" t="s">
        <v>64</v>
      </c>
      <c r="P45" s="3" t="s">
        <v>708</v>
      </c>
      <c r="Q45" s="3" t="s">
        <v>633</v>
      </c>
      <c r="R45" s="3" t="s">
        <v>634</v>
      </c>
      <c r="S45" s="3" t="s">
        <v>634</v>
      </c>
      <c r="T45" s="3" t="s">
        <v>64</v>
      </c>
    </row>
    <row r="46" spans="1:20" ht="45" customHeight="1" x14ac:dyDescent="0.25">
      <c r="A46" s="3" t="s">
        <v>55</v>
      </c>
      <c r="B46" s="10">
        <v>44287</v>
      </c>
      <c r="C46" s="3" t="s">
        <v>626</v>
      </c>
      <c r="D46" s="3" t="s">
        <v>57</v>
      </c>
      <c r="E46" s="3" t="s">
        <v>319</v>
      </c>
      <c r="F46" s="3" t="s">
        <v>180</v>
      </c>
      <c r="G46" s="3" t="s">
        <v>628</v>
      </c>
      <c r="H46" s="3" t="s">
        <v>124</v>
      </c>
      <c r="I46" s="11" t="s">
        <v>709</v>
      </c>
      <c r="J46" s="3" t="s">
        <v>654</v>
      </c>
      <c r="K46" s="3" t="s">
        <v>64</v>
      </c>
      <c r="L46" s="3" t="s">
        <v>64</v>
      </c>
      <c r="M46" s="3" t="s">
        <v>65</v>
      </c>
      <c r="N46" s="3" t="s">
        <v>64</v>
      </c>
      <c r="O46" s="3" t="s">
        <v>64</v>
      </c>
      <c r="P46" s="3" t="s">
        <v>710</v>
      </c>
      <c r="Q46" s="3" t="s">
        <v>633</v>
      </c>
      <c r="R46" s="3" t="s">
        <v>634</v>
      </c>
      <c r="S46" s="3" t="s">
        <v>634</v>
      </c>
      <c r="T46" s="3" t="s">
        <v>64</v>
      </c>
    </row>
    <row r="47" spans="1:20" ht="45" customHeight="1" x14ac:dyDescent="0.25">
      <c r="A47" s="3" t="s">
        <v>55</v>
      </c>
      <c r="B47" s="10">
        <v>44287</v>
      </c>
      <c r="C47" s="3" t="s">
        <v>626</v>
      </c>
      <c r="D47" s="3" t="s">
        <v>57</v>
      </c>
      <c r="E47" s="3" t="s">
        <v>102</v>
      </c>
      <c r="F47" s="3" t="s">
        <v>711</v>
      </c>
      <c r="G47" s="3" t="s">
        <v>628</v>
      </c>
      <c r="H47" s="3" t="s">
        <v>712</v>
      </c>
      <c r="I47" s="11" t="s">
        <v>713</v>
      </c>
      <c r="J47" s="3" t="s">
        <v>290</v>
      </c>
      <c r="K47" s="3" t="s">
        <v>665</v>
      </c>
      <c r="L47" s="3" t="s">
        <v>64</v>
      </c>
      <c r="M47" s="3" t="s">
        <v>65</v>
      </c>
      <c r="N47" s="3" t="s">
        <v>64</v>
      </c>
      <c r="O47" s="3" t="s">
        <v>64</v>
      </c>
      <c r="P47" s="3" t="s">
        <v>714</v>
      </c>
      <c r="Q47" s="3" t="s">
        <v>633</v>
      </c>
      <c r="R47" s="3" t="s">
        <v>634</v>
      </c>
      <c r="S47" s="3" t="s">
        <v>634</v>
      </c>
      <c r="T47" s="3" t="s">
        <v>64</v>
      </c>
    </row>
    <row r="48" spans="1:20" ht="45" customHeight="1" x14ac:dyDescent="0.25">
      <c r="A48" s="3" t="s">
        <v>55</v>
      </c>
      <c r="B48" s="10">
        <v>44287</v>
      </c>
      <c r="C48" s="3" t="s">
        <v>626</v>
      </c>
      <c r="D48" s="3" t="s">
        <v>57</v>
      </c>
      <c r="E48" s="3" t="s">
        <v>715</v>
      </c>
      <c r="F48" s="3" t="s">
        <v>711</v>
      </c>
      <c r="G48" s="3" t="s">
        <v>628</v>
      </c>
      <c r="H48" s="3" t="s">
        <v>716</v>
      </c>
      <c r="I48" s="11" t="s">
        <v>717</v>
      </c>
      <c r="J48" s="3" t="s">
        <v>290</v>
      </c>
      <c r="K48" s="3" t="s">
        <v>665</v>
      </c>
      <c r="L48" s="3" t="s">
        <v>64</v>
      </c>
      <c r="M48" s="3" t="s">
        <v>65</v>
      </c>
      <c r="N48" s="3" t="s">
        <v>64</v>
      </c>
      <c r="O48" s="3" t="s">
        <v>64</v>
      </c>
      <c r="P48" s="3" t="s">
        <v>718</v>
      </c>
      <c r="Q48" s="3" t="s">
        <v>633</v>
      </c>
      <c r="R48" s="3" t="s">
        <v>634</v>
      </c>
      <c r="S48" s="3" t="s">
        <v>634</v>
      </c>
      <c r="T48" s="3" t="s">
        <v>64</v>
      </c>
    </row>
    <row r="49" spans="1:20" ht="45" customHeight="1" x14ac:dyDescent="0.25">
      <c r="A49" s="3" t="s">
        <v>55</v>
      </c>
      <c r="B49" s="10">
        <v>44287</v>
      </c>
      <c r="C49" s="3" t="s">
        <v>626</v>
      </c>
      <c r="D49" s="3" t="s">
        <v>57</v>
      </c>
      <c r="E49" s="3" t="s">
        <v>351</v>
      </c>
      <c r="F49" s="3" t="s">
        <v>627</v>
      </c>
      <c r="G49" s="3" t="s">
        <v>628</v>
      </c>
      <c r="H49" s="3" t="s">
        <v>71</v>
      </c>
      <c r="I49" s="11" t="s">
        <v>719</v>
      </c>
      <c r="J49" s="3" t="s">
        <v>631</v>
      </c>
      <c r="K49" s="3" t="s">
        <v>64</v>
      </c>
      <c r="L49" s="3" t="s">
        <v>64</v>
      </c>
      <c r="M49" s="3" t="s">
        <v>65</v>
      </c>
      <c r="N49" s="3" t="s">
        <v>64</v>
      </c>
      <c r="O49" s="3" t="s">
        <v>64</v>
      </c>
      <c r="P49" s="3" t="s">
        <v>720</v>
      </c>
      <c r="Q49" s="3" t="s">
        <v>633</v>
      </c>
      <c r="R49" s="3" t="s">
        <v>634</v>
      </c>
      <c r="S49" s="3" t="s">
        <v>634</v>
      </c>
      <c r="T49" s="3" t="s">
        <v>64</v>
      </c>
    </row>
    <row r="50" spans="1:20" ht="45" customHeight="1" x14ac:dyDescent="0.25">
      <c r="A50" s="3" t="s">
        <v>55</v>
      </c>
      <c r="B50" s="10">
        <v>44287</v>
      </c>
      <c r="C50" s="3" t="s">
        <v>626</v>
      </c>
      <c r="D50" s="3" t="s">
        <v>57</v>
      </c>
      <c r="E50" s="3" t="s">
        <v>69</v>
      </c>
      <c r="F50" s="3" t="s">
        <v>627</v>
      </c>
      <c r="G50" s="3" t="s">
        <v>628</v>
      </c>
      <c r="H50" s="3" t="s">
        <v>71</v>
      </c>
      <c r="I50" s="11" t="s">
        <v>721</v>
      </c>
      <c r="J50" s="3" t="s">
        <v>631</v>
      </c>
      <c r="K50" s="3" t="s">
        <v>64</v>
      </c>
      <c r="L50" s="3" t="s">
        <v>64</v>
      </c>
      <c r="M50" s="3" t="s">
        <v>65</v>
      </c>
      <c r="N50" s="3" t="s">
        <v>64</v>
      </c>
      <c r="O50" s="3" t="s">
        <v>64</v>
      </c>
      <c r="P50" s="3" t="s">
        <v>722</v>
      </c>
      <c r="Q50" s="3" t="s">
        <v>633</v>
      </c>
      <c r="R50" s="3" t="s">
        <v>634</v>
      </c>
      <c r="S50" s="3" t="s">
        <v>634</v>
      </c>
      <c r="T50" s="3" t="s">
        <v>64</v>
      </c>
    </row>
    <row r="51" spans="1:20" ht="45" customHeight="1" x14ac:dyDescent="0.25">
      <c r="A51" s="3" t="s">
        <v>55</v>
      </c>
      <c r="B51" s="10">
        <v>44287</v>
      </c>
      <c r="C51" s="3" t="s">
        <v>626</v>
      </c>
      <c r="D51" s="3" t="s">
        <v>57</v>
      </c>
      <c r="E51" s="3" t="s">
        <v>358</v>
      </c>
      <c r="F51" s="3" t="s">
        <v>627</v>
      </c>
      <c r="G51" s="3" t="s">
        <v>628</v>
      </c>
      <c r="H51" s="3" t="s">
        <v>71</v>
      </c>
      <c r="I51" s="11" t="s">
        <v>723</v>
      </c>
      <c r="J51" s="3" t="s">
        <v>631</v>
      </c>
      <c r="K51" s="3" t="s">
        <v>64</v>
      </c>
      <c r="L51" s="3" t="s">
        <v>64</v>
      </c>
      <c r="M51" s="3" t="s">
        <v>65</v>
      </c>
      <c r="N51" s="3" t="s">
        <v>64</v>
      </c>
      <c r="O51" s="3" t="s">
        <v>64</v>
      </c>
      <c r="P51" s="3" t="s">
        <v>724</v>
      </c>
      <c r="Q51" s="3" t="s">
        <v>633</v>
      </c>
      <c r="R51" s="3" t="s">
        <v>634</v>
      </c>
      <c r="S51" s="3" t="s">
        <v>634</v>
      </c>
      <c r="T51" s="3" t="s">
        <v>64</v>
      </c>
    </row>
    <row r="52" spans="1:20" ht="45" customHeight="1" x14ac:dyDescent="0.25">
      <c r="A52" s="3" t="s">
        <v>55</v>
      </c>
      <c r="B52" s="10">
        <v>44287</v>
      </c>
      <c r="C52" s="3" t="s">
        <v>626</v>
      </c>
      <c r="D52" s="3" t="s">
        <v>57</v>
      </c>
      <c r="E52" s="3" t="s">
        <v>162</v>
      </c>
      <c r="F52" s="3" t="s">
        <v>180</v>
      </c>
      <c r="G52" s="3" t="s">
        <v>628</v>
      </c>
      <c r="H52" s="3" t="s">
        <v>725</v>
      </c>
      <c r="I52" s="11" t="s">
        <v>726</v>
      </c>
      <c r="J52" s="3" t="s">
        <v>654</v>
      </c>
      <c r="K52" s="3" t="s">
        <v>64</v>
      </c>
      <c r="L52" s="3" t="s">
        <v>64</v>
      </c>
      <c r="M52" s="3" t="s">
        <v>65</v>
      </c>
      <c r="N52" s="3" t="s">
        <v>64</v>
      </c>
      <c r="O52" s="3" t="s">
        <v>64</v>
      </c>
      <c r="P52" s="3" t="s">
        <v>727</v>
      </c>
      <c r="Q52" s="3" t="s">
        <v>633</v>
      </c>
      <c r="R52" s="3" t="s">
        <v>634</v>
      </c>
      <c r="S52" s="3" t="s">
        <v>634</v>
      </c>
      <c r="T52" s="3" t="s">
        <v>64</v>
      </c>
    </row>
    <row r="53" spans="1:20" ht="45" customHeight="1" x14ac:dyDescent="0.25">
      <c r="A53" s="3" t="s">
        <v>55</v>
      </c>
      <c r="B53" s="10">
        <v>44287</v>
      </c>
      <c r="C53" s="3" t="s">
        <v>626</v>
      </c>
      <c r="D53" s="3" t="s">
        <v>57</v>
      </c>
      <c r="E53" s="3" t="s">
        <v>728</v>
      </c>
      <c r="F53" s="3" t="s">
        <v>627</v>
      </c>
      <c r="G53" s="3" t="s">
        <v>628</v>
      </c>
      <c r="H53" s="3" t="s">
        <v>729</v>
      </c>
      <c r="I53" s="11" t="s">
        <v>730</v>
      </c>
      <c r="J53" s="3" t="s">
        <v>631</v>
      </c>
      <c r="K53" s="3" t="s">
        <v>731</v>
      </c>
      <c r="L53" s="3" t="s">
        <v>64</v>
      </c>
      <c r="M53" s="3" t="s">
        <v>65</v>
      </c>
      <c r="N53" s="3" t="s">
        <v>64</v>
      </c>
      <c r="O53" s="3" t="s">
        <v>64</v>
      </c>
      <c r="P53" s="3" t="s">
        <v>732</v>
      </c>
      <c r="Q53" s="3" t="s">
        <v>633</v>
      </c>
      <c r="R53" s="3" t="s">
        <v>634</v>
      </c>
      <c r="S53" s="3" t="s">
        <v>634</v>
      </c>
      <c r="T53" s="3" t="s">
        <v>64</v>
      </c>
    </row>
    <row r="54" spans="1:20" ht="45" customHeight="1" x14ac:dyDescent="0.25">
      <c r="A54" s="3" t="s">
        <v>55</v>
      </c>
      <c r="B54" s="10">
        <v>44287</v>
      </c>
      <c r="C54" s="3" t="s">
        <v>626</v>
      </c>
      <c r="D54" s="3" t="s">
        <v>57</v>
      </c>
      <c r="E54" s="3" t="s">
        <v>58</v>
      </c>
      <c r="F54" s="3" t="s">
        <v>627</v>
      </c>
      <c r="G54" s="3" t="s">
        <v>628</v>
      </c>
      <c r="H54" s="3" t="s">
        <v>733</v>
      </c>
      <c r="I54" s="11" t="s">
        <v>734</v>
      </c>
      <c r="J54" s="3" t="s">
        <v>631</v>
      </c>
      <c r="K54" s="3" t="s">
        <v>64</v>
      </c>
      <c r="L54" s="3" t="s">
        <v>64</v>
      </c>
      <c r="M54" s="3" t="s">
        <v>65</v>
      </c>
      <c r="N54" s="3" t="s">
        <v>64</v>
      </c>
      <c r="O54" s="3" t="s">
        <v>64</v>
      </c>
      <c r="P54" s="3" t="s">
        <v>735</v>
      </c>
      <c r="Q54" s="3" t="s">
        <v>633</v>
      </c>
      <c r="R54" s="3" t="s">
        <v>634</v>
      </c>
      <c r="S54" s="3" t="s">
        <v>634</v>
      </c>
      <c r="T54" s="3" t="s">
        <v>64</v>
      </c>
    </row>
    <row r="55" spans="1:20" ht="45" customHeight="1" x14ac:dyDescent="0.25">
      <c r="A55" s="3" t="s">
        <v>55</v>
      </c>
      <c r="B55" s="10">
        <v>44287</v>
      </c>
      <c r="C55" s="3" t="s">
        <v>626</v>
      </c>
      <c r="D55" s="3" t="s">
        <v>57</v>
      </c>
      <c r="E55" s="3" t="s">
        <v>591</v>
      </c>
      <c r="F55" s="3" t="s">
        <v>180</v>
      </c>
      <c r="G55" s="3" t="s">
        <v>628</v>
      </c>
      <c r="H55" s="3" t="s">
        <v>61</v>
      </c>
      <c r="I55" s="11" t="s">
        <v>736</v>
      </c>
      <c r="J55" s="3" t="s">
        <v>654</v>
      </c>
      <c r="K55" s="3" t="s">
        <v>64</v>
      </c>
      <c r="L55" s="3" t="s">
        <v>64</v>
      </c>
      <c r="M55" s="3" t="s">
        <v>65</v>
      </c>
      <c r="N55" s="3" t="s">
        <v>64</v>
      </c>
      <c r="O55" s="3" t="s">
        <v>64</v>
      </c>
      <c r="P55" s="3" t="s">
        <v>737</v>
      </c>
      <c r="Q55" s="3" t="s">
        <v>633</v>
      </c>
      <c r="R55" s="3" t="s">
        <v>634</v>
      </c>
      <c r="S55" s="3" t="s">
        <v>634</v>
      </c>
      <c r="T55" s="3" t="s">
        <v>64</v>
      </c>
    </row>
    <row r="56" spans="1:20" ht="45" customHeight="1" x14ac:dyDescent="0.25">
      <c r="A56" s="3" t="s">
        <v>55</v>
      </c>
      <c r="B56" s="10">
        <v>44287</v>
      </c>
      <c r="C56" s="3" t="s">
        <v>626</v>
      </c>
      <c r="D56" s="3" t="s">
        <v>57</v>
      </c>
      <c r="E56" s="3" t="s">
        <v>384</v>
      </c>
      <c r="F56" s="3" t="s">
        <v>180</v>
      </c>
      <c r="G56" s="3" t="s">
        <v>628</v>
      </c>
      <c r="H56" s="3" t="s">
        <v>61</v>
      </c>
      <c r="I56" s="11" t="s">
        <v>738</v>
      </c>
      <c r="J56" s="3" t="s">
        <v>654</v>
      </c>
      <c r="K56" s="3" t="s">
        <v>64</v>
      </c>
      <c r="L56" s="3" t="s">
        <v>64</v>
      </c>
      <c r="M56" s="3" t="s">
        <v>65</v>
      </c>
      <c r="N56" s="3" t="s">
        <v>64</v>
      </c>
      <c r="O56" s="3" t="s">
        <v>64</v>
      </c>
      <c r="P56" s="3" t="s">
        <v>739</v>
      </c>
      <c r="Q56" s="3" t="s">
        <v>633</v>
      </c>
      <c r="R56" s="3" t="s">
        <v>634</v>
      </c>
      <c r="S56" s="3" t="s">
        <v>634</v>
      </c>
      <c r="T56" s="3" t="s">
        <v>64</v>
      </c>
    </row>
    <row r="57" spans="1:20" ht="45" customHeight="1" x14ac:dyDescent="0.25">
      <c r="A57" s="3" t="s">
        <v>55</v>
      </c>
      <c r="B57" s="10">
        <v>44287</v>
      </c>
      <c r="C57" s="3" t="s">
        <v>626</v>
      </c>
      <c r="D57" s="3" t="s">
        <v>57</v>
      </c>
      <c r="E57" s="3" t="s">
        <v>740</v>
      </c>
      <c r="F57" s="3" t="s">
        <v>180</v>
      </c>
      <c r="G57" s="3" t="s">
        <v>628</v>
      </c>
      <c r="H57" s="3" t="s">
        <v>741</v>
      </c>
      <c r="I57" s="11" t="s">
        <v>742</v>
      </c>
      <c r="J57" s="3" t="s">
        <v>654</v>
      </c>
      <c r="K57" s="3" t="s">
        <v>64</v>
      </c>
      <c r="L57" s="3" t="s">
        <v>64</v>
      </c>
      <c r="M57" s="3" t="s">
        <v>65</v>
      </c>
      <c r="N57" s="3" t="s">
        <v>64</v>
      </c>
      <c r="O57" s="3" t="s">
        <v>64</v>
      </c>
      <c r="P57" s="3" t="s">
        <v>743</v>
      </c>
      <c r="Q57" s="3" t="s">
        <v>633</v>
      </c>
      <c r="R57" s="3" t="s">
        <v>634</v>
      </c>
      <c r="S57" s="3" t="s">
        <v>634</v>
      </c>
      <c r="T57" s="3" t="s">
        <v>64</v>
      </c>
    </row>
    <row r="58" spans="1:20" ht="45" customHeight="1" x14ac:dyDescent="0.25">
      <c r="A58" s="3" t="s">
        <v>55</v>
      </c>
      <c r="B58" s="10">
        <v>44287</v>
      </c>
      <c r="C58" s="3" t="s">
        <v>626</v>
      </c>
      <c r="D58" s="3" t="s">
        <v>57</v>
      </c>
      <c r="E58" s="3" t="s">
        <v>744</v>
      </c>
      <c r="F58" s="3" t="s">
        <v>695</v>
      </c>
      <c r="G58" s="3" t="s">
        <v>628</v>
      </c>
      <c r="H58" s="3" t="s">
        <v>745</v>
      </c>
      <c r="I58" s="11" t="s">
        <v>746</v>
      </c>
      <c r="J58" s="3" t="s">
        <v>100</v>
      </c>
      <c r="K58" s="3" t="s">
        <v>637</v>
      </c>
      <c r="L58" s="3" t="s">
        <v>64</v>
      </c>
      <c r="M58" s="3" t="s">
        <v>65</v>
      </c>
      <c r="N58" s="3" t="s">
        <v>64</v>
      </c>
      <c r="O58" s="3" t="s">
        <v>64</v>
      </c>
      <c r="P58" s="3" t="s">
        <v>747</v>
      </c>
      <c r="Q58" s="3" t="s">
        <v>633</v>
      </c>
      <c r="R58" s="3" t="s">
        <v>634</v>
      </c>
      <c r="S58" s="3" t="s">
        <v>634</v>
      </c>
      <c r="T58" s="3" t="s">
        <v>64</v>
      </c>
    </row>
    <row r="59" spans="1:20" ht="45" customHeight="1" x14ac:dyDescent="0.25">
      <c r="A59" s="3" t="s">
        <v>55</v>
      </c>
      <c r="B59" s="10">
        <v>44287</v>
      </c>
      <c r="C59" s="3" t="s">
        <v>626</v>
      </c>
      <c r="D59" s="3" t="s">
        <v>57</v>
      </c>
      <c r="E59" s="3" t="s">
        <v>748</v>
      </c>
      <c r="F59" s="3" t="s">
        <v>695</v>
      </c>
      <c r="G59" s="3" t="s">
        <v>628</v>
      </c>
      <c r="H59" s="3" t="s">
        <v>749</v>
      </c>
      <c r="I59" s="11" t="s">
        <v>750</v>
      </c>
      <c r="J59" s="3" t="s">
        <v>100</v>
      </c>
      <c r="K59" s="3" t="s">
        <v>64</v>
      </c>
      <c r="L59" s="3" t="s">
        <v>64</v>
      </c>
      <c r="M59" s="3" t="s">
        <v>65</v>
      </c>
      <c r="N59" s="3" t="s">
        <v>64</v>
      </c>
      <c r="O59" s="3" t="s">
        <v>64</v>
      </c>
      <c r="P59" s="3" t="s">
        <v>751</v>
      </c>
      <c r="Q59" s="3" t="s">
        <v>633</v>
      </c>
      <c r="R59" s="3" t="s">
        <v>634</v>
      </c>
      <c r="S59" s="3" t="s">
        <v>634</v>
      </c>
      <c r="T59" s="3" t="s">
        <v>64</v>
      </c>
    </row>
    <row r="60" spans="1:20" ht="45" customHeight="1" x14ac:dyDescent="0.25">
      <c r="A60" s="3" t="s">
        <v>55</v>
      </c>
      <c r="B60" s="10">
        <v>44287</v>
      </c>
      <c r="C60" s="3" t="s">
        <v>626</v>
      </c>
      <c r="D60" s="3" t="s">
        <v>57</v>
      </c>
      <c r="E60" s="3" t="s">
        <v>752</v>
      </c>
      <c r="F60" s="3" t="s">
        <v>695</v>
      </c>
      <c r="G60" s="3" t="s">
        <v>628</v>
      </c>
      <c r="H60" s="3" t="s">
        <v>753</v>
      </c>
      <c r="I60" s="11" t="s">
        <v>754</v>
      </c>
      <c r="J60" s="3" t="s">
        <v>100</v>
      </c>
      <c r="K60" s="3" t="s">
        <v>64</v>
      </c>
      <c r="L60" s="3" t="s">
        <v>64</v>
      </c>
      <c r="M60" s="3" t="s">
        <v>65</v>
      </c>
      <c r="N60" s="3" t="s">
        <v>64</v>
      </c>
      <c r="O60" s="3" t="s">
        <v>64</v>
      </c>
      <c r="P60" s="3" t="s">
        <v>755</v>
      </c>
      <c r="Q60" s="3" t="s">
        <v>633</v>
      </c>
      <c r="R60" s="3" t="s">
        <v>634</v>
      </c>
      <c r="S60" s="3" t="s">
        <v>634</v>
      </c>
      <c r="T60" s="3" t="s">
        <v>64</v>
      </c>
    </row>
    <row r="61" spans="1:20" ht="45" customHeight="1" x14ac:dyDescent="0.25">
      <c r="A61" s="3" t="s">
        <v>55</v>
      </c>
      <c r="B61" s="10">
        <v>44287</v>
      </c>
      <c r="C61" s="3" t="s">
        <v>626</v>
      </c>
      <c r="D61" s="3" t="s">
        <v>57</v>
      </c>
      <c r="E61" s="3" t="s">
        <v>756</v>
      </c>
      <c r="F61" s="3" t="s">
        <v>695</v>
      </c>
      <c r="G61" s="3" t="s">
        <v>628</v>
      </c>
      <c r="H61" s="3" t="s">
        <v>757</v>
      </c>
      <c r="I61" s="11" t="s">
        <v>758</v>
      </c>
      <c r="J61" s="3" t="s">
        <v>100</v>
      </c>
      <c r="K61" s="3" t="s">
        <v>64</v>
      </c>
      <c r="L61" s="3" t="s">
        <v>64</v>
      </c>
      <c r="M61" s="3" t="s">
        <v>65</v>
      </c>
      <c r="N61" s="3" t="s">
        <v>64</v>
      </c>
      <c r="O61" s="3" t="s">
        <v>64</v>
      </c>
      <c r="P61" s="3" t="s">
        <v>759</v>
      </c>
      <c r="Q61" s="3" t="s">
        <v>633</v>
      </c>
      <c r="R61" s="3" t="s">
        <v>634</v>
      </c>
      <c r="S61" s="3" t="s">
        <v>634</v>
      </c>
      <c r="T61" s="3" t="s">
        <v>64</v>
      </c>
    </row>
    <row r="62" spans="1:20" ht="45" customHeight="1" x14ac:dyDescent="0.25">
      <c r="A62" s="3" t="s">
        <v>55</v>
      </c>
      <c r="B62" s="10">
        <v>44287</v>
      </c>
      <c r="C62" s="3" t="s">
        <v>626</v>
      </c>
      <c r="D62" s="3" t="s">
        <v>57</v>
      </c>
      <c r="E62" s="3" t="s">
        <v>760</v>
      </c>
      <c r="F62" s="3" t="s">
        <v>695</v>
      </c>
      <c r="G62" s="3" t="s">
        <v>628</v>
      </c>
      <c r="H62" s="3" t="s">
        <v>761</v>
      </c>
      <c r="I62" s="11" t="s">
        <v>762</v>
      </c>
      <c r="J62" s="3" t="s">
        <v>100</v>
      </c>
      <c r="K62" s="3" t="s">
        <v>64</v>
      </c>
      <c r="L62" s="3" t="s">
        <v>64</v>
      </c>
      <c r="M62" s="3" t="s">
        <v>65</v>
      </c>
      <c r="N62" s="3" t="s">
        <v>64</v>
      </c>
      <c r="O62" s="3" t="s">
        <v>64</v>
      </c>
      <c r="P62" s="3" t="s">
        <v>763</v>
      </c>
      <c r="Q62" s="3" t="s">
        <v>633</v>
      </c>
      <c r="R62" s="3" t="s">
        <v>634</v>
      </c>
      <c r="S62" s="3" t="s">
        <v>634</v>
      </c>
      <c r="T62" s="3" t="s">
        <v>64</v>
      </c>
    </row>
    <row r="63" spans="1:20" ht="45" customHeight="1" x14ac:dyDescent="0.25">
      <c r="A63" s="3" t="s">
        <v>55</v>
      </c>
      <c r="B63" s="10">
        <v>44287</v>
      </c>
      <c r="C63" s="3" t="s">
        <v>626</v>
      </c>
      <c r="D63" s="3" t="s">
        <v>57</v>
      </c>
      <c r="E63" s="3" t="s">
        <v>88</v>
      </c>
      <c r="F63" s="3" t="s">
        <v>627</v>
      </c>
      <c r="G63" s="3" t="s">
        <v>628</v>
      </c>
      <c r="H63" s="3" t="s">
        <v>764</v>
      </c>
      <c r="I63" s="11" t="s">
        <v>765</v>
      </c>
      <c r="J63" s="3" t="s">
        <v>631</v>
      </c>
      <c r="K63" s="3" t="s">
        <v>64</v>
      </c>
      <c r="L63" s="3" t="s">
        <v>64</v>
      </c>
      <c r="M63" s="3" t="s">
        <v>65</v>
      </c>
      <c r="N63" s="3" t="s">
        <v>64</v>
      </c>
      <c r="O63" s="3" t="s">
        <v>64</v>
      </c>
      <c r="P63" s="3" t="s">
        <v>766</v>
      </c>
      <c r="Q63" s="3" t="s">
        <v>633</v>
      </c>
      <c r="R63" s="3" t="s">
        <v>634</v>
      </c>
      <c r="S63" s="3" t="s">
        <v>634</v>
      </c>
      <c r="T63" s="3" t="s">
        <v>64</v>
      </c>
    </row>
    <row r="64" spans="1:20" ht="45" customHeight="1" x14ac:dyDescent="0.25">
      <c r="A64" s="3" t="s">
        <v>55</v>
      </c>
      <c r="B64" s="10">
        <v>44287</v>
      </c>
      <c r="C64" s="3" t="s">
        <v>626</v>
      </c>
      <c r="D64" s="3" t="s">
        <v>57</v>
      </c>
      <c r="E64" s="3" t="s">
        <v>767</v>
      </c>
      <c r="F64" s="3" t="s">
        <v>627</v>
      </c>
      <c r="G64" s="3" t="s">
        <v>628</v>
      </c>
      <c r="H64" s="3" t="s">
        <v>768</v>
      </c>
      <c r="I64" s="11" t="s">
        <v>769</v>
      </c>
      <c r="J64" s="3" t="s">
        <v>631</v>
      </c>
      <c r="K64" s="3" t="s">
        <v>64</v>
      </c>
      <c r="L64" s="3" t="s">
        <v>64</v>
      </c>
      <c r="M64" s="3" t="s">
        <v>65</v>
      </c>
      <c r="N64" s="3" t="s">
        <v>64</v>
      </c>
      <c r="O64" s="3" t="s">
        <v>64</v>
      </c>
      <c r="P64" s="3" t="s">
        <v>770</v>
      </c>
      <c r="Q64" s="3" t="s">
        <v>633</v>
      </c>
      <c r="R64" s="3" t="s">
        <v>634</v>
      </c>
      <c r="S64" s="3" t="s">
        <v>634</v>
      </c>
      <c r="T64" s="3" t="s">
        <v>64</v>
      </c>
    </row>
    <row r="65" spans="1:20" ht="45" customHeight="1" x14ac:dyDescent="0.25">
      <c r="A65" s="3" t="s">
        <v>55</v>
      </c>
      <c r="B65" s="10">
        <v>44287</v>
      </c>
      <c r="C65" s="3" t="s">
        <v>626</v>
      </c>
      <c r="D65" s="3" t="s">
        <v>57</v>
      </c>
      <c r="E65" s="3" t="s">
        <v>147</v>
      </c>
      <c r="F65" s="3" t="s">
        <v>711</v>
      </c>
      <c r="G65" s="3" t="s">
        <v>628</v>
      </c>
      <c r="H65" s="3" t="s">
        <v>771</v>
      </c>
      <c r="I65" s="11" t="s">
        <v>772</v>
      </c>
      <c r="J65" s="3" t="s">
        <v>290</v>
      </c>
      <c r="K65" s="3" t="s">
        <v>773</v>
      </c>
      <c r="L65" s="3" t="s">
        <v>64</v>
      </c>
      <c r="M65" s="3" t="s">
        <v>65</v>
      </c>
      <c r="N65" s="3" t="s">
        <v>64</v>
      </c>
      <c r="O65" s="3" t="s">
        <v>64</v>
      </c>
      <c r="P65" s="3" t="s">
        <v>774</v>
      </c>
      <c r="Q65" s="3" t="s">
        <v>633</v>
      </c>
      <c r="R65" s="3" t="s">
        <v>634</v>
      </c>
      <c r="S65" s="3" t="s">
        <v>634</v>
      </c>
      <c r="T65" s="3" t="s">
        <v>64</v>
      </c>
    </row>
    <row r="66" spans="1:20" ht="45" customHeight="1" x14ac:dyDescent="0.25">
      <c r="A66" s="3" t="s">
        <v>55</v>
      </c>
      <c r="B66" s="10">
        <v>44287</v>
      </c>
      <c r="C66" s="3" t="s">
        <v>626</v>
      </c>
      <c r="D66" s="3" t="s">
        <v>57</v>
      </c>
      <c r="E66" s="3" t="s">
        <v>775</v>
      </c>
      <c r="F66" s="3" t="s">
        <v>711</v>
      </c>
      <c r="G66" s="3" t="s">
        <v>628</v>
      </c>
      <c r="H66" s="3" t="s">
        <v>776</v>
      </c>
      <c r="I66" s="11" t="s">
        <v>777</v>
      </c>
      <c r="J66" s="3" t="s">
        <v>290</v>
      </c>
      <c r="K66" s="3" t="s">
        <v>64</v>
      </c>
      <c r="L66" s="3" t="s">
        <v>64</v>
      </c>
      <c r="M66" s="3" t="s">
        <v>65</v>
      </c>
      <c r="N66" s="3" t="s">
        <v>64</v>
      </c>
      <c r="O66" s="3" t="s">
        <v>64</v>
      </c>
      <c r="P66" s="3" t="s">
        <v>778</v>
      </c>
      <c r="Q66" s="3" t="s">
        <v>633</v>
      </c>
      <c r="R66" s="3" t="s">
        <v>634</v>
      </c>
      <c r="S66" s="3" t="s">
        <v>634</v>
      </c>
      <c r="T66" s="3" t="s">
        <v>64</v>
      </c>
    </row>
    <row r="67" spans="1:20" ht="45" customHeight="1" x14ac:dyDescent="0.25">
      <c r="A67" s="3" t="s">
        <v>55</v>
      </c>
      <c r="B67" s="10">
        <v>44287</v>
      </c>
      <c r="C67" s="3" t="s">
        <v>626</v>
      </c>
      <c r="D67" s="3" t="s">
        <v>57</v>
      </c>
      <c r="E67" s="3" t="s">
        <v>140</v>
      </c>
      <c r="F67" s="3" t="s">
        <v>711</v>
      </c>
      <c r="G67" s="3" t="s">
        <v>628</v>
      </c>
      <c r="H67" s="3" t="s">
        <v>779</v>
      </c>
      <c r="I67" s="11" t="s">
        <v>780</v>
      </c>
      <c r="J67" s="3" t="s">
        <v>290</v>
      </c>
      <c r="K67" s="3" t="s">
        <v>665</v>
      </c>
      <c r="L67" s="3" t="s">
        <v>64</v>
      </c>
      <c r="M67" s="3" t="s">
        <v>65</v>
      </c>
      <c r="N67" s="3" t="s">
        <v>64</v>
      </c>
      <c r="O67" s="3" t="s">
        <v>64</v>
      </c>
      <c r="P67" s="3" t="s">
        <v>781</v>
      </c>
      <c r="Q67" s="3" t="s">
        <v>633</v>
      </c>
      <c r="R67" s="3" t="s">
        <v>634</v>
      </c>
      <c r="S67" s="3" t="s">
        <v>634</v>
      </c>
      <c r="T67" s="3" t="s">
        <v>64</v>
      </c>
    </row>
    <row r="68" spans="1:20" ht="45" customHeight="1" x14ac:dyDescent="0.25">
      <c r="A68" s="3" t="s">
        <v>55</v>
      </c>
      <c r="B68" s="10">
        <v>44287</v>
      </c>
      <c r="C68" s="3" t="s">
        <v>626</v>
      </c>
      <c r="D68" s="3" t="s">
        <v>57</v>
      </c>
      <c r="E68" s="3" t="s">
        <v>475</v>
      </c>
      <c r="F68" s="3" t="s">
        <v>695</v>
      </c>
      <c r="G68" s="3" t="s">
        <v>628</v>
      </c>
      <c r="H68" s="3" t="s">
        <v>782</v>
      </c>
      <c r="I68" s="11" t="s">
        <v>783</v>
      </c>
      <c r="J68" s="3" t="s">
        <v>100</v>
      </c>
      <c r="K68" s="3" t="s">
        <v>64</v>
      </c>
      <c r="L68" s="3" t="s">
        <v>64</v>
      </c>
      <c r="M68" s="3" t="s">
        <v>65</v>
      </c>
      <c r="N68" s="3" t="s">
        <v>64</v>
      </c>
      <c r="O68" s="3" t="s">
        <v>64</v>
      </c>
      <c r="P68" s="3" t="s">
        <v>784</v>
      </c>
      <c r="Q68" s="3" t="s">
        <v>633</v>
      </c>
      <c r="R68" s="3" t="s">
        <v>634</v>
      </c>
      <c r="S68" s="3" t="s">
        <v>634</v>
      </c>
      <c r="T68" s="3" t="s">
        <v>64</v>
      </c>
    </row>
    <row r="69" spans="1:20" ht="45" customHeight="1" x14ac:dyDescent="0.25">
      <c r="A69" s="3" t="s">
        <v>55</v>
      </c>
      <c r="B69" s="10">
        <v>44287</v>
      </c>
      <c r="C69" s="3" t="s">
        <v>626</v>
      </c>
      <c r="D69" s="3" t="s">
        <v>57</v>
      </c>
      <c r="E69" s="3" t="s">
        <v>132</v>
      </c>
      <c r="F69" s="3" t="s">
        <v>695</v>
      </c>
      <c r="G69" s="3" t="s">
        <v>628</v>
      </c>
      <c r="H69" s="3" t="s">
        <v>785</v>
      </c>
      <c r="I69" s="11" t="s">
        <v>786</v>
      </c>
      <c r="J69" s="3" t="s">
        <v>100</v>
      </c>
      <c r="K69" s="3" t="s">
        <v>665</v>
      </c>
      <c r="L69" s="3" t="s">
        <v>64</v>
      </c>
      <c r="M69" s="3" t="s">
        <v>65</v>
      </c>
      <c r="N69" s="3" t="s">
        <v>64</v>
      </c>
      <c r="O69" s="3" t="s">
        <v>64</v>
      </c>
      <c r="P69" s="3" t="s">
        <v>787</v>
      </c>
      <c r="Q69" s="3" t="s">
        <v>633</v>
      </c>
      <c r="R69" s="3" t="s">
        <v>634</v>
      </c>
      <c r="S69" s="3" t="s">
        <v>634</v>
      </c>
      <c r="T69" s="3" t="s">
        <v>64</v>
      </c>
    </row>
    <row r="70" spans="1:20" ht="45" customHeight="1" x14ac:dyDescent="0.25">
      <c r="A70" s="3" t="s">
        <v>55</v>
      </c>
      <c r="B70" s="10">
        <v>44287</v>
      </c>
      <c r="C70" s="3" t="s">
        <v>626</v>
      </c>
      <c r="D70" s="3" t="s">
        <v>57</v>
      </c>
      <c r="E70" s="3" t="s">
        <v>233</v>
      </c>
      <c r="F70" s="3" t="s">
        <v>627</v>
      </c>
      <c r="G70" s="3" t="s">
        <v>628</v>
      </c>
      <c r="H70" s="3" t="s">
        <v>124</v>
      </c>
      <c r="I70" s="11" t="s">
        <v>788</v>
      </c>
      <c r="J70" s="3" t="s">
        <v>631</v>
      </c>
      <c r="K70" s="3" t="s">
        <v>64</v>
      </c>
      <c r="L70" s="3" t="s">
        <v>64</v>
      </c>
      <c r="M70" s="3" t="s">
        <v>65</v>
      </c>
      <c r="N70" s="3" t="s">
        <v>64</v>
      </c>
      <c r="O70" s="3" t="s">
        <v>64</v>
      </c>
      <c r="P70" s="3" t="s">
        <v>789</v>
      </c>
      <c r="Q70" s="3" t="s">
        <v>633</v>
      </c>
      <c r="R70" s="3" t="s">
        <v>634</v>
      </c>
      <c r="S70" s="3" t="s">
        <v>634</v>
      </c>
      <c r="T70" s="3" t="s">
        <v>64</v>
      </c>
    </row>
    <row r="71" spans="1:20" ht="45" customHeight="1" x14ac:dyDescent="0.25">
      <c r="A71" s="3" t="s">
        <v>55</v>
      </c>
      <c r="B71" s="10">
        <v>44287</v>
      </c>
      <c r="C71" s="3" t="s">
        <v>626</v>
      </c>
      <c r="D71" s="3" t="s">
        <v>57</v>
      </c>
      <c r="E71" s="3" t="s">
        <v>158</v>
      </c>
      <c r="F71" s="3" t="s">
        <v>627</v>
      </c>
      <c r="G71" s="3" t="s">
        <v>628</v>
      </c>
      <c r="H71" s="3" t="s">
        <v>790</v>
      </c>
      <c r="I71" s="11" t="s">
        <v>791</v>
      </c>
      <c r="J71" s="3" t="s">
        <v>631</v>
      </c>
      <c r="K71" s="3" t="s">
        <v>792</v>
      </c>
      <c r="L71" s="3" t="s">
        <v>64</v>
      </c>
      <c r="M71" s="3" t="s">
        <v>65</v>
      </c>
      <c r="N71" s="3" t="s">
        <v>64</v>
      </c>
      <c r="O71" s="3" t="s">
        <v>64</v>
      </c>
      <c r="P71" s="3" t="s">
        <v>793</v>
      </c>
      <c r="Q71" s="3" t="s">
        <v>633</v>
      </c>
      <c r="R71" s="3" t="s">
        <v>634</v>
      </c>
      <c r="S71" s="3" t="s">
        <v>634</v>
      </c>
      <c r="T71" s="3" t="s">
        <v>64</v>
      </c>
    </row>
    <row r="72" spans="1:20" ht="45" customHeight="1" x14ac:dyDescent="0.25">
      <c r="A72" s="3" t="s">
        <v>55</v>
      </c>
      <c r="B72" s="10">
        <v>44287</v>
      </c>
      <c r="C72" s="3" t="s">
        <v>626</v>
      </c>
      <c r="D72" s="3" t="s">
        <v>57</v>
      </c>
      <c r="E72" s="3" t="s">
        <v>128</v>
      </c>
      <c r="F72" s="3" t="s">
        <v>627</v>
      </c>
      <c r="G72" s="3" t="s">
        <v>628</v>
      </c>
      <c r="H72" s="3" t="s">
        <v>794</v>
      </c>
      <c r="I72" s="11" t="s">
        <v>795</v>
      </c>
      <c r="J72" s="3" t="s">
        <v>631</v>
      </c>
      <c r="K72" s="3" t="s">
        <v>634</v>
      </c>
      <c r="L72" s="3" t="s">
        <v>64</v>
      </c>
      <c r="M72" s="3" t="s">
        <v>65</v>
      </c>
      <c r="N72" s="3" t="s">
        <v>64</v>
      </c>
      <c r="O72" s="3" t="s">
        <v>64</v>
      </c>
      <c r="P72" s="3" t="s">
        <v>796</v>
      </c>
      <c r="Q72" s="3" t="s">
        <v>633</v>
      </c>
      <c r="R72" s="3" t="s">
        <v>634</v>
      </c>
      <c r="S72" s="3" t="s">
        <v>634</v>
      </c>
      <c r="T72" s="3" t="s">
        <v>64</v>
      </c>
    </row>
    <row r="73" spans="1:20" ht="45" customHeight="1" x14ac:dyDescent="0.25">
      <c r="A73" s="3" t="s">
        <v>55</v>
      </c>
      <c r="B73" s="10">
        <v>44287</v>
      </c>
      <c r="C73" s="3" t="s">
        <v>626</v>
      </c>
      <c r="D73" s="3" t="s">
        <v>57</v>
      </c>
      <c r="E73" s="3" t="s">
        <v>301</v>
      </c>
      <c r="F73" s="3" t="s">
        <v>627</v>
      </c>
      <c r="G73" s="3" t="s">
        <v>628</v>
      </c>
      <c r="H73" s="3" t="s">
        <v>797</v>
      </c>
      <c r="I73" s="11" t="s">
        <v>798</v>
      </c>
      <c r="J73" s="3" t="s">
        <v>631</v>
      </c>
      <c r="K73" s="3" t="s">
        <v>672</v>
      </c>
      <c r="L73" s="3" t="s">
        <v>64</v>
      </c>
      <c r="M73" s="3" t="s">
        <v>65</v>
      </c>
      <c r="N73" s="3" t="s">
        <v>64</v>
      </c>
      <c r="O73" s="3" t="s">
        <v>64</v>
      </c>
      <c r="P73" s="3" t="s">
        <v>799</v>
      </c>
      <c r="Q73" s="3" t="s">
        <v>633</v>
      </c>
      <c r="R73" s="3" t="s">
        <v>634</v>
      </c>
      <c r="S73" s="3" t="s">
        <v>634</v>
      </c>
      <c r="T73" s="3" t="s">
        <v>64</v>
      </c>
    </row>
    <row r="74" spans="1:20" ht="45" customHeight="1" x14ac:dyDescent="0.25">
      <c r="A74" s="3" t="s">
        <v>55</v>
      </c>
      <c r="B74" s="10">
        <v>44287</v>
      </c>
      <c r="C74" s="3" t="s">
        <v>626</v>
      </c>
      <c r="D74" s="3" t="s">
        <v>57</v>
      </c>
      <c r="E74" s="3" t="s">
        <v>240</v>
      </c>
      <c r="F74" s="3" t="s">
        <v>627</v>
      </c>
      <c r="G74" s="3" t="s">
        <v>628</v>
      </c>
      <c r="H74" s="3" t="s">
        <v>236</v>
      </c>
      <c r="I74" s="11" t="s">
        <v>800</v>
      </c>
      <c r="J74" s="3" t="s">
        <v>631</v>
      </c>
      <c r="K74" s="3" t="s">
        <v>64</v>
      </c>
      <c r="L74" s="3" t="s">
        <v>64</v>
      </c>
      <c r="M74" s="3" t="s">
        <v>65</v>
      </c>
      <c r="N74" s="3" t="s">
        <v>64</v>
      </c>
      <c r="O74" s="3" t="s">
        <v>64</v>
      </c>
      <c r="P74" s="3" t="s">
        <v>801</v>
      </c>
      <c r="Q74" s="3" t="s">
        <v>633</v>
      </c>
      <c r="R74" s="3" t="s">
        <v>634</v>
      </c>
      <c r="S74" s="3" t="s">
        <v>634</v>
      </c>
      <c r="T74" s="3" t="s">
        <v>64</v>
      </c>
    </row>
    <row r="75" spans="1:20" ht="45" customHeight="1" x14ac:dyDescent="0.25">
      <c r="A75" s="3" t="s">
        <v>55</v>
      </c>
      <c r="B75" s="10">
        <v>44287</v>
      </c>
      <c r="C75" s="3" t="s">
        <v>626</v>
      </c>
      <c r="D75" s="3" t="s">
        <v>57</v>
      </c>
      <c r="E75" s="3" t="s">
        <v>490</v>
      </c>
      <c r="F75" s="3" t="s">
        <v>627</v>
      </c>
      <c r="G75" s="3" t="s">
        <v>628</v>
      </c>
      <c r="H75" s="3" t="s">
        <v>124</v>
      </c>
      <c r="I75" s="11" t="s">
        <v>802</v>
      </c>
      <c r="J75" s="3" t="s">
        <v>631</v>
      </c>
      <c r="K75" s="3" t="s">
        <v>731</v>
      </c>
      <c r="L75" s="3" t="s">
        <v>64</v>
      </c>
      <c r="M75" s="3" t="s">
        <v>65</v>
      </c>
      <c r="N75" s="3" t="s">
        <v>64</v>
      </c>
      <c r="O75" s="3" t="s">
        <v>64</v>
      </c>
      <c r="P75" s="3" t="s">
        <v>803</v>
      </c>
      <c r="Q75" s="3" t="s">
        <v>633</v>
      </c>
      <c r="R75" s="3" t="s">
        <v>634</v>
      </c>
      <c r="S75" s="3" t="s">
        <v>634</v>
      </c>
      <c r="T75" s="3" t="s">
        <v>64</v>
      </c>
    </row>
    <row r="76" spans="1:20" ht="45" customHeight="1" x14ac:dyDescent="0.25">
      <c r="A76" s="3" t="s">
        <v>55</v>
      </c>
      <c r="B76" s="10">
        <v>44287</v>
      </c>
      <c r="C76" s="3" t="s">
        <v>626</v>
      </c>
      <c r="D76" s="3" t="s">
        <v>57</v>
      </c>
      <c r="E76" s="3" t="s">
        <v>184</v>
      </c>
      <c r="F76" s="3" t="s">
        <v>627</v>
      </c>
      <c r="G76" s="3" t="s">
        <v>628</v>
      </c>
      <c r="H76" s="3" t="s">
        <v>804</v>
      </c>
      <c r="I76" s="11" t="s">
        <v>805</v>
      </c>
      <c r="J76" s="3" t="s">
        <v>631</v>
      </c>
      <c r="K76" s="3" t="s">
        <v>64</v>
      </c>
      <c r="L76" s="3" t="s">
        <v>64</v>
      </c>
      <c r="M76" s="3" t="s">
        <v>65</v>
      </c>
      <c r="N76" s="3" t="s">
        <v>64</v>
      </c>
      <c r="O76" s="3" t="s">
        <v>64</v>
      </c>
      <c r="P76" s="3" t="s">
        <v>806</v>
      </c>
      <c r="Q76" s="3" t="s">
        <v>633</v>
      </c>
      <c r="R76" s="3" t="s">
        <v>634</v>
      </c>
      <c r="S76" s="3" t="s">
        <v>634</v>
      </c>
      <c r="T76" s="3" t="s">
        <v>64</v>
      </c>
    </row>
    <row r="77" spans="1:20" ht="45" customHeight="1" x14ac:dyDescent="0.25">
      <c r="A77" s="3" t="s">
        <v>55</v>
      </c>
      <c r="B77" s="10">
        <v>44287</v>
      </c>
      <c r="C77" s="3" t="s">
        <v>626</v>
      </c>
      <c r="D77" s="3" t="s">
        <v>57</v>
      </c>
      <c r="E77" s="3" t="s">
        <v>177</v>
      </c>
      <c r="F77" s="3" t="s">
        <v>627</v>
      </c>
      <c r="G77" s="3" t="s">
        <v>628</v>
      </c>
      <c r="H77" s="3" t="s">
        <v>807</v>
      </c>
      <c r="I77" s="11" t="s">
        <v>808</v>
      </c>
      <c r="J77" s="3" t="s">
        <v>631</v>
      </c>
      <c r="K77" s="3" t="s">
        <v>64</v>
      </c>
      <c r="L77" s="3" t="s">
        <v>64</v>
      </c>
      <c r="M77" s="3" t="s">
        <v>65</v>
      </c>
      <c r="N77" s="3" t="s">
        <v>64</v>
      </c>
      <c r="O77" s="3" t="s">
        <v>64</v>
      </c>
      <c r="P77" s="3" t="s">
        <v>809</v>
      </c>
      <c r="Q77" s="3" t="s">
        <v>633</v>
      </c>
      <c r="R77" s="3" t="s">
        <v>634</v>
      </c>
      <c r="S77" s="3" t="s">
        <v>634</v>
      </c>
      <c r="T77" s="3" t="s">
        <v>64</v>
      </c>
    </row>
    <row r="78" spans="1:20" ht="45" customHeight="1" x14ac:dyDescent="0.25">
      <c r="A78" s="3" t="s">
        <v>55</v>
      </c>
      <c r="B78" s="10">
        <v>44287</v>
      </c>
      <c r="C78" s="3" t="s">
        <v>626</v>
      </c>
      <c r="D78" s="3" t="s">
        <v>57</v>
      </c>
      <c r="E78" s="3" t="s">
        <v>246</v>
      </c>
      <c r="F78" s="3" t="s">
        <v>627</v>
      </c>
      <c r="G78" s="3" t="s">
        <v>628</v>
      </c>
      <c r="H78" s="3" t="s">
        <v>810</v>
      </c>
      <c r="I78" s="11" t="s">
        <v>811</v>
      </c>
      <c r="J78" s="3" t="s">
        <v>631</v>
      </c>
      <c r="K78" s="3" t="s">
        <v>227</v>
      </c>
      <c r="L78" s="3" t="s">
        <v>64</v>
      </c>
      <c r="M78" s="3" t="s">
        <v>65</v>
      </c>
      <c r="N78" s="3" t="s">
        <v>64</v>
      </c>
      <c r="O78" s="3" t="s">
        <v>64</v>
      </c>
      <c r="P78" s="3" t="s">
        <v>812</v>
      </c>
      <c r="Q78" s="3" t="s">
        <v>633</v>
      </c>
      <c r="R78" s="3" t="s">
        <v>634</v>
      </c>
      <c r="S78" s="3" t="s">
        <v>634</v>
      </c>
      <c r="T78" s="3" t="s">
        <v>64</v>
      </c>
    </row>
    <row r="79" spans="1:20" ht="45" customHeight="1" x14ac:dyDescent="0.25">
      <c r="A79" s="3" t="s">
        <v>55</v>
      </c>
      <c r="B79" s="10">
        <v>44287</v>
      </c>
      <c r="C79" s="3" t="s">
        <v>626</v>
      </c>
      <c r="D79" s="3" t="s">
        <v>57</v>
      </c>
      <c r="E79" s="3" t="s">
        <v>454</v>
      </c>
      <c r="F79" s="3" t="s">
        <v>627</v>
      </c>
      <c r="G79" s="3" t="s">
        <v>628</v>
      </c>
      <c r="H79" s="3" t="s">
        <v>813</v>
      </c>
      <c r="I79" s="11" t="s">
        <v>814</v>
      </c>
      <c r="J79" s="3" t="s">
        <v>631</v>
      </c>
      <c r="K79" s="3" t="s">
        <v>64</v>
      </c>
      <c r="L79" s="3" t="s">
        <v>64</v>
      </c>
      <c r="M79" s="3" t="s">
        <v>65</v>
      </c>
      <c r="N79" s="3" t="s">
        <v>64</v>
      </c>
      <c r="O79" s="3" t="s">
        <v>64</v>
      </c>
      <c r="P79" s="3" t="s">
        <v>815</v>
      </c>
      <c r="Q79" s="3" t="s">
        <v>633</v>
      </c>
      <c r="R79" s="3" t="s">
        <v>634</v>
      </c>
      <c r="S79" s="3" t="s">
        <v>634</v>
      </c>
      <c r="T79" s="3" t="s">
        <v>64</v>
      </c>
    </row>
    <row r="80" spans="1:20" ht="45" customHeight="1" x14ac:dyDescent="0.25">
      <c r="A80" s="3" t="s">
        <v>55</v>
      </c>
      <c r="B80" s="10">
        <v>44287</v>
      </c>
      <c r="C80" s="3" t="s">
        <v>626</v>
      </c>
      <c r="D80" s="3" t="s">
        <v>57</v>
      </c>
      <c r="E80" s="3" t="s">
        <v>305</v>
      </c>
      <c r="F80" s="3" t="s">
        <v>627</v>
      </c>
      <c r="G80" s="3" t="s">
        <v>628</v>
      </c>
      <c r="H80" s="3" t="s">
        <v>124</v>
      </c>
      <c r="I80" s="11" t="s">
        <v>816</v>
      </c>
      <c r="J80" s="3" t="s">
        <v>631</v>
      </c>
      <c r="K80" s="3" t="s">
        <v>64</v>
      </c>
      <c r="L80" s="3" t="s">
        <v>64</v>
      </c>
      <c r="M80" s="3" t="s">
        <v>65</v>
      </c>
      <c r="N80" s="3" t="s">
        <v>64</v>
      </c>
      <c r="O80" s="3" t="s">
        <v>64</v>
      </c>
      <c r="P80" s="3" t="s">
        <v>817</v>
      </c>
      <c r="Q80" s="3" t="s">
        <v>633</v>
      </c>
      <c r="R80" s="3" t="s">
        <v>634</v>
      </c>
      <c r="S80" s="3" t="s">
        <v>634</v>
      </c>
      <c r="T80" s="3" t="s">
        <v>64</v>
      </c>
    </row>
    <row r="81" spans="1:20" ht="45" customHeight="1" x14ac:dyDescent="0.25">
      <c r="A81" s="3" t="s">
        <v>55</v>
      </c>
      <c r="B81" s="10">
        <v>44287</v>
      </c>
      <c r="C81" s="3" t="s">
        <v>626</v>
      </c>
      <c r="D81" s="3" t="s">
        <v>57</v>
      </c>
      <c r="E81" s="3" t="s">
        <v>250</v>
      </c>
      <c r="F81" s="3" t="s">
        <v>627</v>
      </c>
      <c r="G81" s="3" t="s">
        <v>628</v>
      </c>
      <c r="H81" s="3" t="s">
        <v>818</v>
      </c>
      <c r="I81" s="11" t="s">
        <v>819</v>
      </c>
      <c r="J81" s="3" t="s">
        <v>631</v>
      </c>
      <c r="K81" s="3" t="s">
        <v>634</v>
      </c>
      <c r="L81" s="3" t="s">
        <v>64</v>
      </c>
      <c r="M81" s="3" t="s">
        <v>65</v>
      </c>
      <c r="N81" s="3" t="s">
        <v>64</v>
      </c>
      <c r="O81" s="3" t="s">
        <v>64</v>
      </c>
      <c r="P81" s="3" t="s">
        <v>820</v>
      </c>
      <c r="Q81" s="3" t="s">
        <v>633</v>
      </c>
      <c r="R81" s="3" t="s">
        <v>634</v>
      </c>
      <c r="S81" s="3" t="s">
        <v>634</v>
      </c>
      <c r="T81" s="3" t="s">
        <v>64</v>
      </c>
    </row>
    <row r="82" spans="1:20" ht="45" customHeight="1" x14ac:dyDescent="0.25">
      <c r="A82" s="3" t="s">
        <v>55</v>
      </c>
      <c r="B82" s="10">
        <v>44287</v>
      </c>
      <c r="C82" s="3" t="s">
        <v>626</v>
      </c>
      <c r="D82" s="3" t="s">
        <v>57</v>
      </c>
      <c r="E82" s="3" t="s">
        <v>94</v>
      </c>
      <c r="F82" s="3" t="s">
        <v>711</v>
      </c>
      <c r="G82" s="3" t="s">
        <v>628</v>
      </c>
      <c r="H82" s="3" t="s">
        <v>821</v>
      </c>
      <c r="I82" s="11" t="s">
        <v>822</v>
      </c>
      <c r="J82" s="3" t="s">
        <v>290</v>
      </c>
      <c r="K82" s="3" t="s">
        <v>665</v>
      </c>
      <c r="L82" s="3" t="s">
        <v>64</v>
      </c>
      <c r="M82" s="3" t="s">
        <v>65</v>
      </c>
      <c r="N82" s="3" t="s">
        <v>64</v>
      </c>
      <c r="O82" s="11" t="s">
        <v>823</v>
      </c>
      <c r="P82" s="3" t="s">
        <v>824</v>
      </c>
      <c r="Q82" s="3" t="s">
        <v>633</v>
      </c>
      <c r="R82" s="3" t="s">
        <v>634</v>
      </c>
      <c r="S82" s="3" t="s">
        <v>442</v>
      </c>
      <c r="T82" s="3" t="s">
        <v>64</v>
      </c>
    </row>
    <row r="83" spans="1:20" ht="45" customHeight="1" x14ac:dyDescent="0.25">
      <c r="A83" s="3" t="s">
        <v>55</v>
      </c>
      <c r="B83" s="10">
        <v>44287</v>
      </c>
      <c r="C83" s="3" t="s">
        <v>626</v>
      </c>
      <c r="D83" s="3" t="s">
        <v>57</v>
      </c>
      <c r="E83" s="3" t="s">
        <v>825</v>
      </c>
      <c r="F83" s="3" t="s">
        <v>711</v>
      </c>
      <c r="G83" s="3" t="s">
        <v>628</v>
      </c>
      <c r="H83" s="3" t="s">
        <v>826</v>
      </c>
      <c r="I83" s="11" t="s">
        <v>827</v>
      </c>
      <c r="J83" s="3" t="s">
        <v>290</v>
      </c>
      <c r="K83" s="3" t="s">
        <v>64</v>
      </c>
      <c r="L83" s="3" t="s">
        <v>106</v>
      </c>
      <c r="M83" s="3" t="s">
        <v>84</v>
      </c>
      <c r="N83" s="3" t="s">
        <v>828</v>
      </c>
      <c r="O83" s="11" t="s">
        <v>829</v>
      </c>
      <c r="P83" s="3" t="s">
        <v>830</v>
      </c>
      <c r="Q83" s="3" t="s">
        <v>633</v>
      </c>
      <c r="R83" s="3" t="s">
        <v>634</v>
      </c>
      <c r="S83" s="3" t="s">
        <v>442</v>
      </c>
      <c r="T83" s="3" t="s">
        <v>64</v>
      </c>
    </row>
    <row r="84" spans="1:20" ht="45" customHeight="1" x14ac:dyDescent="0.25">
      <c r="A84" s="3" t="s">
        <v>55</v>
      </c>
      <c r="B84" s="10">
        <v>44197</v>
      </c>
      <c r="C84" s="3" t="s">
        <v>56</v>
      </c>
      <c r="D84" s="3" t="s">
        <v>57</v>
      </c>
      <c r="E84" s="3" t="s">
        <v>58</v>
      </c>
      <c r="F84" s="3" t="s">
        <v>59</v>
      </c>
      <c r="G84" s="3" t="s">
        <v>60</v>
      </c>
      <c r="H84" s="3" t="s">
        <v>61</v>
      </c>
      <c r="I84" s="11" t="s">
        <v>62</v>
      </c>
      <c r="J84" s="3" t="s">
        <v>63</v>
      </c>
      <c r="K84" s="3" t="s">
        <v>64</v>
      </c>
      <c r="L84" s="3" t="s">
        <v>64</v>
      </c>
      <c r="M84" s="3" t="s">
        <v>65</v>
      </c>
      <c r="N84" s="3" t="s">
        <v>64</v>
      </c>
      <c r="O84" s="3" t="s">
        <v>64</v>
      </c>
      <c r="P84" s="3" t="s">
        <v>66</v>
      </c>
      <c r="Q84" s="3" t="s">
        <v>67</v>
      </c>
      <c r="R84" s="3" t="s">
        <v>68</v>
      </c>
      <c r="S84" s="3" t="s">
        <v>68</v>
      </c>
      <c r="T84" s="3" t="s">
        <v>64</v>
      </c>
    </row>
    <row r="85" spans="1:20" ht="45" customHeight="1" x14ac:dyDescent="0.25">
      <c r="A85" s="3" t="s">
        <v>55</v>
      </c>
      <c r="B85" s="10">
        <v>44197</v>
      </c>
      <c r="C85" s="3" t="s">
        <v>56</v>
      </c>
      <c r="D85" s="3" t="s">
        <v>57</v>
      </c>
      <c r="E85" s="3" t="s">
        <v>69</v>
      </c>
      <c r="F85" s="3" t="s">
        <v>59</v>
      </c>
      <c r="G85" s="3" t="s">
        <v>70</v>
      </c>
      <c r="H85" s="3" t="s">
        <v>71</v>
      </c>
      <c r="I85" s="11" t="s">
        <v>72</v>
      </c>
      <c r="J85" s="3" t="s">
        <v>63</v>
      </c>
      <c r="K85" s="3" t="s">
        <v>64</v>
      </c>
      <c r="L85" s="3" t="s">
        <v>64</v>
      </c>
      <c r="M85" s="3" t="s">
        <v>65</v>
      </c>
      <c r="N85" s="3" t="s">
        <v>64</v>
      </c>
      <c r="O85" s="3" t="s">
        <v>64</v>
      </c>
      <c r="P85" s="3" t="s">
        <v>73</v>
      </c>
      <c r="Q85" s="3" t="s">
        <v>67</v>
      </c>
      <c r="R85" s="3" t="s">
        <v>68</v>
      </c>
      <c r="S85" s="3" t="s">
        <v>68</v>
      </c>
      <c r="T85" s="3" t="s">
        <v>64</v>
      </c>
    </row>
    <row r="86" spans="1:20" ht="45" customHeight="1" x14ac:dyDescent="0.25">
      <c r="A86" s="3" t="s">
        <v>55</v>
      </c>
      <c r="B86" s="10">
        <v>44197</v>
      </c>
      <c r="C86" s="3" t="s">
        <v>56</v>
      </c>
      <c r="D86" s="3" t="s">
        <v>57</v>
      </c>
      <c r="E86" s="3" t="s">
        <v>74</v>
      </c>
      <c r="F86" s="3" t="s">
        <v>59</v>
      </c>
      <c r="G86" s="3" t="s">
        <v>75</v>
      </c>
      <c r="H86" s="3" t="s">
        <v>76</v>
      </c>
      <c r="I86" s="11" t="s">
        <v>77</v>
      </c>
      <c r="J86" s="3" t="s">
        <v>63</v>
      </c>
      <c r="K86" s="3" t="s">
        <v>64</v>
      </c>
      <c r="L86" s="3" t="s">
        <v>64</v>
      </c>
      <c r="M86" s="3" t="s">
        <v>65</v>
      </c>
      <c r="N86" s="3" t="s">
        <v>64</v>
      </c>
      <c r="O86" s="3" t="s">
        <v>64</v>
      </c>
      <c r="P86" s="3" t="s">
        <v>78</v>
      </c>
      <c r="Q86" s="3" t="s">
        <v>67</v>
      </c>
      <c r="R86" s="3" t="s">
        <v>68</v>
      </c>
      <c r="S86" s="3" t="s">
        <v>68</v>
      </c>
      <c r="T86" s="3" t="s">
        <v>64</v>
      </c>
    </row>
    <row r="87" spans="1:20" ht="45" customHeight="1" x14ac:dyDescent="0.25">
      <c r="A87" s="3" t="s">
        <v>55</v>
      </c>
      <c r="B87" s="10">
        <v>44197</v>
      </c>
      <c r="C87" s="3" t="s">
        <v>56</v>
      </c>
      <c r="D87" s="3" t="s">
        <v>57</v>
      </c>
      <c r="E87" s="3" t="s">
        <v>79</v>
      </c>
      <c r="F87" s="3" t="s">
        <v>59</v>
      </c>
      <c r="G87" s="3" t="s">
        <v>80</v>
      </c>
      <c r="H87" s="3" t="s">
        <v>81</v>
      </c>
      <c r="I87" s="11" t="s">
        <v>82</v>
      </c>
      <c r="J87" s="3" t="s">
        <v>63</v>
      </c>
      <c r="K87" s="3" t="s">
        <v>64</v>
      </c>
      <c r="L87" s="3" t="s">
        <v>83</v>
      </c>
      <c r="M87" s="3" t="s">
        <v>84</v>
      </c>
      <c r="N87" s="3" t="s">
        <v>85</v>
      </c>
      <c r="O87" s="11" t="s">
        <v>86</v>
      </c>
      <c r="P87" s="3" t="s">
        <v>87</v>
      </c>
      <c r="Q87" s="3" t="s">
        <v>67</v>
      </c>
      <c r="R87" s="3" t="s">
        <v>68</v>
      </c>
      <c r="S87" s="3" t="s">
        <v>68</v>
      </c>
      <c r="T87" s="3" t="s">
        <v>64</v>
      </c>
    </row>
    <row r="88" spans="1:20" ht="45" customHeight="1" x14ac:dyDescent="0.25">
      <c r="A88" s="3" t="s">
        <v>55</v>
      </c>
      <c r="B88" s="10">
        <v>44197</v>
      </c>
      <c r="C88" s="3" t="s">
        <v>56</v>
      </c>
      <c r="D88" s="3" t="s">
        <v>57</v>
      </c>
      <c r="E88" s="3" t="s">
        <v>88</v>
      </c>
      <c r="F88" s="3" t="s">
        <v>59</v>
      </c>
      <c r="G88" s="3" t="s">
        <v>89</v>
      </c>
      <c r="H88" s="3" t="s">
        <v>90</v>
      </c>
      <c r="I88" s="11" t="s">
        <v>91</v>
      </c>
      <c r="J88" s="3" t="s">
        <v>63</v>
      </c>
      <c r="K88" s="3" t="s">
        <v>64</v>
      </c>
      <c r="L88" s="3" t="s">
        <v>83</v>
      </c>
      <c r="M88" s="3" t="s">
        <v>84</v>
      </c>
      <c r="N88" s="3" t="s">
        <v>85</v>
      </c>
      <c r="O88" s="11" t="s">
        <v>92</v>
      </c>
      <c r="P88" s="3" t="s">
        <v>93</v>
      </c>
      <c r="Q88" s="3" t="s">
        <v>67</v>
      </c>
      <c r="R88" s="3" t="s">
        <v>68</v>
      </c>
      <c r="S88" s="3" t="s">
        <v>68</v>
      </c>
      <c r="T88" s="3" t="s">
        <v>64</v>
      </c>
    </row>
    <row r="89" spans="1:20" ht="45" customHeight="1" x14ac:dyDescent="0.25">
      <c r="A89" s="3" t="s">
        <v>55</v>
      </c>
      <c r="B89" s="10">
        <v>44197</v>
      </c>
      <c r="C89" s="3" t="s">
        <v>56</v>
      </c>
      <c r="D89" s="3" t="s">
        <v>57</v>
      </c>
      <c r="E89" s="3" t="s">
        <v>94</v>
      </c>
      <c r="F89" s="3" t="s">
        <v>95</v>
      </c>
      <c r="G89" s="3" t="s">
        <v>96</v>
      </c>
      <c r="H89" s="3" t="s">
        <v>97</v>
      </c>
      <c r="I89" s="11" t="s">
        <v>98</v>
      </c>
      <c r="J89" s="3" t="s">
        <v>99</v>
      </c>
      <c r="K89" s="3" t="s">
        <v>100</v>
      </c>
      <c r="L89" s="3" t="s">
        <v>64</v>
      </c>
      <c r="M89" s="3" t="s">
        <v>65</v>
      </c>
      <c r="N89" s="3" t="s">
        <v>64</v>
      </c>
      <c r="O89" s="3" t="s">
        <v>64</v>
      </c>
      <c r="P89" s="3" t="s">
        <v>101</v>
      </c>
      <c r="Q89" s="3" t="s">
        <v>67</v>
      </c>
      <c r="R89" s="3" t="s">
        <v>68</v>
      </c>
      <c r="S89" s="3" t="s">
        <v>68</v>
      </c>
      <c r="T89" s="3" t="s">
        <v>64</v>
      </c>
    </row>
    <row r="90" spans="1:20" ht="45" customHeight="1" x14ac:dyDescent="0.25">
      <c r="A90" s="3" t="s">
        <v>55</v>
      </c>
      <c r="B90" s="10">
        <v>44197</v>
      </c>
      <c r="C90" s="3" t="s">
        <v>56</v>
      </c>
      <c r="D90" s="3" t="s">
        <v>57</v>
      </c>
      <c r="E90" s="3" t="s">
        <v>102</v>
      </c>
      <c r="F90" s="3" t="s">
        <v>95</v>
      </c>
      <c r="G90" s="3" t="s">
        <v>103</v>
      </c>
      <c r="H90" s="3" t="s">
        <v>104</v>
      </c>
      <c r="I90" s="11" t="s">
        <v>105</v>
      </c>
      <c r="J90" s="3" t="s">
        <v>99</v>
      </c>
      <c r="K90" s="3" t="s">
        <v>64</v>
      </c>
      <c r="L90" s="3" t="s">
        <v>106</v>
      </c>
      <c r="M90" s="3" t="s">
        <v>84</v>
      </c>
      <c r="N90" s="3" t="s">
        <v>107</v>
      </c>
      <c r="O90" s="11" t="s">
        <v>108</v>
      </c>
      <c r="P90" s="3" t="s">
        <v>109</v>
      </c>
      <c r="Q90" s="3" t="s">
        <v>67</v>
      </c>
      <c r="R90" s="3" t="s">
        <v>68</v>
      </c>
      <c r="S90" s="3" t="s">
        <v>68</v>
      </c>
      <c r="T90" s="3" t="s">
        <v>64</v>
      </c>
    </row>
    <row r="91" spans="1:20" ht="45" customHeight="1" x14ac:dyDescent="0.25">
      <c r="A91" s="3" t="s">
        <v>55</v>
      </c>
      <c r="B91" s="10">
        <v>44197</v>
      </c>
      <c r="C91" s="3" t="s">
        <v>56</v>
      </c>
      <c r="D91" s="3" t="s">
        <v>57</v>
      </c>
      <c r="E91" s="3" t="s">
        <v>110</v>
      </c>
      <c r="F91" s="3" t="s">
        <v>95</v>
      </c>
      <c r="G91" s="3" t="s">
        <v>111</v>
      </c>
      <c r="H91" s="3" t="s">
        <v>112</v>
      </c>
      <c r="I91" s="11" t="s">
        <v>113</v>
      </c>
      <c r="J91" s="3" t="s">
        <v>99</v>
      </c>
      <c r="K91" s="3" t="s">
        <v>64</v>
      </c>
      <c r="L91" s="3" t="s">
        <v>106</v>
      </c>
      <c r="M91" s="3" t="s">
        <v>84</v>
      </c>
      <c r="N91" s="3" t="s">
        <v>107</v>
      </c>
      <c r="O91" s="11" t="s">
        <v>114</v>
      </c>
      <c r="P91" s="3" t="s">
        <v>115</v>
      </c>
      <c r="Q91" s="3" t="s">
        <v>67</v>
      </c>
      <c r="R91" s="3" t="s">
        <v>68</v>
      </c>
      <c r="S91" s="3" t="s">
        <v>68</v>
      </c>
      <c r="T91" s="3" t="s">
        <v>64</v>
      </c>
    </row>
    <row r="92" spans="1:20" ht="45" customHeight="1" x14ac:dyDescent="0.25">
      <c r="A92" s="3" t="s">
        <v>55</v>
      </c>
      <c r="B92" s="10">
        <v>44197</v>
      </c>
      <c r="C92" s="3" t="s">
        <v>56</v>
      </c>
      <c r="D92" s="3" t="s">
        <v>57</v>
      </c>
      <c r="E92" s="3" t="s">
        <v>116</v>
      </c>
      <c r="F92" s="3" t="s">
        <v>95</v>
      </c>
      <c r="G92" s="3" t="s">
        <v>117</v>
      </c>
      <c r="H92" s="3" t="s">
        <v>118</v>
      </c>
      <c r="I92" s="11" t="s">
        <v>119</v>
      </c>
      <c r="J92" s="3" t="s">
        <v>99</v>
      </c>
      <c r="K92" s="3" t="s">
        <v>64</v>
      </c>
      <c r="L92" s="3" t="s">
        <v>64</v>
      </c>
      <c r="M92" s="3" t="s">
        <v>65</v>
      </c>
      <c r="N92" s="3" t="s">
        <v>64</v>
      </c>
      <c r="O92" s="3" t="s">
        <v>64</v>
      </c>
      <c r="P92" s="3" t="s">
        <v>120</v>
      </c>
      <c r="Q92" s="3" t="s">
        <v>67</v>
      </c>
      <c r="R92" s="3" t="s">
        <v>68</v>
      </c>
      <c r="S92" s="3" t="s">
        <v>68</v>
      </c>
      <c r="T92" s="3" t="s">
        <v>64</v>
      </c>
    </row>
    <row r="93" spans="1:20" ht="45" customHeight="1" x14ac:dyDescent="0.25">
      <c r="A93" s="3" t="s">
        <v>55</v>
      </c>
      <c r="B93" s="10">
        <v>44197</v>
      </c>
      <c r="C93" s="3" t="s">
        <v>56</v>
      </c>
      <c r="D93" s="3" t="s">
        <v>57</v>
      </c>
      <c r="E93" s="3" t="s">
        <v>121</v>
      </c>
      <c r="F93" s="3" t="s">
        <v>122</v>
      </c>
      <c r="G93" s="3" t="s">
        <v>123</v>
      </c>
      <c r="H93" s="3" t="s">
        <v>124</v>
      </c>
      <c r="I93" s="11" t="s">
        <v>125</v>
      </c>
      <c r="J93" s="3" t="s">
        <v>126</v>
      </c>
      <c r="K93" s="3" t="s">
        <v>64</v>
      </c>
      <c r="L93" s="3" t="s">
        <v>64</v>
      </c>
      <c r="M93" s="3" t="s">
        <v>65</v>
      </c>
      <c r="N93" s="3" t="s">
        <v>64</v>
      </c>
      <c r="O93" s="3" t="s">
        <v>64</v>
      </c>
      <c r="P93" s="3" t="s">
        <v>127</v>
      </c>
      <c r="Q93" s="3" t="s">
        <v>67</v>
      </c>
      <c r="R93" s="3" t="s">
        <v>68</v>
      </c>
      <c r="S93" s="3" t="s">
        <v>68</v>
      </c>
      <c r="T93" s="3" t="s">
        <v>64</v>
      </c>
    </row>
    <row r="94" spans="1:20" ht="45" customHeight="1" x14ac:dyDescent="0.25">
      <c r="A94" s="3" t="s">
        <v>55</v>
      </c>
      <c r="B94" s="10">
        <v>44197</v>
      </c>
      <c r="C94" s="3" t="s">
        <v>56</v>
      </c>
      <c r="D94" s="3" t="s">
        <v>57</v>
      </c>
      <c r="E94" s="3" t="s">
        <v>128</v>
      </c>
      <c r="F94" s="3" t="s">
        <v>95</v>
      </c>
      <c r="G94" s="3" t="s">
        <v>123</v>
      </c>
      <c r="H94" s="3" t="s">
        <v>129</v>
      </c>
      <c r="I94" s="11" t="s">
        <v>130</v>
      </c>
      <c r="J94" s="3" t="s">
        <v>99</v>
      </c>
      <c r="K94" s="3" t="s">
        <v>64</v>
      </c>
      <c r="L94" s="3" t="s">
        <v>64</v>
      </c>
      <c r="M94" s="3" t="s">
        <v>65</v>
      </c>
      <c r="N94" s="3" t="s">
        <v>64</v>
      </c>
      <c r="O94" s="3" t="s">
        <v>64</v>
      </c>
      <c r="P94" s="3" t="s">
        <v>131</v>
      </c>
      <c r="Q94" s="3" t="s">
        <v>67</v>
      </c>
      <c r="R94" s="3" t="s">
        <v>68</v>
      </c>
      <c r="S94" s="3" t="s">
        <v>68</v>
      </c>
      <c r="T94" s="3" t="s">
        <v>64</v>
      </c>
    </row>
    <row r="95" spans="1:20" ht="45" customHeight="1" x14ac:dyDescent="0.25">
      <c r="A95" s="3" t="s">
        <v>55</v>
      </c>
      <c r="B95" s="10">
        <v>44197</v>
      </c>
      <c r="C95" s="3" t="s">
        <v>56</v>
      </c>
      <c r="D95" s="3" t="s">
        <v>57</v>
      </c>
      <c r="E95" s="3" t="s">
        <v>132</v>
      </c>
      <c r="F95" s="3" t="s">
        <v>95</v>
      </c>
      <c r="G95" s="3" t="s">
        <v>123</v>
      </c>
      <c r="H95" s="3" t="s">
        <v>133</v>
      </c>
      <c r="I95" s="11" t="s">
        <v>134</v>
      </c>
      <c r="J95" s="3" t="s">
        <v>99</v>
      </c>
      <c r="K95" s="3" t="s">
        <v>64</v>
      </c>
      <c r="L95" s="3" t="s">
        <v>64</v>
      </c>
      <c r="M95" s="3" t="s">
        <v>65</v>
      </c>
      <c r="N95" s="3" t="s">
        <v>64</v>
      </c>
      <c r="O95" s="3" t="s">
        <v>64</v>
      </c>
      <c r="P95" s="3" t="s">
        <v>135</v>
      </c>
      <c r="Q95" s="3" t="s">
        <v>67</v>
      </c>
      <c r="R95" s="3" t="s">
        <v>68</v>
      </c>
      <c r="S95" s="3" t="s">
        <v>68</v>
      </c>
      <c r="T95" s="3" t="s">
        <v>64</v>
      </c>
    </row>
    <row r="96" spans="1:20" ht="45" customHeight="1" x14ac:dyDescent="0.25">
      <c r="A96" s="3" t="s">
        <v>55</v>
      </c>
      <c r="B96" s="10">
        <v>44197</v>
      </c>
      <c r="C96" s="3" t="s">
        <v>56</v>
      </c>
      <c r="D96" s="3" t="s">
        <v>57</v>
      </c>
      <c r="E96" s="3" t="s">
        <v>136</v>
      </c>
      <c r="F96" s="3" t="s">
        <v>95</v>
      </c>
      <c r="G96" s="3" t="s">
        <v>123</v>
      </c>
      <c r="H96" s="3" t="s">
        <v>137</v>
      </c>
      <c r="I96" s="11" t="s">
        <v>138</v>
      </c>
      <c r="J96" s="3" t="s">
        <v>99</v>
      </c>
      <c r="K96" s="3" t="s">
        <v>64</v>
      </c>
      <c r="L96" s="3" t="s">
        <v>64</v>
      </c>
      <c r="M96" s="3" t="s">
        <v>65</v>
      </c>
      <c r="N96" s="3" t="s">
        <v>64</v>
      </c>
      <c r="O96" s="3" t="s">
        <v>64</v>
      </c>
      <c r="P96" s="3" t="s">
        <v>139</v>
      </c>
      <c r="Q96" s="3" t="s">
        <v>67</v>
      </c>
      <c r="R96" s="3" t="s">
        <v>68</v>
      </c>
      <c r="S96" s="3" t="s">
        <v>68</v>
      </c>
      <c r="T96" s="3" t="s">
        <v>64</v>
      </c>
    </row>
    <row r="97" spans="1:20" ht="45" customHeight="1" x14ac:dyDescent="0.25">
      <c r="A97" s="3" t="s">
        <v>55</v>
      </c>
      <c r="B97" s="10">
        <v>44197</v>
      </c>
      <c r="C97" s="3" t="s">
        <v>56</v>
      </c>
      <c r="D97" s="3" t="s">
        <v>57</v>
      </c>
      <c r="E97" s="3" t="s">
        <v>140</v>
      </c>
      <c r="F97" s="3" t="s">
        <v>141</v>
      </c>
      <c r="G97" s="3" t="s">
        <v>142</v>
      </c>
      <c r="H97" s="3" t="s">
        <v>143</v>
      </c>
      <c r="I97" s="11" t="s">
        <v>144</v>
      </c>
      <c r="J97" s="3" t="s">
        <v>145</v>
      </c>
      <c r="K97" s="3" t="s">
        <v>64</v>
      </c>
      <c r="L97" s="3" t="s">
        <v>64</v>
      </c>
      <c r="M97" s="3" t="s">
        <v>65</v>
      </c>
      <c r="N97" s="3" t="s">
        <v>64</v>
      </c>
      <c r="O97" s="3" t="s">
        <v>64</v>
      </c>
      <c r="P97" s="3" t="s">
        <v>146</v>
      </c>
      <c r="Q97" s="3" t="s">
        <v>67</v>
      </c>
      <c r="R97" s="3" t="s">
        <v>68</v>
      </c>
      <c r="S97" s="3" t="s">
        <v>68</v>
      </c>
      <c r="T97" s="3" t="s">
        <v>64</v>
      </c>
    </row>
    <row r="98" spans="1:20" ht="45" customHeight="1" x14ac:dyDescent="0.25">
      <c r="A98" s="3" t="s">
        <v>55</v>
      </c>
      <c r="B98" s="10">
        <v>44197</v>
      </c>
      <c r="C98" s="3" t="s">
        <v>56</v>
      </c>
      <c r="D98" s="3" t="s">
        <v>57</v>
      </c>
      <c r="E98" s="3" t="s">
        <v>147</v>
      </c>
      <c r="F98" s="3" t="s">
        <v>148</v>
      </c>
      <c r="G98" s="3" t="s">
        <v>123</v>
      </c>
      <c r="H98" s="3" t="s">
        <v>149</v>
      </c>
      <c r="I98" s="11" t="s">
        <v>150</v>
      </c>
      <c r="J98" s="3" t="s">
        <v>151</v>
      </c>
      <c r="K98" s="3" t="s">
        <v>64</v>
      </c>
      <c r="L98" s="3" t="s">
        <v>106</v>
      </c>
      <c r="M98" s="3" t="s">
        <v>84</v>
      </c>
      <c r="N98" s="3" t="s">
        <v>107</v>
      </c>
      <c r="O98" s="11" t="s">
        <v>152</v>
      </c>
      <c r="P98" s="3" t="s">
        <v>153</v>
      </c>
      <c r="Q98" s="3" t="s">
        <v>67</v>
      </c>
      <c r="R98" s="3" t="s">
        <v>68</v>
      </c>
      <c r="S98" s="3" t="s">
        <v>68</v>
      </c>
      <c r="T98" s="3" t="s">
        <v>64</v>
      </c>
    </row>
    <row r="99" spans="1:20" ht="45" customHeight="1" x14ac:dyDescent="0.25">
      <c r="A99" s="3" t="s">
        <v>55</v>
      </c>
      <c r="B99" s="10">
        <v>44197</v>
      </c>
      <c r="C99" s="3" t="s">
        <v>56</v>
      </c>
      <c r="D99" s="3" t="s">
        <v>57</v>
      </c>
      <c r="E99" s="3" t="s">
        <v>154</v>
      </c>
      <c r="F99" s="3" t="s">
        <v>148</v>
      </c>
      <c r="G99" s="3" t="s">
        <v>123</v>
      </c>
      <c r="H99" s="3" t="s">
        <v>155</v>
      </c>
      <c r="I99" s="11" t="s">
        <v>156</v>
      </c>
      <c r="J99" s="3" t="s">
        <v>151</v>
      </c>
      <c r="K99" s="3" t="s">
        <v>64</v>
      </c>
      <c r="L99" s="3" t="s">
        <v>64</v>
      </c>
      <c r="M99" s="3" t="s">
        <v>65</v>
      </c>
      <c r="N99" s="3" t="s">
        <v>64</v>
      </c>
      <c r="O99" s="3" t="s">
        <v>64</v>
      </c>
      <c r="P99" s="3" t="s">
        <v>157</v>
      </c>
      <c r="Q99" s="3" t="s">
        <v>67</v>
      </c>
      <c r="R99" s="3" t="s">
        <v>68</v>
      </c>
      <c r="S99" s="3" t="s">
        <v>68</v>
      </c>
      <c r="T99" s="3" t="s">
        <v>64</v>
      </c>
    </row>
    <row r="100" spans="1:20" ht="45" customHeight="1" x14ac:dyDescent="0.25">
      <c r="A100" s="3" t="s">
        <v>55</v>
      </c>
      <c r="B100" s="10">
        <v>44197</v>
      </c>
      <c r="C100" s="3" t="s">
        <v>56</v>
      </c>
      <c r="D100" s="3" t="s">
        <v>57</v>
      </c>
      <c r="E100" s="3" t="s">
        <v>158</v>
      </c>
      <c r="F100" s="3" t="s">
        <v>148</v>
      </c>
      <c r="G100" s="3" t="s">
        <v>123</v>
      </c>
      <c r="H100" s="3" t="s">
        <v>159</v>
      </c>
      <c r="I100" s="11" t="s">
        <v>160</v>
      </c>
      <c r="J100" s="3" t="s">
        <v>151</v>
      </c>
      <c r="K100" s="3" t="s">
        <v>64</v>
      </c>
      <c r="L100" s="3" t="s">
        <v>64</v>
      </c>
      <c r="M100" s="3" t="s">
        <v>65</v>
      </c>
      <c r="N100" s="3" t="s">
        <v>64</v>
      </c>
      <c r="O100" s="3" t="s">
        <v>64</v>
      </c>
      <c r="P100" s="3" t="s">
        <v>161</v>
      </c>
      <c r="Q100" s="3" t="s">
        <v>67</v>
      </c>
      <c r="R100" s="3" t="s">
        <v>68</v>
      </c>
      <c r="S100" s="3" t="s">
        <v>68</v>
      </c>
      <c r="T100" s="3" t="s">
        <v>64</v>
      </c>
    </row>
    <row r="101" spans="1:20" ht="45" customHeight="1" x14ac:dyDescent="0.25">
      <c r="A101" s="3" t="s">
        <v>55</v>
      </c>
      <c r="B101" s="10">
        <v>44197</v>
      </c>
      <c r="C101" s="3" t="s">
        <v>56</v>
      </c>
      <c r="D101" s="3" t="s">
        <v>57</v>
      </c>
      <c r="E101" s="3" t="s">
        <v>162</v>
      </c>
      <c r="F101" s="3" t="s">
        <v>148</v>
      </c>
      <c r="G101" s="3" t="s">
        <v>123</v>
      </c>
      <c r="H101" s="3" t="s">
        <v>163</v>
      </c>
      <c r="I101" s="11" t="s">
        <v>164</v>
      </c>
      <c r="J101" s="3" t="s">
        <v>151</v>
      </c>
      <c r="K101" s="3" t="s">
        <v>64</v>
      </c>
      <c r="L101" s="3" t="s">
        <v>106</v>
      </c>
      <c r="M101" s="3" t="s">
        <v>84</v>
      </c>
      <c r="N101" s="3" t="s">
        <v>107</v>
      </c>
      <c r="O101" s="11" t="s">
        <v>165</v>
      </c>
      <c r="P101" s="3" t="s">
        <v>166</v>
      </c>
      <c r="Q101" s="3" t="s">
        <v>67</v>
      </c>
      <c r="R101" s="3" t="s">
        <v>68</v>
      </c>
      <c r="S101" s="3" t="s">
        <v>68</v>
      </c>
      <c r="T101" s="3" t="s">
        <v>64</v>
      </c>
    </row>
    <row r="102" spans="1:20" ht="45" customHeight="1" x14ac:dyDescent="0.25">
      <c r="A102" s="3" t="s">
        <v>55</v>
      </c>
      <c r="B102" s="10">
        <v>44197</v>
      </c>
      <c r="C102" s="3" t="s">
        <v>56</v>
      </c>
      <c r="D102" s="3" t="s">
        <v>57</v>
      </c>
      <c r="E102" s="3" t="s">
        <v>167</v>
      </c>
      <c r="F102" s="3" t="s">
        <v>59</v>
      </c>
      <c r="G102" s="3" t="s">
        <v>123</v>
      </c>
      <c r="H102" s="3" t="s">
        <v>168</v>
      </c>
      <c r="I102" s="11" t="s">
        <v>169</v>
      </c>
      <c r="J102" s="3" t="s">
        <v>63</v>
      </c>
      <c r="K102" s="3" t="s">
        <v>64</v>
      </c>
      <c r="L102" s="3" t="s">
        <v>64</v>
      </c>
      <c r="M102" s="3" t="s">
        <v>65</v>
      </c>
      <c r="N102" s="3" t="s">
        <v>64</v>
      </c>
      <c r="O102" s="3" t="s">
        <v>64</v>
      </c>
      <c r="P102" s="3" t="s">
        <v>170</v>
      </c>
      <c r="Q102" s="3" t="s">
        <v>67</v>
      </c>
      <c r="R102" s="3" t="s">
        <v>68</v>
      </c>
      <c r="S102" s="3" t="s">
        <v>68</v>
      </c>
      <c r="T102" s="3" t="s">
        <v>64</v>
      </c>
    </row>
    <row r="103" spans="1:20" ht="45" customHeight="1" x14ac:dyDescent="0.25">
      <c r="A103" s="3" t="s">
        <v>55</v>
      </c>
      <c r="B103" s="10">
        <v>44197</v>
      </c>
      <c r="C103" s="3" t="s">
        <v>56</v>
      </c>
      <c r="D103" s="3" t="s">
        <v>57</v>
      </c>
      <c r="E103" s="3" t="s">
        <v>171</v>
      </c>
      <c r="F103" s="3" t="s">
        <v>148</v>
      </c>
      <c r="G103" s="3" t="s">
        <v>123</v>
      </c>
      <c r="H103" s="3" t="s">
        <v>172</v>
      </c>
      <c r="I103" s="11" t="s">
        <v>173</v>
      </c>
      <c r="J103" s="3" t="s">
        <v>151</v>
      </c>
      <c r="K103" s="3" t="s">
        <v>64</v>
      </c>
      <c r="L103" s="3" t="s">
        <v>106</v>
      </c>
      <c r="M103" s="3" t="s">
        <v>84</v>
      </c>
      <c r="N103" s="3" t="s">
        <v>174</v>
      </c>
      <c r="O103" s="11" t="s">
        <v>175</v>
      </c>
      <c r="P103" s="3" t="s">
        <v>176</v>
      </c>
      <c r="Q103" s="3" t="s">
        <v>67</v>
      </c>
      <c r="R103" s="3" t="s">
        <v>68</v>
      </c>
      <c r="S103" s="3" t="s">
        <v>68</v>
      </c>
      <c r="T103" s="3" t="s">
        <v>64</v>
      </c>
    </row>
    <row r="104" spans="1:20" ht="45" customHeight="1" x14ac:dyDescent="0.25">
      <c r="A104" s="3" t="s">
        <v>55</v>
      </c>
      <c r="B104" s="10">
        <v>44197</v>
      </c>
      <c r="C104" s="3" t="s">
        <v>56</v>
      </c>
      <c r="D104" s="3" t="s">
        <v>57</v>
      </c>
      <c r="E104" s="3" t="s">
        <v>177</v>
      </c>
      <c r="F104" s="3" t="s">
        <v>148</v>
      </c>
      <c r="G104" s="3" t="s">
        <v>123</v>
      </c>
      <c r="H104" s="3" t="s">
        <v>178</v>
      </c>
      <c r="I104" s="11" t="s">
        <v>179</v>
      </c>
      <c r="J104" s="3" t="s">
        <v>151</v>
      </c>
      <c r="K104" s="3" t="s">
        <v>64</v>
      </c>
      <c r="L104" s="3" t="s">
        <v>106</v>
      </c>
      <c r="M104" s="3" t="s">
        <v>84</v>
      </c>
      <c r="N104" s="3" t="s">
        <v>180</v>
      </c>
      <c r="O104" s="11" t="s">
        <v>181</v>
      </c>
      <c r="P104" s="3" t="s">
        <v>182</v>
      </c>
      <c r="Q104" s="3" t="s">
        <v>67</v>
      </c>
      <c r="R104" s="3" t="s">
        <v>68</v>
      </c>
      <c r="S104" s="3" t="s">
        <v>68</v>
      </c>
      <c r="T104" s="3" t="s">
        <v>64</v>
      </c>
    </row>
    <row r="105" spans="1:20" ht="45" customHeight="1" x14ac:dyDescent="0.25">
      <c r="A105" s="3" t="s">
        <v>55</v>
      </c>
      <c r="B105" s="10">
        <v>44197</v>
      </c>
      <c r="C105" s="3" t="s">
        <v>56</v>
      </c>
      <c r="D105" s="3" t="s">
        <v>183</v>
      </c>
      <c r="E105" s="3" t="s">
        <v>184</v>
      </c>
      <c r="F105" s="3" t="s">
        <v>185</v>
      </c>
      <c r="G105" s="3" t="s">
        <v>186</v>
      </c>
      <c r="H105" s="3" t="s">
        <v>187</v>
      </c>
      <c r="I105" s="11" t="s">
        <v>188</v>
      </c>
      <c r="J105" s="3" t="s">
        <v>189</v>
      </c>
      <c r="K105" s="3" t="s">
        <v>64</v>
      </c>
      <c r="L105" s="3" t="s">
        <v>106</v>
      </c>
      <c r="M105" s="3" t="s">
        <v>84</v>
      </c>
      <c r="N105" s="3" t="s">
        <v>190</v>
      </c>
      <c r="O105" s="11" t="s">
        <v>191</v>
      </c>
      <c r="P105" s="3" t="s">
        <v>192</v>
      </c>
      <c r="Q105" s="3" t="s">
        <v>67</v>
      </c>
      <c r="R105" s="3" t="s">
        <v>68</v>
      </c>
      <c r="S105" s="3" t="s">
        <v>68</v>
      </c>
      <c r="T105" s="3" t="s">
        <v>64</v>
      </c>
    </row>
    <row r="106" spans="1:20" ht="45" customHeight="1" x14ac:dyDescent="0.25">
      <c r="A106" s="3" t="s">
        <v>55</v>
      </c>
      <c r="B106" s="10">
        <v>44197</v>
      </c>
      <c r="C106" s="3" t="s">
        <v>56</v>
      </c>
      <c r="D106" s="3" t="s">
        <v>183</v>
      </c>
      <c r="E106" s="3" t="s">
        <v>193</v>
      </c>
      <c r="F106" s="3" t="s">
        <v>194</v>
      </c>
      <c r="G106" s="3" t="s">
        <v>195</v>
      </c>
      <c r="H106" s="3" t="s">
        <v>196</v>
      </c>
      <c r="I106" s="11" t="s">
        <v>197</v>
      </c>
      <c r="J106" s="3" t="s">
        <v>189</v>
      </c>
      <c r="K106" s="3" t="s">
        <v>64</v>
      </c>
      <c r="L106" s="3" t="s">
        <v>106</v>
      </c>
      <c r="M106" s="3" t="s">
        <v>84</v>
      </c>
      <c r="N106" s="3" t="s">
        <v>190</v>
      </c>
      <c r="O106" s="11" t="s">
        <v>198</v>
      </c>
      <c r="P106" s="3" t="s">
        <v>199</v>
      </c>
      <c r="Q106" s="3" t="s">
        <v>67</v>
      </c>
      <c r="R106" s="3" t="s">
        <v>68</v>
      </c>
      <c r="S106" s="3" t="s">
        <v>68</v>
      </c>
      <c r="T106" s="3" t="s">
        <v>64</v>
      </c>
    </row>
    <row r="107" spans="1:20" ht="45" customHeight="1" x14ac:dyDescent="0.25">
      <c r="A107" s="3" t="s">
        <v>55</v>
      </c>
      <c r="B107" s="10">
        <v>44197</v>
      </c>
      <c r="C107" s="3" t="s">
        <v>56</v>
      </c>
      <c r="D107" s="3" t="s">
        <v>183</v>
      </c>
      <c r="E107" s="3" t="s">
        <v>200</v>
      </c>
      <c r="F107" s="3" t="s">
        <v>201</v>
      </c>
      <c r="G107" s="3" t="s">
        <v>202</v>
      </c>
      <c r="H107" s="3" t="s">
        <v>203</v>
      </c>
      <c r="I107" s="11" t="s">
        <v>204</v>
      </c>
      <c r="J107" s="3" t="s">
        <v>205</v>
      </c>
      <c r="K107" s="3" t="s">
        <v>64</v>
      </c>
      <c r="L107" s="3" t="s">
        <v>106</v>
      </c>
      <c r="M107" s="3" t="s">
        <v>84</v>
      </c>
      <c r="N107" s="3" t="s">
        <v>85</v>
      </c>
      <c r="O107" s="11" t="s">
        <v>206</v>
      </c>
      <c r="P107" s="3" t="s">
        <v>207</v>
      </c>
      <c r="Q107" s="3" t="s">
        <v>67</v>
      </c>
      <c r="R107" s="3" t="s">
        <v>68</v>
      </c>
      <c r="S107" s="3" t="s">
        <v>68</v>
      </c>
      <c r="T107" s="3" t="s">
        <v>64</v>
      </c>
    </row>
    <row r="108" spans="1:20" ht="45" customHeight="1" x14ac:dyDescent="0.25">
      <c r="A108" s="3" t="s">
        <v>55</v>
      </c>
      <c r="B108" s="10">
        <v>44197</v>
      </c>
      <c r="C108" s="3" t="s">
        <v>56</v>
      </c>
      <c r="D108" s="3" t="s">
        <v>57</v>
      </c>
      <c r="E108" s="3" t="s">
        <v>116</v>
      </c>
      <c r="F108" s="3" t="s">
        <v>208</v>
      </c>
      <c r="G108" s="3" t="s">
        <v>209</v>
      </c>
      <c r="H108" s="3" t="s">
        <v>210</v>
      </c>
      <c r="I108" s="11" t="s">
        <v>211</v>
      </c>
      <c r="J108" s="3" t="s">
        <v>212</v>
      </c>
      <c r="K108" s="3" t="s">
        <v>213</v>
      </c>
      <c r="L108" s="3" t="s">
        <v>83</v>
      </c>
      <c r="M108" s="3" t="s">
        <v>84</v>
      </c>
      <c r="N108" s="3" t="s">
        <v>214</v>
      </c>
      <c r="O108" s="11" t="s">
        <v>215</v>
      </c>
      <c r="P108" s="3" t="s">
        <v>216</v>
      </c>
      <c r="Q108" s="3" t="s">
        <v>67</v>
      </c>
      <c r="R108" s="3" t="s">
        <v>68</v>
      </c>
      <c r="S108" s="3" t="s">
        <v>68</v>
      </c>
      <c r="T108" s="3" t="s">
        <v>64</v>
      </c>
    </row>
    <row r="109" spans="1:20" ht="45" customHeight="1" x14ac:dyDescent="0.25">
      <c r="A109" s="3" t="s">
        <v>55</v>
      </c>
      <c r="B109" s="10">
        <v>44197</v>
      </c>
      <c r="C109" s="3" t="s">
        <v>56</v>
      </c>
      <c r="D109" s="3" t="s">
        <v>57</v>
      </c>
      <c r="E109" s="3" t="s">
        <v>140</v>
      </c>
      <c r="F109" s="3" t="s">
        <v>217</v>
      </c>
      <c r="G109" s="3" t="s">
        <v>218</v>
      </c>
      <c r="H109" s="3" t="s">
        <v>219</v>
      </c>
      <c r="I109" s="11" t="s">
        <v>220</v>
      </c>
      <c r="J109" s="3" t="s">
        <v>221</v>
      </c>
      <c r="K109" s="3" t="s">
        <v>64</v>
      </c>
      <c r="L109" s="3" t="s">
        <v>83</v>
      </c>
      <c r="M109" s="3" t="s">
        <v>84</v>
      </c>
      <c r="N109" s="3" t="s">
        <v>214</v>
      </c>
      <c r="O109" s="11" t="s">
        <v>220</v>
      </c>
      <c r="P109" s="3" t="s">
        <v>222</v>
      </c>
      <c r="Q109" s="3" t="s">
        <v>67</v>
      </c>
      <c r="R109" s="3" t="s">
        <v>68</v>
      </c>
      <c r="S109" s="3" t="s">
        <v>68</v>
      </c>
      <c r="T109" s="3" t="s">
        <v>64</v>
      </c>
    </row>
    <row r="110" spans="1:20" ht="45" customHeight="1" x14ac:dyDescent="0.25">
      <c r="A110" s="3" t="s">
        <v>55</v>
      </c>
      <c r="B110" s="10">
        <v>44197</v>
      </c>
      <c r="C110" s="3" t="s">
        <v>56</v>
      </c>
      <c r="D110" s="3" t="s">
        <v>57</v>
      </c>
      <c r="E110" s="3" t="s">
        <v>223</v>
      </c>
      <c r="F110" s="3" t="s">
        <v>194</v>
      </c>
      <c r="G110" s="3" t="s">
        <v>123</v>
      </c>
      <c r="H110" s="3" t="s">
        <v>224</v>
      </c>
      <c r="I110" s="11" t="s">
        <v>225</v>
      </c>
      <c r="J110" s="3" t="s">
        <v>226</v>
      </c>
      <c r="K110" s="3" t="s">
        <v>64</v>
      </c>
      <c r="L110" s="3" t="s">
        <v>106</v>
      </c>
      <c r="M110" s="3" t="s">
        <v>84</v>
      </c>
      <c r="N110" s="3" t="s">
        <v>227</v>
      </c>
      <c r="O110" s="11" t="s">
        <v>228</v>
      </c>
      <c r="P110" s="3" t="s">
        <v>229</v>
      </c>
      <c r="Q110" s="3" t="s">
        <v>67</v>
      </c>
      <c r="R110" s="3" t="s">
        <v>68</v>
      </c>
      <c r="S110" s="3" t="s">
        <v>68</v>
      </c>
      <c r="T110" s="3" t="s">
        <v>64</v>
      </c>
    </row>
    <row r="111" spans="1:20" ht="45" customHeight="1" x14ac:dyDescent="0.25">
      <c r="A111" s="3" t="s">
        <v>55</v>
      </c>
      <c r="B111" s="10">
        <v>44197</v>
      </c>
      <c r="C111" s="3" t="s">
        <v>56</v>
      </c>
      <c r="D111" s="3" t="s">
        <v>57</v>
      </c>
      <c r="E111" s="3" t="s">
        <v>184</v>
      </c>
      <c r="F111" s="3" t="s">
        <v>194</v>
      </c>
      <c r="G111" s="3" t="s">
        <v>142</v>
      </c>
      <c r="H111" s="3" t="s">
        <v>230</v>
      </c>
      <c r="I111" s="11" t="s">
        <v>231</v>
      </c>
      <c r="J111" s="3" t="s">
        <v>226</v>
      </c>
      <c r="K111" s="3" t="s">
        <v>64</v>
      </c>
      <c r="L111" s="3" t="s">
        <v>64</v>
      </c>
      <c r="M111" s="3" t="s">
        <v>65</v>
      </c>
      <c r="N111" s="3" t="s">
        <v>64</v>
      </c>
      <c r="O111" s="3" t="s">
        <v>64</v>
      </c>
      <c r="P111" s="3" t="s">
        <v>232</v>
      </c>
      <c r="Q111" s="3" t="s">
        <v>67</v>
      </c>
      <c r="R111" s="3" t="s">
        <v>68</v>
      </c>
      <c r="S111" s="3" t="s">
        <v>68</v>
      </c>
      <c r="T111" s="3" t="s">
        <v>64</v>
      </c>
    </row>
    <row r="112" spans="1:20" ht="45" customHeight="1" x14ac:dyDescent="0.25">
      <c r="A112" s="3" t="s">
        <v>55</v>
      </c>
      <c r="B112" s="10">
        <v>44197</v>
      </c>
      <c r="C112" s="3" t="s">
        <v>56</v>
      </c>
      <c r="D112" s="3" t="s">
        <v>57</v>
      </c>
      <c r="E112" s="3" t="s">
        <v>233</v>
      </c>
      <c r="F112" s="3" t="s">
        <v>234</v>
      </c>
      <c r="G112" s="3" t="s">
        <v>235</v>
      </c>
      <c r="H112" s="3" t="s">
        <v>236</v>
      </c>
      <c r="I112" s="11" t="s">
        <v>237</v>
      </c>
      <c r="J112" s="3" t="s">
        <v>238</v>
      </c>
      <c r="K112" s="3" t="s">
        <v>64</v>
      </c>
      <c r="L112" s="3" t="s">
        <v>64</v>
      </c>
      <c r="M112" s="3" t="s">
        <v>65</v>
      </c>
      <c r="N112" s="3" t="s">
        <v>64</v>
      </c>
      <c r="O112" s="3" t="s">
        <v>64</v>
      </c>
      <c r="P112" s="3" t="s">
        <v>239</v>
      </c>
      <c r="Q112" s="3" t="s">
        <v>67</v>
      </c>
      <c r="R112" s="3" t="s">
        <v>68</v>
      </c>
      <c r="S112" s="3" t="s">
        <v>68</v>
      </c>
      <c r="T112" s="3" t="s">
        <v>64</v>
      </c>
    </row>
    <row r="113" spans="1:20" ht="45" customHeight="1" x14ac:dyDescent="0.25">
      <c r="A113" s="3" t="s">
        <v>55</v>
      </c>
      <c r="B113" s="10">
        <v>44197</v>
      </c>
      <c r="C113" s="3" t="s">
        <v>56</v>
      </c>
      <c r="D113" s="3" t="s">
        <v>57</v>
      </c>
      <c r="E113" s="3" t="s">
        <v>240</v>
      </c>
      <c r="F113" s="3" t="s">
        <v>241</v>
      </c>
      <c r="G113" s="3" t="s">
        <v>242</v>
      </c>
      <c r="H113" s="3" t="s">
        <v>236</v>
      </c>
      <c r="I113" s="11" t="s">
        <v>243</v>
      </c>
      <c r="J113" s="3" t="s">
        <v>244</v>
      </c>
      <c r="K113" s="3" t="s">
        <v>64</v>
      </c>
      <c r="L113" s="3" t="s">
        <v>64</v>
      </c>
      <c r="M113" s="3" t="s">
        <v>65</v>
      </c>
      <c r="N113" s="3" t="s">
        <v>64</v>
      </c>
      <c r="O113" s="3" t="s">
        <v>64</v>
      </c>
      <c r="P113" s="3" t="s">
        <v>245</v>
      </c>
      <c r="Q113" s="3" t="s">
        <v>67</v>
      </c>
      <c r="R113" s="3" t="s">
        <v>68</v>
      </c>
      <c r="S113" s="3" t="s">
        <v>68</v>
      </c>
      <c r="T113" s="3" t="s">
        <v>64</v>
      </c>
    </row>
    <row r="114" spans="1:20" ht="45" customHeight="1" x14ac:dyDescent="0.25">
      <c r="A114" s="3" t="s">
        <v>55</v>
      </c>
      <c r="B114" s="10">
        <v>44197</v>
      </c>
      <c r="C114" s="3" t="s">
        <v>56</v>
      </c>
      <c r="D114" s="3" t="s">
        <v>57</v>
      </c>
      <c r="E114" s="3" t="s">
        <v>246</v>
      </c>
      <c r="F114" s="3" t="s">
        <v>194</v>
      </c>
      <c r="G114" s="3" t="s">
        <v>123</v>
      </c>
      <c r="H114" s="3" t="s">
        <v>247</v>
      </c>
      <c r="I114" s="11" t="s">
        <v>248</v>
      </c>
      <c r="J114" s="3" t="s">
        <v>226</v>
      </c>
      <c r="K114" s="3" t="s">
        <v>64</v>
      </c>
      <c r="L114" s="3" t="s">
        <v>64</v>
      </c>
      <c r="M114" s="3" t="s">
        <v>65</v>
      </c>
      <c r="N114" s="3" t="s">
        <v>64</v>
      </c>
      <c r="O114" s="3" t="s">
        <v>64</v>
      </c>
      <c r="P114" s="3" t="s">
        <v>249</v>
      </c>
      <c r="Q114" s="3" t="s">
        <v>67</v>
      </c>
      <c r="R114" s="3" t="s">
        <v>68</v>
      </c>
      <c r="S114" s="3" t="s">
        <v>68</v>
      </c>
      <c r="T114" s="3" t="s">
        <v>64</v>
      </c>
    </row>
    <row r="115" spans="1:20" ht="45" customHeight="1" x14ac:dyDescent="0.25">
      <c r="A115" s="3" t="s">
        <v>55</v>
      </c>
      <c r="B115" s="10">
        <v>44197</v>
      </c>
      <c r="C115" s="3" t="s">
        <v>56</v>
      </c>
      <c r="D115" s="3" t="s">
        <v>57</v>
      </c>
      <c r="E115" s="3" t="s">
        <v>250</v>
      </c>
      <c r="F115" s="3" t="s">
        <v>194</v>
      </c>
      <c r="G115" s="3" t="s">
        <v>142</v>
      </c>
      <c r="H115" s="3" t="s">
        <v>251</v>
      </c>
      <c r="I115" s="11" t="s">
        <v>252</v>
      </c>
      <c r="J115" s="3" t="s">
        <v>226</v>
      </c>
      <c r="K115" s="3" t="s">
        <v>64</v>
      </c>
      <c r="L115" s="3" t="s">
        <v>64</v>
      </c>
      <c r="M115" s="3" t="s">
        <v>65</v>
      </c>
      <c r="N115" s="3" t="s">
        <v>64</v>
      </c>
      <c r="O115" s="3" t="s">
        <v>64</v>
      </c>
      <c r="P115" s="3" t="s">
        <v>253</v>
      </c>
      <c r="Q115" s="3" t="s">
        <v>67</v>
      </c>
      <c r="R115" s="3" t="s">
        <v>68</v>
      </c>
      <c r="S115" s="3" t="s">
        <v>68</v>
      </c>
      <c r="T115" s="3" t="s">
        <v>64</v>
      </c>
    </row>
    <row r="116" spans="1:20" ht="45" customHeight="1" x14ac:dyDescent="0.25">
      <c r="A116" s="3" t="s">
        <v>55</v>
      </c>
      <c r="B116" s="10">
        <v>44197</v>
      </c>
      <c r="C116" s="3" t="s">
        <v>56</v>
      </c>
      <c r="D116" s="3" t="s">
        <v>57</v>
      </c>
      <c r="E116" s="3" t="s">
        <v>254</v>
      </c>
      <c r="F116" s="3" t="s">
        <v>194</v>
      </c>
      <c r="G116" s="3" t="s">
        <v>255</v>
      </c>
      <c r="H116" s="3" t="s">
        <v>256</v>
      </c>
      <c r="I116" s="11" t="s">
        <v>257</v>
      </c>
      <c r="J116" s="3" t="s">
        <v>226</v>
      </c>
      <c r="K116" s="3" t="s">
        <v>258</v>
      </c>
      <c r="L116" s="3" t="s">
        <v>106</v>
      </c>
      <c r="M116" s="3" t="s">
        <v>84</v>
      </c>
      <c r="N116" s="3" t="s">
        <v>227</v>
      </c>
      <c r="O116" s="11" t="s">
        <v>259</v>
      </c>
      <c r="P116" s="3" t="s">
        <v>260</v>
      </c>
      <c r="Q116" s="3" t="s">
        <v>67</v>
      </c>
      <c r="R116" s="3" t="s">
        <v>68</v>
      </c>
      <c r="S116" s="3" t="s">
        <v>68</v>
      </c>
      <c r="T116" s="3" t="s">
        <v>64</v>
      </c>
    </row>
    <row r="117" spans="1:20" ht="45" customHeight="1" x14ac:dyDescent="0.25">
      <c r="A117" s="3" t="s">
        <v>55</v>
      </c>
      <c r="B117" s="10">
        <v>44197</v>
      </c>
      <c r="C117" s="3" t="s">
        <v>56</v>
      </c>
      <c r="D117" s="3" t="s">
        <v>57</v>
      </c>
      <c r="E117" s="3" t="s">
        <v>261</v>
      </c>
      <c r="F117" s="3" t="s">
        <v>194</v>
      </c>
      <c r="G117" s="3" t="s">
        <v>262</v>
      </c>
      <c r="H117" s="3" t="s">
        <v>263</v>
      </c>
      <c r="I117" s="11" t="s">
        <v>264</v>
      </c>
      <c r="J117" s="3" t="s">
        <v>226</v>
      </c>
      <c r="K117" s="3" t="s">
        <v>64</v>
      </c>
      <c r="L117" s="3" t="s">
        <v>106</v>
      </c>
      <c r="M117" s="3" t="s">
        <v>84</v>
      </c>
      <c r="N117" s="3" t="s">
        <v>227</v>
      </c>
      <c r="O117" s="11" t="s">
        <v>265</v>
      </c>
      <c r="P117" s="3" t="s">
        <v>266</v>
      </c>
      <c r="Q117" s="3" t="s">
        <v>67</v>
      </c>
      <c r="R117" s="3" t="s">
        <v>68</v>
      </c>
      <c r="S117" s="3" t="s">
        <v>68</v>
      </c>
      <c r="T117" s="3" t="s">
        <v>64</v>
      </c>
    </row>
    <row r="118" spans="1:20" ht="45" customHeight="1" x14ac:dyDescent="0.25">
      <c r="A118" s="3" t="s">
        <v>55</v>
      </c>
      <c r="B118" s="10">
        <v>44197</v>
      </c>
      <c r="C118" s="3" t="s">
        <v>56</v>
      </c>
      <c r="D118" s="3" t="s">
        <v>57</v>
      </c>
      <c r="E118" s="3" t="s">
        <v>267</v>
      </c>
      <c r="F118" s="3" t="s">
        <v>194</v>
      </c>
      <c r="G118" s="3" t="s">
        <v>142</v>
      </c>
      <c r="H118" s="3" t="s">
        <v>268</v>
      </c>
      <c r="I118" s="11" t="s">
        <v>269</v>
      </c>
      <c r="J118" s="3" t="s">
        <v>226</v>
      </c>
      <c r="K118" s="3" t="s">
        <v>64</v>
      </c>
      <c r="L118" s="3" t="s">
        <v>106</v>
      </c>
      <c r="M118" s="3" t="s">
        <v>84</v>
      </c>
      <c r="N118" s="3" t="s">
        <v>227</v>
      </c>
      <c r="O118" s="11" t="s">
        <v>270</v>
      </c>
      <c r="P118" s="3" t="s">
        <v>271</v>
      </c>
      <c r="Q118" s="3" t="s">
        <v>67</v>
      </c>
      <c r="R118" s="3" t="s">
        <v>68</v>
      </c>
      <c r="S118" s="3" t="s">
        <v>68</v>
      </c>
      <c r="T118" s="3" t="s">
        <v>64</v>
      </c>
    </row>
    <row r="119" spans="1:20" ht="45" customHeight="1" x14ac:dyDescent="0.25">
      <c r="A119" s="3" t="s">
        <v>55</v>
      </c>
      <c r="B119" s="10">
        <v>44197</v>
      </c>
      <c r="C119" s="3" t="s">
        <v>56</v>
      </c>
      <c r="D119" s="3" t="s">
        <v>57</v>
      </c>
      <c r="E119" s="3" t="s">
        <v>147</v>
      </c>
      <c r="F119" s="3" t="s">
        <v>148</v>
      </c>
      <c r="G119" s="3" t="s">
        <v>272</v>
      </c>
      <c r="H119" s="3" t="s">
        <v>273</v>
      </c>
      <c r="I119" s="11" t="s">
        <v>274</v>
      </c>
      <c r="J119" s="3" t="s">
        <v>151</v>
      </c>
      <c r="K119" s="3" t="s">
        <v>64</v>
      </c>
      <c r="L119" s="3" t="s">
        <v>64</v>
      </c>
      <c r="M119" s="3" t="s">
        <v>65</v>
      </c>
      <c r="N119" s="3" t="s">
        <v>64</v>
      </c>
      <c r="O119" s="3" t="s">
        <v>64</v>
      </c>
      <c r="P119" s="3" t="s">
        <v>275</v>
      </c>
      <c r="Q119" s="3" t="s">
        <v>67</v>
      </c>
      <c r="R119" s="3" t="s">
        <v>68</v>
      </c>
      <c r="S119" s="3" t="s">
        <v>68</v>
      </c>
      <c r="T119" s="3" t="s">
        <v>64</v>
      </c>
    </row>
    <row r="120" spans="1:20" ht="45" customHeight="1" x14ac:dyDescent="0.25">
      <c r="A120" s="3" t="s">
        <v>55</v>
      </c>
      <c r="B120" s="10">
        <v>44197</v>
      </c>
      <c r="C120" s="3" t="s">
        <v>56</v>
      </c>
      <c r="D120" s="3" t="s">
        <v>57</v>
      </c>
      <c r="E120" s="3" t="s">
        <v>132</v>
      </c>
      <c r="F120" s="3" t="s">
        <v>141</v>
      </c>
      <c r="G120" s="3" t="s">
        <v>276</v>
      </c>
      <c r="H120" s="3" t="s">
        <v>277</v>
      </c>
      <c r="I120" s="11" t="s">
        <v>278</v>
      </c>
      <c r="J120" s="3" t="s">
        <v>145</v>
      </c>
      <c r="K120" s="3" t="s">
        <v>64</v>
      </c>
      <c r="L120" s="3" t="s">
        <v>83</v>
      </c>
      <c r="M120" s="3" t="s">
        <v>84</v>
      </c>
      <c r="N120" s="3" t="s">
        <v>214</v>
      </c>
      <c r="O120" s="11" t="s">
        <v>279</v>
      </c>
      <c r="P120" s="3" t="s">
        <v>280</v>
      </c>
      <c r="Q120" s="3" t="s">
        <v>67</v>
      </c>
      <c r="R120" s="3" t="s">
        <v>68</v>
      </c>
      <c r="S120" s="3" t="s">
        <v>68</v>
      </c>
      <c r="T120" s="3" t="s">
        <v>64</v>
      </c>
    </row>
    <row r="121" spans="1:20" ht="45" customHeight="1" x14ac:dyDescent="0.25">
      <c r="A121" s="3" t="s">
        <v>55</v>
      </c>
      <c r="B121" s="10">
        <v>44197</v>
      </c>
      <c r="C121" s="3" t="s">
        <v>56</v>
      </c>
      <c r="D121" s="3" t="s">
        <v>57</v>
      </c>
      <c r="E121" s="3" t="s">
        <v>184</v>
      </c>
      <c r="F121" s="3" t="s">
        <v>281</v>
      </c>
      <c r="G121" s="3" t="s">
        <v>282</v>
      </c>
      <c r="H121" s="3" t="s">
        <v>283</v>
      </c>
      <c r="I121" s="11" t="s">
        <v>284</v>
      </c>
      <c r="J121" s="3" t="s">
        <v>285</v>
      </c>
      <c r="K121" s="3" t="s">
        <v>64</v>
      </c>
      <c r="L121" s="3" t="s">
        <v>83</v>
      </c>
      <c r="M121" s="3" t="s">
        <v>84</v>
      </c>
      <c r="N121" s="3" t="s">
        <v>214</v>
      </c>
      <c r="O121" s="11" t="s">
        <v>286</v>
      </c>
      <c r="P121" s="3" t="s">
        <v>287</v>
      </c>
      <c r="Q121" s="3" t="s">
        <v>67</v>
      </c>
      <c r="R121" s="3" t="s">
        <v>68</v>
      </c>
      <c r="S121" s="3" t="s">
        <v>68</v>
      </c>
      <c r="T121" s="3" t="s">
        <v>64</v>
      </c>
    </row>
    <row r="122" spans="1:20" ht="45" customHeight="1" x14ac:dyDescent="0.25">
      <c r="A122" s="3" t="s">
        <v>55</v>
      </c>
      <c r="B122" s="10">
        <v>44197</v>
      </c>
      <c r="C122" s="3" t="s">
        <v>56</v>
      </c>
      <c r="D122" s="3" t="s">
        <v>57</v>
      </c>
      <c r="E122" s="3" t="s">
        <v>177</v>
      </c>
      <c r="F122" s="3" t="s">
        <v>281</v>
      </c>
      <c r="G122" s="3" t="s">
        <v>288</v>
      </c>
      <c r="H122" s="3" t="s">
        <v>236</v>
      </c>
      <c r="I122" s="11" t="s">
        <v>289</v>
      </c>
      <c r="J122" s="3" t="s">
        <v>285</v>
      </c>
      <c r="K122" s="3" t="s">
        <v>64</v>
      </c>
      <c r="L122" s="3" t="s">
        <v>83</v>
      </c>
      <c r="M122" s="3" t="s">
        <v>84</v>
      </c>
      <c r="N122" s="3" t="s">
        <v>290</v>
      </c>
      <c r="O122" s="11" t="s">
        <v>291</v>
      </c>
      <c r="P122" s="3" t="s">
        <v>292</v>
      </c>
      <c r="Q122" s="3" t="s">
        <v>67</v>
      </c>
      <c r="R122" s="3" t="s">
        <v>68</v>
      </c>
      <c r="S122" s="3" t="s">
        <v>68</v>
      </c>
      <c r="T122" s="3" t="s">
        <v>64</v>
      </c>
    </row>
    <row r="123" spans="1:20" ht="45" customHeight="1" x14ac:dyDescent="0.25">
      <c r="A123" s="3" t="s">
        <v>55</v>
      </c>
      <c r="B123" s="10">
        <v>44197</v>
      </c>
      <c r="C123" s="3" t="s">
        <v>56</v>
      </c>
      <c r="D123" s="3" t="s">
        <v>57</v>
      </c>
      <c r="E123" s="3" t="s">
        <v>293</v>
      </c>
      <c r="F123" s="3" t="s">
        <v>194</v>
      </c>
      <c r="G123" s="3" t="s">
        <v>142</v>
      </c>
      <c r="H123" s="3" t="s">
        <v>124</v>
      </c>
      <c r="I123" s="11" t="s">
        <v>294</v>
      </c>
      <c r="J123" s="3" t="s">
        <v>226</v>
      </c>
      <c r="K123" s="3" t="s">
        <v>64</v>
      </c>
      <c r="L123" s="3" t="s">
        <v>64</v>
      </c>
      <c r="M123" s="3" t="s">
        <v>65</v>
      </c>
      <c r="N123" s="3" t="s">
        <v>64</v>
      </c>
      <c r="O123" s="3" t="s">
        <v>64</v>
      </c>
      <c r="P123" s="3" t="s">
        <v>295</v>
      </c>
      <c r="Q123" s="3" t="s">
        <v>67</v>
      </c>
      <c r="R123" s="3" t="s">
        <v>68</v>
      </c>
      <c r="S123" s="3" t="s">
        <v>68</v>
      </c>
      <c r="T123" s="3" t="s">
        <v>64</v>
      </c>
    </row>
    <row r="124" spans="1:20" ht="45" customHeight="1" x14ac:dyDescent="0.25">
      <c r="A124" s="3" t="s">
        <v>55</v>
      </c>
      <c r="B124" s="10">
        <v>44197</v>
      </c>
      <c r="C124" s="3" t="s">
        <v>56</v>
      </c>
      <c r="D124" s="3" t="s">
        <v>57</v>
      </c>
      <c r="E124" s="3" t="s">
        <v>296</v>
      </c>
      <c r="F124" s="3" t="s">
        <v>194</v>
      </c>
      <c r="G124" s="3" t="s">
        <v>123</v>
      </c>
      <c r="H124" s="3" t="s">
        <v>297</v>
      </c>
      <c r="I124" s="11" t="s">
        <v>298</v>
      </c>
      <c r="J124" s="3" t="s">
        <v>226</v>
      </c>
      <c r="K124" s="3" t="s">
        <v>258</v>
      </c>
      <c r="L124" s="3" t="s">
        <v>106</v>
      </c>
      <c r="M124" s="3" t="s">
        <v>84</v>
      </c>
      <c r="N124" s="3" t="s">
        <v>227</v>
      </c>
      <c r="O124" s="11" t="s">
        <v>299</v>
      </c>
      <c r="P124" s="3" t="s">
        <v>300</v>
      </c>
      <c r="Q124" s="3" t="s">
        <v>67</v>
      </c>
      <c r="R124" s="3" t="s">
        <v>68</v>
      </c>
      <c r="S124" s="3" t="s">
        <v>68</v>
      </c>
      <c r="T124" s="3" t="s">
        <v>64</v>
      </c>
    </row>
    <row r="125" spans="1:20" ht="45" customHeight="1" x14ac:dyDescent="0.25">
      <c r="A125" s="3" t="s">
        <v>55</v>
      </c>
      <c r="B125" s="10">
        <v>44197</v>
      </c>
      <c r="C125" s="3" t="s">
        <v>56</v>
      </c>
      <c r="D125" s="3" t="s">
        <v>57</v>
      </c>
      <c r="E125" s="3" t="s">
        <v>301</v>
      </c>
      <c r="F125" s="3" t="s">
        <v>95</v>
      </c>
      <c r="G125" s="3" t="s">
        <v>123</v>
      </c>
      <c r="H125" s="3" t="s">
        <v>302</v>
      </c>
      <c r="I125" s="11" t="s">
        <v>303</v>
      </c>
      <c r="J125" s="3" t="s">
        <v>99</v>
      </c>
      <c r="K125" s="3" t="s">
        <v>64</v>
      </c>
      <c r="L125" s="3" t="s">
        <v>64</v>
      </c>
      <c r="M125" s="3" t="s">
        <v>65</v>
      </c>
      <c r="N125" s="3" t="s">
        <v>64</v>
      </c>
      <c r="O125" s="3" t="s">
        <v>64</v>
      </c>
      <c r="P125" s="3" t="s">
        <v>304</v>
      </c>
      <c r="Q125" s="3" t="s">
        <v>67</v>
      </c>
      <c r="R125" s="3" t="s">
        <v>68</v>
      </c>
      <c r="S125" s="3" t="s">
        <v>68</v>
      </c>
      <c r="T125" s="3" t="s">
        <v>64</v>
      </c>
    </row>
    <row r="126" spans="1:20" ht="45" customHeight="1" x14ac:dyDescent="0.25">
      <c r="A126" s="3" t="s">
        <v>55</v>
      </c>
      <c r="B126" s="10">
        <v>44197</v>
      </c>
      <c r="C126" s="3" t="s">
        <v>56</v>
      </c>
      <c r="D126" s="3" t="s">
        <v>57</v>
      </c>
      <c r="E126" s="3" t="s">
        <v>305</v>
      </c>
      <c r="F126" s="3" t="s">
        <v>281</v>
      </c>
      <c r="G126" s="3" t="s">
        <v>255</v>
      </c>
      <c r="H126" s="3" t="s">
        <v>124</v>
      </c>
      <c r="I126" s="11" t="s">
        <v>306</v>
      </c>
      <c r="J126" s="3" t="s">
        <v>285</v>
      </c>
      <c r="K126" s="3" t="s">
        <v>64</v>
      </c>
      <c r="L126" s="3" t="s">
        <v>64</v>
      </c>
      <c r="M126" s="3" t="s">
        <v>65</v>
      </c>
      <c r="N126" s="3" t="s">
        <v>64</v>
      </c>
      <c r="O126" s="3" t="s">
        <v>64</v>
      </c>
      <c r="P126" s="3" t="s">
        <v>307</v>
      </c>
      <c r="Q126" s="3" t="s">
        <v>67</v>
      </c>
      <c r="R126" s="3" t="s">
        <v>68</v>
      </c>
      <c r="S126" s="3" t="s">
        <v>68</v>
      </c>
      <c r="T126" s="3" t="s">
        <v>64</v>
      </c>
    </row>
    <row r="127" spans="1:20" ht="45" customHeight="1" x14ac:dyDescent="0.25">
      <c r="A127" s="3" t="s">
        <v>55</v>
      </c>
      <c r="B127" s="10">
        <v>44197</v>
      </c>
      <c r="C127" s="3" t="s">
        <v>56</v>
      </c>
      <c r="D127" s="3" t="s">
        <v>57</v>
      </c>
      <c r="E127" s="3" t="s">
        <v>308</v>
      </c>
      <c r="F127" s="3" t="s">
        <v>281</v>
      </c>
      <c r="G127" s="3" t="s">
        <v>309</v>
      </c>
      <c r="H127" s="3" t="s">
        <v>124</v>
      </c>
      <c r="I127" s="11" t="s">
        <v>310</v>
      </c>
      <c r="J127" s="3" t="s">
        <v>285</v>
      </c>
      <c r="K127" s="3" t="s">
        <v>64</v>
      </c>
      <c r="L127" s="3" t="s">
        <v>64</v>
      </c>
      <c r="M127" s="3" t="s">
        <v>65</v>
      </c>
      <c r="N127" s="3" t="s">
        <v>64</v>
      </c>
      <c r="O127" s="3" t="s">
        <v>64</v>
      </c>
      <c r="P127" s="3" t="s">
        <v>311</v>
      </c>
      <c r="Q127" s="3" t="s">
        <v>67</v>
      </c>
      <c r="R127" s="3" t="s">
        <v>68</v>
      </c>
      <c r="S127" s="3" t="s">
        <v>68</v>
      </c>
      <c r="T127" s="3" t="s">
        <v>64</v>
      </c>
    </row>
    <row r="128" spans="1:20" ht="45" customHeight="1" x14ac:dyDescent="0.25">
      <c r="A128" s="3" t="s">
        <v>55</v>
      </c>
      <c r="B128" s="10">
        <v>44197</v>
      </c>
      <c r="C128" s="3" t="s">
        <v>56</v>
      </c>
      <c r="D128" s="3" t="s">
        <v>57</v>
      </c>
      <c r="E128" s="3" t="s">
        <v>312</v>
      </c>
      <c r="F128" s="3" t="s">
        <v>281</v>
      </c>
      <c r="G128" s="3" t="s">
        <v>313</v>
      </c>
      <c r="H128" s="3" t="s">
        <v>314</v>
      </c>
      <c r="I128" s="11" t="s">
        <v>315</v>
      </c>
      <c r="J128" s="3" t="s">
        <v>285</v>
      </c>
      <c r="K128" s="3" t="s">
        <v>64</v>
      </c>
      <c r="L128" s="3" t="s">
        <v>83</v>
      </c>
      <c r="M128" s="3" t="s">
        <v>84</v>
      </c>
      <c r="N128" s="3" t="s">
        <v>316</v>
      </c>
      <c r="O128" s="11" t="s">
        <v>317</v>
      </c>
      <c r="P128" s="3" t="s">
        <v>318</v>
      </c>
      <c r="Q128" s="3" t="s">
        <v>67</v>
      </c>
      <c r="R128" s="3" t="s">
        <v>68</v>
      </c>
      <c r="S128" s="3" t="s">
        <v>68</v>
      </c>
      <c r="T128" s="3" t="s">
        <v>64</v>
      </c>
    </row>
    <row r="129" spans="1:20" ht="45" customHeight="1" x14ac:dyDescent="0.25">
      <c r="A129" s="3" t="s">
        <v>55</v>
      </c>
      <c r="B129" s="10">
        <v>44197</v>
      </c>
      <c r="C129" s="3" t="s">
        <v>56</v>
      </c>
      <c r="D129" s="3" t="s">
        <v>57</v>
      </c>
      <c r="E129" s="3" t="s">
        <v>319</v>
      </c>
      <c r="F129" s="3" t="s">
        <v>95</v>
      </c>
      <c r="G129" s="3" t="s">
        <v>123</v>
      </c>
      <c r="H129" s="3" t="s">
        <v>124</v>
      </c>
      <c r="I129" s="11" t="s">
        <v>320</v>
      </c>
      <c r="J129" s="3" t="s">
        <v>99</v>
      </c>
      <c r="K129" s="3" t="s">
        <v>64</v>
      </c>
      <c r="L129" s="3" t="s">
        <v>64</v>
      </c>
      <c r="M129" s="3" t="s">
        <v>65</v>
      </c>
      <c r="N129" s="3" t="s">
        <v>64</v>
      </c>
      <c r="O129" s="3" t="s">
        <v>64</v>
      </c>
      <c r="P129" s="3" t="s">
        <v>321</v>
      </c>
      <c r="Q129" s="3" t="s">
        <v>67</v>
      </c>
      <c r="R129" s="3" t="s">
        <v>68</v>
      </c>
      <c r="S129" s="3" t="s">
        <v>68</v>
      </c>
      <c r="T129" s="3" t="s">
        <v>64</v>
      </c>
    </row>
    <row r="130" spans="1:20" ht="45" customHeight="1" x14ac:dyDescent="0.25">
      <c r="A130" s="3" t="s">
        <v>55</v>
      </c>
      <c r="B130" s="10">
        <v>44197</v>
      </c>
      <c r="C130" s="3" t="s">
        <v>56</v>
      </c>
      <c r="D130" s="3" t="s">
        <v>57</v>
      </c>
      <c r="E130" s="3" t="s">
        <v>322</v>
      </c>
      <c r="F130" s="3" t="s">
        <v>59</v>
      </c>
      <c r="G130" s="3" t="s">
        <v>282</v>
      </c>
      <c r="H130" s="3" t="s">
        <v>323</v>
      </c>
      <c r="I130" s="11" t="s">
        <v>324</v>
      </c>
      <c r="J130" s="3" t="s">
        <v>63</v>
      </c>
      <c r="K130" s="3" t="s">
        <v>64</v>
      </c>
      <c r="L130" s="3" t="s">
        <v>83</v>
      </c>
      <c r="M130" s="3" t="s">
        <v>84</v>
      </c>
      <c r="N130" s="3" t="s">
        <v>85</v>
      </c>
      <c r="O130" s="11" t="s">
        <v>325</v>
      </c>
      <c r="P130" s="3" t="s">
        <v>326</v>
      </c>
      <c r="Q130" s="3" t="s">
        <v>67</v>
      </c>
      <c r="R130" s="3" t="s">
        <v>68</v>
      </c>
      <c r="S130" s="3" t="s">
        <v>68</v>
      </c>
      <c r="T130" s="3" t="s">
        <v>64</v>
      </c>
    </row>
    <row r="131" spans="1:20" ht="45" customHeight="1" x14ac:dyDescent="0.25">
      <c r="A131" s="3" t="s">
        <v>55</v>
      </c>
      <c r="B131" s="10">
        <v>44197</v>
      </c>
      <c r="C131" s="3" t="s">
        <v>56</v>
      </c>
      <c r="D131" s="3" t="s">
        <v>57</v>
      </c>
      <c r="E131" s="3" t="s">
        <v>327</v>
      </c>
      <c r="F131" s="3" t="s">
        <v>59</v>
      </c>
      <c r="G131" s="3" t="s">
        <v>328</v>
      </c>
      <c r="H131" s="3" t="s">
        <v>236</v>
      </c>
      <c r="I131" s="11" t="s">
        <v>329</v>
      </c>
      <c r="J131" s="3" t="s">
        <v>63</v>
      </c>
      <c r="K131" s="3" t="s">
        <v>64</v>
      </c>
      <c r="L131" s="3" t="s">
        <v>64</v>
      </c>
      <c r="M131" s="3" t="s">
        <v>65</v>
      </c>
      <c r="N131" s="3" t="s">
        <v>64</v>
      </c>
      <c r="O131" s="3" t="s">
        <v>64</v>
      </c>
      <c r="P131" s="3" t="s">
        <v>330</v>
      </c>
      <c r="Q131" s="3" t="s">
        <v>67</v>
      </c>
      <c r="R131" s="3" t="s">
        <v>68</v>
      </c>
      <c r="S131" s="3" t="s">
        <v>68</v>
      </c>
      <c r="T131" s="3" t="s">
        <v>64</v>
      </c>
    </row>
    <row r="132" spans="1:20" ht="45" customHeight="1" x14ac:dyDescent="0.25">
      <c r="A132" s="3" t="s">
        <v>55</v>
      </c>
      <c r="B132" s="10">
        <v>44197</v>
      </c>
      <c r="C132" s="3" t="s">
        <v>56</v>
      </c>
      <c r="D132" s="3" t="s">
        <v>57</v>
      </c>
      <c r="E132" s="3" t="s">
        <v>200</v>
      </c>
      <c r="F132" s="3" t="s">
        <v>95</v>
      </c>
      <c r="G132" s="3" t="s">
        <v>123</v>
      </c>
      <c r="H132" s="3" t="s">
        <v>331</v>
      </c>
      <c r="I132" s="11" t="s">
        <v>332</v>
      </c>
      <c r="J132" s="3" t="s">
        <v>99</v>
      </c>
      <c r="K132" s="3" t="s">
        <v>64</v>
      </c>
      <c r="L132" s="3" t="s">
        <v>106</v>
      </c>
      <c r="M132" s="3" t="s">
        <v>84</v>
      </c>
      <c r="N132" s="3" t="s">
        <v>227</v>
      </c>
      <c r="O132" s="11" t="s">
        <v>333</v>
      </c>
      <c r="P132" s="3" t="s">
        <v>334</v>
      </c>
      <c r="Q132" s="3" t="s">
        <v>67</v>
      </c>
      <c r="R132" s="3" t="s">
        <v>68</v>
      </c>
      <c r="S132" s="3" t="s">
        <v>68</v>
      </c>
      <c r="T132" s="3" t="s">
        <v>64</v>
      </c>
    </row>
    <row r="133" spans="1:20" ht="45" customHeight="1" x14ac:dyDescent="0.25">
      <c r="A133" s="3" t="s">
        <v>55</v>
      </c>
      <c r="B133" s="10">
        <v>44197</v>
      </c>
      <c r="C133" s="3" t="s">
        <v>56</v>
      </c>
      <c r="D133" s="3" t="s">
        <v>57</v>
      </c>
      <c r="E133" s="3" t="s">
        <v>335</v>
      </c>
      <c r="F133" s="3" t="s">
        <v>95</v>
      </c>
      <c r="G133" s="3" t="s">
        <v>123</v>
      </c>
      <c r="H133" s="3" t="s">
        <v>124</v>
      </c>
      <c r="I133" s="11" t="s">
        <v>336</v>
      </c>
      <c r="J133" s="3" t="s">
        <v>99</v>
      </c>
      <c r="K133" s="3" t="s">
        <v>64</v>
      </c>
      <c r="L133" s="3" t="s">
        <v>64</v>
      </c>
      <c r="M133" s="3" t="s">
        <v>65</v>
      </c>
      <c r="N133" s="3" t="s">
        <v>64</v>
      </c>
      <c r="O133" s="3" t="s">
        <v>64</v>
      </c>
      <c r="P133" s="3" t="s">
        <v>337</v>
      </c>
      <c r="Q133" s="3" t="s">
        <v>67</v>
      </c>
      <c r="R133" s="3" t="s">
        <v>68</v>
      </c>
      <c r="S133" s="3" t="s">
        <v>68</v>
      </c>
      <c r="T133" s="3" t="s">
        <v>64</v>
      </c>
    </row>
    <row r="134" spans="1:20" ht="45" customHeight="1" x14ac:dyDescent="0.25">
      <c r="A134" s="3" t="s">
        <v>55</v>
      </c>
      <c r="B134" s="10">
        <v>44197</v>
      </c>
      <c r="C134" s="3" t="s">
        <v>56</v>
      </c>
      <c r="D134" s="3" t="s">
        <v>57</v>
      </c>
      <c r="E134" s="3" t="s">
        <v>338</v>
      </c>
      <c r="F134" s="3" t="s">
        <v>95</v>
      </c>
      <c r="G134" s="3" t="s">
        <v>123</v>
      </c>
      <c r="H134" s="3" t="s">
        <v>124</v>
      </c>
      <c r="I134" s="11" t="s">
        <v>339</v>
      </c>
      <c r="J134" s="3" t="s">
        <v>99</v>
      </c>
      <c r="K134" s="3" t="s">
        <v>64</v>
      </c>
      <c r="L134" s="3" t="s">
        <v>64</v>
      </c>
      <c r="M134" s="3" t="s">
        <v>65</v>
      </c>
      <c r="N134" s="3" t="s">
        <v>64</v>
      </c>
      <c r="O134" s="3" t="s">
        <v>64</v>
      </c>
      <c r="P134" s="3" t="s">
        <v>340</v>
      </c>
      <c r="Q134" s="3" t="s">
        <v>67</v>
      </c>
      <c r="R134" s="3" t="s">
        <v>68</v>
      </c>
      <c r="S134" s="3" t="s">
        <v>68</v>
      </c>
      <c r="T134" s="3" t="s">
        <v>64</v>
      </c>
    </row>
    <row r="135" spans="1:20" ht="45" customHeight="1" x14ac:dyDescent="0.25">
      <c r="A135" s="3" t="s">
        <v>55</v>
      </c>
      <c r="B135" s="10">
        <v>44197</v>
      </c>
      <c r="C135" s="3" t="s">
        <v>56</v>
      </c>
      <c r="D135" s="3" t="s">
        <v>57</v>
      </c>
      <c r="E135" s="3" t="s">
        <v>335</v>
      </c>
      <c r="F135" s="3" t="s">
        <v>59</v>
      </c>
      <c r="G135" s="3" t="s">
        <v>341</v>
      </c>
      <c r="H135" s="3" t="s">
        <v>236</v>
      </c>
      <c r="I135" s="11" t="s">
        <v>342</v>
      </c>
      <c r="J135" s="3" t="s">
        <v>63</v>
      </c>
      <c r="K135" s="3" t="s">
        <v>64</v>
      </c>
      <c r="L135" s="3" t="s">
        <v>64</v>
      </c>
      <c r="M135" s="3" t="s">
        <v>65</v>
      </c>
      <c r="N135" s="3" t="s">
        <v>64</v>
      </c>
      <c r="O135" s="3" t="s">
        <v>64</v>
      </c>
      <c r="P135" s="3" t="s">
        <v>343</v>
      </c>
      <c r="Q135" s="3" t="s">
        <v>67</v>
      </c>
      <c r="R135" s="3" t="s">
        <v>68</v>
      </c>
      <c r="S135" s="3" t="s">
        <v>68</v>
      </c>
      <c r="T135" s="3" t="s">
        <v>64</v>
      </c>
    </row>
    <row r="136" spans="1:20" ht="45" customHeight="1" x14ac:dyDescent="0.25">
      <c r="A136" s="3" t="s">
        <v>55</v>
      </c>
      <c r="B136" s="10">
        <v>44197</v>
      </c>
      <c r="C136" s="3" t="s">
        <v>56</v>
      </c>
      <c r="D136" s="3" t="s">
        <v>57</v>
      </c>
      <c r="E136" s="3" t="s">
        <v>293</v>
      </c>
      <c r="F136" s="3" t="s">
        <v>59</v>
      </c>
      <c r="G136" s="3" t="s">
        <v>262</v>
      </c>
      <c r="H136" s="3" t="s">
        <v>124</v>
      </c>
      <c r="I136" s="11" t="s">
        <v>344</v>
      </c>
      <c r="J136" s="3" t="s">
        <v>63</v>
      </c>
      <c r="K136" s="3" t="s">
        <v>64</v>
      </c>
      <c r="L136" s="3" t="s">
        <v>64</v>
      </c>
      <c r="M136" s="3" t="s">
        <v>65</v>
      </c>
      <c r="N136" s="3" t="s">
        <v>64</v>
      </c>
      <c r="O136" s="3" t="s">
        <v>64</v>
      </c>
      <c r="P136" s="3" t="s">
        <v>345</v>
      </c>
      <c r="Q136" s="3" t="s">
        <v>67</v>
      </c>
      <c r="R136" s="3" t="s">
        <v>68</v>
      </c>
      <c r="S136" s="3" t="s">
        <v>68</v>
      </c>
      <c r="T136" s="3" t="s">
        <v>64</v>
      </c>
    </row>
    <row r="137" spans="1:20" ht="45" customHeight="1" x14ac:dyDescent="0.25">
      <c r="A137" s="3" t="s">
        <v>55</v>
      </c>
      <c r="B137" s="10">
        <v>44197</v>
      </c>
      <c r="C137" s="3" t="s">
        <v>56</v>
      </c>
      <c r="D137" s="3" t="s">
        <v>57</v>
      </c>
      <c r="E137" s="3" t="s">
        <v>296</v>
      </c>
      <c r="F137" s="3" t="s">
        <v>59</v>
      </c>
      <c r="G137" s="3" t="s">
        <v>255</v>
      </c>
      <c r="H137" s="3" t="s">
        <v>124</v>
      </c>
      <c r="I137" s="11" t="s">
        <v>346</v>
      </c>
      <c r="J137" s="3" t="s">
        <v>63</v>
      </c>
      <c r="K137" s="3" t="s">
        <v>64</v>
      </c>
      <c r="L137" s="3" t="s">
        <v>64</v>
      </c>
      <c r="M137" s="3" t="s">
        <v>65</v>
      </c>
      <c r="N137" s="3" t="s">
        <v>64</v>
      </c>
      <c r="O137" s="3" t="s">
        <v>64</v>
      </c>
      <c r="P137" s="3" t="s">
        <v>347</v>
      </c>
      <c r="Q137" s="3" t="s">
        <v>67</v>
      </c>
      <c r="R137" s="3" t="s">
        <v>68</v>
      </c>
      <c r="S137" s="3" t="s">
        <v>68</v>
      </c>
      <c r="T137" s="3" t="s">
        <v>64</v>
      </c>
    </row>
    <row r="138" spans="1:20" ht="45" customHeight="1" x14ac:dyDescent="0.25">
      <c r="A138" s="3" t="s">
        <v>55</v>
      </c>
      <c r="B138" s="10">
        <v>44197</v>
      </c>
      <c r="C138" s="3" t="s">
        <v>56</v>
      </c>
      <c r="D138" s="3" t="s">
        <v>57</v>
      </c>
      <c r="E138" s="3" t="s">
        <v>319</v>
      </c>
      <c r="F138" s="3" t="s">
        <v>59</v>
      </c>
      <c r="G138" s="3" t="s">
        <v>348</v>
      </c>
      <c r="H138" s="3" t="s">
        <v>236</v>
      </c>
      <c r="I138" s="11" t="s">
        <v>349</v>
      </c>
      <c r="J138" s="3" t="s">
        <v>63</v>
      </c>
      <c r="K138" s="3" t="s">
        <v>64</v>
      </c>
      <c r="L138" s="3" t="s">
        <v>64</v>
      </c>
      <c r="M138" s="3" t="s">
        <v>65</v>
      </c>
      <c r="N138" s="3" t="s">
        <v>64</v>
      </c>
      <c r="O138" s="3" t="s">
        <v>64</v>
      </c>
      <c r="P138" s="3" t="s">
        <v>350</v>
      </c>
      <c r="Q138" s="3" t="s">
        <v>67</v>
      </c>
      <c r="R138" s="3" t="s">
        <v>68</v>
      </c>
      <c r="S138" s="3" t="s">
        <v>68</v>
      </c>
      <c r="T138" s="3" t="s">
        <v>64</v>
      </c>
    </row>
    <row r="139" spans="1:20" ht="45" customHeight="1" x14ac:dyDescent="0.25">
      <c r="A139" s="3" t="s">
        <v>55</v>
      </c>
      <c r="B139" s="10">
        <v>44197</v>
      </c>
      <c r="C139" s="3" t="s">
        <v>56</v>
      </c>
      <c r="D139" s="3" t="s">
        <v>57</v>
      </c>
      <c r="E139" s="3" t="s">
        <v>351</v>
      </c>
      <c r="F139" s="3" t="s">
        <v>194</v>
      </c>
      <c r="G139" s="3" t="s">
        <v>352</v>
      </c>
      <c r="H139" s="3" t="s">
        <v>71</v>
      </c>
      <c r="I139" s="11" t="s">
        <v>353</v>
      </c>
      <c r="J139" s="3" t="s">
        <v>226</v>
      </c>
      <c r="K139" s="3" t="s">
        <v>64</v>
      </c>
      <c r="L139" s="3" t="s">
        <v>64</v>
      </c>
      <c r="M139" s="3" t="s">
        <v>65</v>
      </c>
      <c r="N139" s="3" t="s">
        <v>64</v>
      </c>
      <c r="O139" s="3" t="s">
        <v>64</v>
      </c>
      <c r="P139" s="3" t="s">
        <v>354</v>
      </c>
      <c r="Q139" s="3" t="s">
        <v>67</v>
      </c>
      <c r="R139" s="3" t="s">
        <v>68</v>
      </c>
      <c r="S139" s="3" t="s">
        <v>68</v>
      </c>
      <c r="T139" s="3" t="s">
        <v>64</v>
      </c>
    </row>
    <row r="140" spans="1:20" ht="45" customHeight="1" x14ac:dyDescent="0.25">
      <c r="A140" s="3" t="s">
        <v>55</v>
      </c>
      <c r="B140" s="10">
        <v>44197</v>
      </c>
      <c r="C140" s="3" t="s">
        <v>56</v>
      </c>
      <c r="D140" s="3" t="s">
        <v>57</v>
      </c>
      <c r="E140" s="3" t="s">
        <v>69</v>
      </c>
      <c r="F140" s="3" t="s">
        <v>194</v>
      </c>
      <c r="G140" s="3" t="s">
        <v>355</v>
      </c>
      <c r="H140" s="3" t="s">
        <v>71</v>
      </c>
      <c r="I140" s="11" t="s">
        <v>356</v>
      </c>
      <c r="J140" s="3" t="s">
        <v>226</v>
      </c>
      <c r="K140" s="3" t="s">
        <v>64</v>
      </c>
      <c r="L140" s="3" t="s">
        <v>64</v>
      </c>
      <c r="M140" s="3" t="s">
        <v>65</v>
      </c>
      <c r="N140" s="3" t="s">
        <v>64</v>
      </c>
      <c r="O140" s="3" t="s">
        <v>64</v>
      </c>
      <c r="P140" s="3" t="s">
        <v>357</v>
      </c>
      <c r="Q140" s="3" t="s">
        <v>67</v>
      </c>
      <c r="R140" s="3" t="s">
        <v>68</v>
      </c>
      <c r="S140" s="3" t="s">
        <v>68</v>
      </c>
      <c r="T140" s="3" t="s">
        <v>64</v>
      </c>
    </row>
    <row r="141" spans="1:20" ht="45" customHeight="1" x14ac:dyDescent="0.25">
      <c r="A141" s="3" t="s">
        <v>55</v>
      </c>
      <c r="B141" s="10">
        <v>44197</v>
      </c>
      <c r="C141" s="3" t="s">
        <v>56</v>
      </c>
      <c r="D141" s="3" t="s">
        <v>57</v>
      </c>
      <c r="E141" s="3" t="s">
        <v>358</v>
      </c>
      <c r="F141" s="3" t="s">
        <v>194</v>
      </c>
      <c r="G141" s="3" t="s">
        <v>352</v>
      </c>
      <c r="H141" s="3" t="s">
        <v>71</v>
      </c>
      <c r="I141" s="11" t="s">
        <v>359</v>
      </c>
      <c r="J141" s="3" t="s">
        <v>226</v>
      </c>
      <c r="K141" s="3" t="s">
        <v>64</v>
      </c>
      <c r="L141" s="3" t="s">
        <v>64</v>
      </c>
      <c r="M141" s="3" t="s">
        <v>65</v>
      </c>
      <c r="N141" s="3" t="s">
        <v>64</v>
      </c>
      <c r="O141" s="3" t="s">
        <v>64</v>
      </c>
      <c r="P141" s="3" t="s">
        <v>360</v>
      </c>
      <c r="Q141" s="3" t="s">
        <v>67</v>
      </c>
      <c r="R141" s="3" t="s">
        <v>68</v>
      </c>
      <c r="S141" s="3" t="s">
        <v>68</v>
      </c>
      <c r="T141" s="3" t="s">
        <v>64</v>
      </c>
    </row>
    <row r="142" spans="1:20" ht="45" customHeight="1" x14ac:dyDescent="0.25">
      <c r="A142" s="3" t="s">
        <v>55</v>
      </c>
      <c r="B142" s="10">
        <v>44197</v>
      </c>
      <c r="C142" s="3" t="s">
        <v>56</v>
      </c>
      <c r="D142" s="3" t="s">
        <v>57</v>
      </c>
      <c r="E142" s="3" t="s">
        <v>361</v>
      </c>
      <c r="F142" s="3" t="s">
        <v>95</v>
      </c>
      <c r="G142" s="3" t="s">
        <v>362</v>
      </c>
      <c r="H142" s="3" t="s">
        <v>363</v>
      </c>
      <c r="I142" s="11" t="s">
        <v>364</v>
      </c>
      <c r="J142" s="3" t="s">
        <v>99</v>
      </c>
      <c r="K142" s="3" t="s">
        <v>64</v>
      </c>
      <c r="L142" s="3" t="s">
        <v>106</v>
      </c>
      <c r="M142" s="3" t="s">
        <v>84</v>
      </c>
      <c r="N142" s="3" t="s">
        <v>227</v>
      </c>
      <c r="O142" s="11" t="s">
        <v>365</v>
      </c>
      <c r="P142" s="3" t="s">
        <v>366</v>
      </c>
      <c r="Q142" s="3" t="s">
        <v>67</v>
      </c>
      <c r="R142" s="3" t="s">
        <v>68</v>
      </c>
      <c r="S142" s="3" t="s">
        <v>68</v>
      </c>
      <c r="T142" s="3" t="s">
        <v>64</v>
      </c>
    </row>
    <row r="143" spans="1:20" ht="45" customHeight="1" x14ac:dyDescent="0.25">
      <c r="A143" s="3" t="s">
        <v>55</v>
      </c>
      <c r="B143" s="10">
        <v>44197</v>
      </c>
      <c r="C143" s="3" t="s">
        <v>56</v>
      </c>
      <c r="D143" s="3" t="s">
        <v>57</v>
      </c>
      <c r="E143" s="3" t="s">
        <v>58</v>
      </c>
      <c r="F143" s="3" t="s">
        <v>95</v>
      </c>
      <c r="G143" s="3" t="s">
        <v>362</v>
      </c>
      <c r="H143" s="3" t="s">
        <v>367</v>
      </c>
      <c r="I143" s="11" t="s">
        <v>368</v>
      </c>
      <c r="J143" s="3" t="s">
        <v>99</v>
      </c>
      <c r="K143" s="3" t="s">
        <v>258</v>
      </c>
      <c r="L143" s="3" t="s">
        <v>106</v>
      </c>
      <c r="M143" s="3" t="s">
        <v>84</v>
      </c>
      <c r="N143" s="3" t="s">
        <v>227</v>
      </c>
      <c r="O143" s="11" t="s">
        <v>369</v>
      </c>
      <c r="P143" s="3" t="s">
        <v>370</v>
      </c>
      <c r="Q143" s="3" t="s">
        <v>67</v>
      </c>
      <c r="R143" s="3" t="s">
        <v>68</v>
      </c>
      <c r="S143" s="3" t="s">
        <v>68</v>
      </c>
      <c r="T143" s="3" t="s">
        <v>64</v>
      </c>
    </row>
    <row r="144" spans="1:20" ht="45" customHeight="1" x14ac:dyDescent="0.25">
      <c r="A144" s="3" t="s">
        <v>55</v>
      </c>
      <c r="B144" s="10">
        <v>44197</v>
      </c>
      <c r="C144" s="3" t="s">
        <v>56</v>
      </c>
      <c r="D144" s="3" t="s">
        <v>57</v>
      </c>
      <c r="E144" s="3" t="s">
        <v>371</v>
      </c>
      <c r="F144" s="3" t="s">
        <v>59</v>
      </c>
      <c r="G144" s="3" t="s">
        <v>372</v>
      </c>
      <c r="H144" s="3" t="s">
        <v>236</v>
      </c>
      <c r="I144" s="11" t="s">
        <v>373</v>
      </c>
      <c r="J144" s="3" t="s">
        <v>63</v>
      </c>
      <c r="K144" s="3" t="s">
        <v>64</v>
      </c>
      <c r="L144" s="3" t="s">
        <v>64</v>
      </c>
      <c r="M144" s="3" t="s">
        <v>65</v>
      </c>
      <c r="N144" s="3" t="s">
        <v>64</v>
      </c>
      <c r="O144" s="3" t="s">
        <v>64</v>
      </c>
      <c r="P144" s="3" t="s">
        <v>374</v>
      </c>
      <c r="Q144" s="3" t="s">
        <v>67</v>
      </c>
      <c r="R144" s="3" t="s">
        <v>68</v>
      </c>
      <c r="S144" s="3" t="s">
        <v>68</v>
      </c>
      <c r="T144" s="3" t="s">
        <v>64</v>
      </c>
    </row>
    <row r="145" spans="1:20" ht="45" customHeight="1" x14ac:dyDescent="0.25">
      <c r="A145" s="3" t="s">
        <v>55</v>
      </c>
      <c r="B145" s="10">
        <v>44197</v>
      </c>
      <c r="C145" s="3" t="s">
        <v>56</v>
      </c>
      <c r="D145" s="3" t="s">
        <v>57</v>
      </c>
      <c r="E145" s="3" t="s">
        <v>200</v>
      </c>
      <c r="F145" s="3" t="s">
        <v>59</v>
      </c>
      <c r="G145" s="3" t="s">
        <v>288</v>
      </c>
      <c r="H145" s="3" t="s">
        <v>375</v>
      </c>
      <c r="I145" s="11" t="s">
        <v>376</v>
      </c>
      <c r="J145" s="3" t="s">
        <v>63</v>
      </c>
      <c r="K145" s="3" t="s">
        <v>64</v>
      </c>
      <c r="L145" s="3" t="s">
        <v>83</v>
      </c>
      <c r="M145" s="3" t="s">
        <v>84</v>
      </c>
      <c r="N145" s="3" t="s">
        <v>290</v>
      </c>
      <c r="O145" s="11" t="s">
        <v>377</v>
      </c>
      <c r="P145" s="3" t="s">
        <v>378</v>
      </c>
      <c r="Q145" s="3" t="s">
        <v>67</v>
      </c>
      <c r="R145" s="3" t="s">
        <v>68</v>
      </c>
      <c r="S145" s="3" t="s">
        <v>68</v>
      </c>
      <c r="T145" s="3" t="s">
        <v>64</v>
      </c>
    </row>
    <row r="146" spans="1:20" ht="45" customHeight="1" x14ac:dyDescent="0.25">
      <c r="A146" s="3" t="s">
        <v>55</v>
      </c>
      <c r="B146" s="10">
        <v>44197</v>
      </c>
      <c r="C146" s="3" t="s">
        <v>56</v>
      </c>
      <c r="D146" s="3" t="s">
        <v>57</v>
      </c>
      <c r="E146" s="3" t="s">
        <v>246</v>
      </c>
      <c r="F146" s="3" t="s">
        <v>59</v>
      </c>
      <c r="G146" s="3" t="s">
        <v>379</v>
      </c>
      <c r="H146" s="3" t="s">
        <v>380</v>
      </c>
      <c r="I146" s="11" t="s">
        <v>381</v>
      </c>
      <c r="J146" s="3" t="s">
        <v>63</v>
      </c>
      <c r="K146" s="3" t="s">
        <v>64</v>
      </c>
      <c r="L146" s="3" t="s">
        <v>83</v>
      </c>
      <c r="M146" s="3" t="s">
        <v>84</v>
      </c>
      <c r="N146" s="3" t="s">
        <v>214</v>
      </c>
      <c r="O146" s="11" t="s">
        <v>382</v>
      </c>
      <c r="P146" s="3" t="s">
        <v>383</v>
      </c>
      <c r="Q146" s="3" t="s">
        <v>67</v>
      </c>
      <c r="R146" s="3" t="s">
        <v>68</v>
      </c>
      <c r="S146" s="3" t="s">
        <v>68</v>
      </c>
      <c r="T146" s="3" t="s">
        <v>64</v>
      </c>
    </row>
    <row r="147" spans="1:20" ht="45" customHeight="1" x14ac:dyDescent="0.25">
      <c r="A147" s="3" t="s">
        <v>55</v>
      </c>
      <c r="B147" s="10">
        <v>44197</v>
      </c>
      <c r="C147" s="3" t="s">
        <v>56</v>
      </c>
      <c r="D147" s="3" t="s">
        <v>57</v>
      </c>
      <c r="E147" s="3" t="s">
        <v>384</v>
      </c>
      <c r="F147" s="3" t="s">
        <v>95</v>
      </c>
      <c r="G147" s="3" t="s">
        <v>355</v>
      </c>
      <c r="H147" s="3" t="s">
        <v>61</v>
      </c>
      <c r="I147" s="11" t="s">
        <v>385</v>
      </c>
      <c r="J147" s="3" t="s">
        <v>99</v>
      </c>
      <c r="K147" s="3" t="s">
        <v>64</v>
      </c>
      <c r="L147" s="3" t="s">
        <v>64</v>
      </c>
      <c r="M147" s="3" t="s">
        <v>65</v>
      </c>
      <c r="N147" s="3" t="s">
        <v>64</v>
      </c>
      <c r="O147" s="3" t="s">
        <v>64</v>
      </c>
      <c r="P147" s="3" t="s">
        <v>386</v>
      </c>
      <c r="Q147" s="3" t="s">
        <v>67</v>
      </c>
      <c r="R147" s="3" t="s">
        <v>68</v>
      </c>
      <c r="S147" s="3" t="s">
        <v>68</v>
      </c>
      <c r="T147" s="3" t="s">
        <v>64</v>
      </c>
    </row>
    <row r="148" spans="1:20" ht="45" customHeight="1" x14ac:dyDescent="0.25">
      <c r="A148" s="3" t="s">
        <v>55</v>
      </c>
      <c r="B148" s="10">
        <v>44197</v>
      </c>
      <c r="C148" s="3" t="s">
        <v>56</v>
      </c>
      <c r="D148" s="3" t="s">
        <v>57</v>
      </c>
      <c r="E148" s="3" t="s">
        <v>387</v>
      </c>
      <c r="F148" s="3" t="s">
        <v>95</v>
      </c>
      <c r="G148" s="3" t="s">
        <v>388</v>
      </c>
      <c r="H148" s="3" t="s">
        <v>389</v>
      </c>
      <c r="I148" s="11" t="s">
        <v>390</v>
      </c>
      <c r="J148" s="3" t="s">
        <v>99</v>
      </c>
      <c r="K148" s="3" t="s">
        <v>85</v>
      </c>
      <c r="L148" s="3" t="s">
        <v>106</v>
      </c>
      <c r="M148" s="3" t="s">
        <v>84</v>
      </c>
      <c r="N148" s="3" t="s">
        <v>391</v>
      </c>
      <c r="O148" s="11" t="s">
        <v>392</v>
      </c>
      <c r="P148" s="3" t="s">
        <v>393</v>
      </c>
      <c r="Q148" s="3" t="s">
        <v>67</v>
      </c>
      <c r="R148" s="3" t="s">
        <v>68</v>
      </c>
      <c r="S148" s="3" t="s">
        <v>68</v>
      </c>
      <c r="T148" s="3" t="s">
        <v>64</v>
      </c>
    </row>
    <row r="149" spans="1:20" ht="45" customHeight="1" x14ac:dyDescent="0.25">
      <c r="A149" s="3" t="s">
        <v>55</v>
      </c>
      <c r="B149" s="10">
        <v>44197</v>
      </c>
      <c r="C149" s="3" t="s">
        <v>56</v>
      </c>
      <c r="D149" s="3" t="s">
        <v>57</v>
      </c>
      <c r="E149" s="3" t="s">
        <v>394</v>
      </c>
      <c r="F149" s="3" t="s">
        <v>141</v>
      </c>
      <c r="G149" s="3" t="s">
        <v>282</v>
      </c>
      <c r="H149" s="3" t="s">
        <v>236</v>
      </c>
      <c r="I149" s="11" t="s">
        <v>395</v>
      </c>
      <c r="J149" s="3" t="s">
        <v>145</v>
      </c>
      <c r="K149" s="3" t="s">
        <v>64</v>
      </c>
      <c r="L149" s="3" t="s">
        <v>64</v>
      </c>
      <c r="M149" s="3" t="s">
        <v>65</v>
      </c>
      <c r="N149" s="3" t="s">
        <v>64</v>
      </c>
      <c r="O149" s="3" t="s">
        <v>64</v>
      </c>
      <c r="P149" s="3" t="s">
        <v>396</v>
      </c>
      <c r="Q149" s="3" t="s">
        <v>67</v>
      </c>
      <c r="R149" s="3" t="s">
        <v>68</v>
      </c>
      <c r="S149" s="3" t="s">
        <v>68</v>
      </c>
      <c r="T149" s="3" t="s">
        <v>64</v>
      </c>
    </row>
    <row r="150" spans="1:20" ht="45" customHeight="1" x14ac:dyDescent="0.25">
      <c r="A150" s="3" t="s">
        <v>55</v>
      </c>
      <c r="B150" s="10">
        <v>44197</v>
      </c>
      <c r="C150" s="3" t="s">
        <v>56</v>
      </c>
      <c r="D150" s="3" t="s">
        <v>57</v>
      </c>
      <c r="E150" s="3" t="s">
        <v>261</v>
      </c>
      <c r="F150" s="3" t="s">
        <v>141</v>
      </c>
      <c r="G150" s="3" t="s">
        <v>288</v>
      </c>
      <c r="H150" s="3" t="s">
        <v>397</v>
      </c>
      <c r="I150" s="11" t="s">
        <v>398</v>
      </c>
      <c r="J150" s="3" t="s">
        <v>145</v>
      </c>
      <c r="K150" s="3" t="s">
        <v>64</v>
      </c>
      <c r="L150" s="3" t="s">
        <v>64</v>
      </c>
      <c r="M150" s="3" t="s">
        <v>65</v>
      </c>
      <c r="N150" s="3" t="s">
        <v>64</v>
      </c>
      <c r="O150" s="3" t="s">
        <v>64</v>
      </c>
      <c r="P150" s="3" t="s">
        <v>399</v>
      </c>
      <c r="Q150" s="3" t="s">
        <v>67</v>
      </c>
      <c r="R150" s="3" t="s">
        <v>68</v>
      </c>
      <c r="S150" s="3" t="s">
        <v>68</v>
      </c>
      <c r="T150" s="3" t="s">
        <v>64</v>
      </c>
    </row>
    <row r="151" spans="1:20" ht="45" customHeight="1" x14ac:dyDescent="0.25">
      <c r="A151" s="3" t="s">
        <v>55</v>
      </c>
      <c r="B151" s="10">
        <v>44197</v>
      </c>
      <c r="C151" s="3" t="s">
        <v>56</v>
      </c>
      <c r="D151" s="3" t="s">
        <v>57</v>
      </c>
      <c r="E151" s="3" t="s">
        <v>400</v>
      </c>
      <c r="F151" s="3" t="s">
        <v>141</v>
      </c>
      <c r="G151" s="3" t="s">
        <v>401</v>
      </c>
      <c r="H151" s="3" t="s">
        <v>236</v>
      </c>
      <c r="I151" s="11" t="s">
        <v>402</v>
      </c>
      <c r="J151" s="3" t="s">
        <v>145</v>
      </c>
      <c r="K151" s="3" t="s">
        <v>64</v>
      </c>
      <c r="L151" s="3" t="s">
        <v>64</v>
      </c>
      <c r="M151" s="3" t="s">
        <v>65</v>
      </c>
      <c r="N151" s="3" t="s">
        <v>64</v>
      </c>
      <c r="O151" s="3" t="s">
        <v>64</v>
      </c>
      <c r="P151" s="3" t="s">
        <v>403</v>
      </c>
      <c r="Q151" s="3" t="s">
        <v>67</v>
      </c>
      <c r="R151" s="3" t="s">
        <v>68</v>
      </c>
      <c r="S151" s="3" t="s">
        <v>68</v>
      </c>
      <c r="T151" s="3" t="s">
        <v>64</v>
      </c>
    </row>
    <row r="152" spans="1:20" ht="45" customHeight="1" x14ac:dyDescent="0.25">
      <c r="A152" s="3" t="s">
        <v>55</v>
      </c>
      <c r="B152" s="10">
        <v>44197</v>
      </c>
      <c r="C152" s="3" t="s">
        <v>56</v>
      </c>
      <c r="D152" s="3" t="s">
        <v>57</v>
      </c>
      <c r="E152" s="3" t="s">
        <v>267</v>
      </c>
      <c r="F152" s="3" t="s">
        <v>141</v>
      </c>
      <c r="G152" s="3" t="s">
        <v>282</v>
      </c>
      <c r="H152" s="3" t="s">
        <v>404</v>
      </c>
      <c r="I152" s="11" t="s">
        <v>405</v>
      </c>
      <c r="J152" s="3" t="s">
        <v>145</v>
      </c>
      <c r="K152" s="3" t="s">
        <v>64</v>
      </c>
      <c r="L152" s="3" t="s">
        <v>83</v>
      </c>
      <c r="M152" s="3" t="s">
        <v>84</v>
      </c>
      <c r="N152" s="3" t="s">
        <v>85</v>
      </c>
      <c r="O152" s="11" t="s">
        <v>406</v>
      </c>
      <c r="P152" s="3" t="s">
        <v>407</v>
      </c>
      <c r="Q152" s="3" t="s">
        <v>67</v>
      </c>
      <c r="R152" s="3" t="s">
        <v>68</v>
      </c>
      <c r="S152" s="3" t="s">
        <v>68</v>
      </c>
      <c r="T152" s="3" t="s">
        <v>64</v>
      </c>
    </row>
    <row r="153" spans="1:20" ht="45" customHeight="1" x14ac:dyDescent="0.25">
      <c r="A153" s="3" t="s">
        <v>55</v>
      </c>
      <c r="B153" s="10">
        <v>44197</v>
      </c>
      <c r="C153" s="3" t="s">
        <v>56</v>
      </c>
      <c r="D153" s="3" t="s">
        <v>57</v>
      </c>
      <c r="E153" s="3" t="s">
        <v>408</v>
      </c>
      <c r="F153" s="3" t="s">
        <v>148</v>
      </c>
      <c r="G153" s="3" t="s">
        <v>409</v>
      </c>
      <c r="H153" s="3" t="s">
        <v>410</v>
      </c>
      <c r="I153" s="11" t="s">
        <v>411</v>
      </c>
      <c r="J153" s="3" t="s">
        <v>151</v>
      </c>
      <c r="K153" s="3" t="s">
        <v>64</v>
      </c>
      <c r="L153" s="3" t="s">
        <v>106</v>
      </c>
      <c r="M153" s="3" t="s">
        <v>84</v>
      </c>
      <c r="N153" s="3" t="s">
        <v>107</v>
      </c>
      <c r="O153" s="11" t="s">
        <v>412</v>
      </c>
      <c r="P153" s="3" t="s">
        <v>413</v>
      </c>
      <c r="Q153" s="3" t="s">
        <v>67</v>
      </c>
      <c r="R153" s="3" t="s">
        <v>68</v>
      </c>
      <c r="S153" s="3" t="s">
        <v>68</v>
      </c>
      <c r="T153" s="3" t="s">
        <v>64</v>
      </c>
    </row>
    <row r="154" spans="1:20" ht="45" customHeight="1" x14ac:dyDescent="0.25">
      <c r="A154" s="3" t="s">
        <v>55</v>
      </c>
      <c r="B154" s="10">
        <v>44197</v>
      </c>
      <c r="C154" s="3" t="s">
        <v>56</v>
      </c>
      <c r="D154" s="3" t="s">
        <v>57</v>
      </c>
      <c r="E154" s="3" t="s">
        <v>414</v>
      </c>
      <c r="F154" s="3" t="s">
        <v>95</v>
      </c>
      <c r="G154" s="3" t="s">
        <v>415</v>
      </c>
      <c r="H154" s="3" t="s">
        <v>416</v>
      </c>
      <c r="I154" s="11" t="s">
        <v>417</v>
      </c>
      <c r="J154" s="3" t="s">
        <v>99</v>
      </c>
      <c r="K154" s="3" t="s">
        <v>64</v>
      </c>
      <c r="L154" s="3" t="s">
        <v>106</v>
      </c>
      <c r="M154" s="3" t="s">
        <v>84</v>
      </c>
      <c r="N154" s="3" t="s">
        <v>180</v>
      </c>
      <c r="O154" s="11" t="s">
        <v>418</v>
      </c>
      <c r="P154" s="3" t="s">
        <v>419</v>
      </c>
      <c r="Q154" s="3" t="s">
        <v>67</v>
      </c>
      <c r="R154" s="3" t="s">
        <v>68</v>
      </c>
      <c r="S154" s="3" t="s">
        <v>68</v>
      </c>
      <c r="T154" s="3" t="s">
        <v>64</v>
      </c>
    </row>
    <row r="155" spans="1:20" ht="45" customHeight="1" x14ac:dyDescent="0.25">
      <c r="A155" s="3" t="s">
        <v>55</v>
      </c>
      <c r="B155" s="10">
        <v>44197</v>
      </c>
      <c r="C155" s="3" t="s">
        <v>56</v>
      </c>
      <c r="D155" s="3" t="s">
        <v>57</v>
      </c>
      <c r="E155" s="3" t="s">
        <v>79</v>
      </c>
      <c r="F155" s="3" t="s">
        <v>95</v>
      </c>
      <c r="G155" s="3" t="s">
        <v>409</v>
      </c>
      <c r="H155" s="3" t="s">
        <v>420</v>
      </c>
      <c r="I155" s="11" t="s">
        <v>421</v>
      </c>
      <c r="J155" s="3" t="s">
        <v>99</v>
      </c>
      <c r="K155" s="3" t="s">
        <v>64</v>
      </c>
      <c r="L155" s="3" t="s">
        <v>106</v>
      </c>
      <c r="M155" s="3" t="s">
        <v>84</v>
      </c>
      <c r="N155" s="3" t="s">
        <v>227</v>
      </c>
      <c r="O155" s="11" t="s">
        <v>422</v>
      </c>
      <c r="P155" s="3" t="s">
        <v>423</v>
      </c>
      <c r="Q155" s="3" t="s">
        <v>67</v>
      </c>
      <c r="R155" s="3" t="s">
        <v>68</v>
      </c>
      <c r="S155" s="3" t="s">
        <v>68</v>
      </c>
      <c r="T155" s="3" t="s">
        <v>64</v>
      </c>
    </row>
    <row r="156" spans="1:20" ht="45" customHeight="1" x14ac:dyDescent="0.25">
      <c r="A156" s="3" t="s">
        <v>55</v>
      </c>
      <c r="B156" s="10">
        <v>44197</v>
      </c>
      <c r="C156" s="3" t="s">
        <v>56</v>
      </c>
      <c r="D156" s="3" t="s">
        <v>57</v>
      </c>
      <c r="E156" s="3" t="s">
        <v>338</v>
      </c>
      <c r="F156" s="3" t="s">
        <v>141</v>
      </c>
      <c r="G156" s="3" t="s">
        <v>288</v>
      </c>
      <c r="H156" s="3" t="s">
        <v>236</v>
      </c>
      <c r="I156" s="11" t="s">
        <v>424</v>
      </c>
      <c r="J156" s="3" t="s">
        <v>145</v>
      </c>
      <c r="K156" s="3" t="s">
        <v>64</v>
      </c>
      <c r="L156" s="3" t="s">
        <v>64</v>
      </c>
      <c r="M156" s="3" t="s">
        <v>65</v>
      </c>
      <c r="N156" s="3" t="s">
        <v>64</v>
      </c>
      <c r="O156" s="3" t="s">
        <v>64</v>
      </c>
      <c r="P156" s="3" t="s">
        <v>425</v>
      </c>
      <c r="Q156" s="3" t="s">
        <v>67</v>
      </c>
      <c r="R156" s="3" t="s">
        <v>68</v>
      </c>
      <c r="S156" s="3" t="s">
        <v>68</v>
      </c>
      <c r="T156" s="3" t="s">
        <v>64</v>
      </c>
    </row>
    <row r="157" spans="1:20" ht="45" customHeight="1" x14ac:dyDescent="0.25">
      <c r="A157" s="3" t="s">
        <v>55</v>
      </c>
      <c r="B157" s="10">
        <v>44197</v>
      </c>
      <c r="C157" s="3" t="s">
        <v>56</v>
      </c>
      <c r="D157" s="3" t="s">
        <v>57</v>
      </c>
      <c r="E157" s="3" t="s">
        <v>351</v>
      </c>
      <c r="F157" s="3" t="s">
        <v>281</v>
      </c>
      <c r="G157" s="3" t="s">
        <v>426</v>
      </c>
      <c r="H157" s="3" t="s">
        <v>71</v>
      </c>
      <c r="I157" s="11" t="s">
        <v>427</v>
      </c>
      <c r="J157" s="3" t="s">
        <v>285</v>
      </c>
      <c r="K157" s="3" t="s">
        <v>64</v>
      </c>
      <c r="L157" s="3" t="s">
        <v>64</v>
      </c>
      <c r="M157" s="3" t="s">
        <v>65</v>
      </c>
      <c r="N157" s="3" t="s">
        <v>64</v>
      </c>
      <c r="O157" s="3" t="s">
        <v>64</v>
      </c>
      <c r="P157" s="3" t="s">
        <v>428</v>
      </c>
      <c r="Q157" s="3" t="s">
        <v>67</v>
      </c>
      <c r="R157" s="3" t="s">
        <v>68</v>
      </c>
      <c r="S157" s="3" t="s">
        <v>68</v>
      </c>
      <c r="T157" s="3" t="s">
        <v>64</v>
      </c>
    </row>
    <row r="158" spans="1:20" ht="45" customHeight="1" x14ac:dyDescent="0.25">
      <c r="A158" s="3" t="s">
        <v>55</v>
      </c>
      <c r="B158" s="10">
        <v>44197</v>
      </c>
      <c r="C158" s="3" t="s">
        <v>56</v>
      </c>
      <c r="D158" s="3" t="s">
        <v>57</v>
      </c>
      <c r="E158" s="3" t="s">
        <v>361</v>
      </c>
      <c r="F158" s="3" t="s">
        <v>59</v>
      </c>
      <c r="G158" s="3" t="s">
        <v>75</v>
      </c>
      <c r="H158" s="3" t="s">
        <v>61</v>
      </c>
      <c r="I158" s="11" t="s">
        <v>429</v>
      </c>
      <c r="J158" s="3" t="s">
        <v>63</v>
      </c>
      <c r="K158" s="3" t="s">
        <v>64</v>
      </c>
      <c r="L158" s="3" t="s">
        <v>64</v>
      </c>
      <c r="M158" s="3" t="s">
        <v>65</v>
      </c>
      <c r="N158" s="3" t="s">
        <v>64</v>
      </c>
      <c r="O158" s="3" t="s">
        <v>64</v>
      </c>
      <c r="P158" s="3" t="s">
        <v>430</v>
      </c>
      <c r="Q158" s="3" t="s">
        <v>67</v>
      </c>
      <c r="R158" s="3" t="s">
        <v>68</v>
      </c>
      <c r="S158" s="3" t="s">
        <v>68</v>
      </c>
      <c r="T158" s="3" t="s">
        <v>64</v>
      </c>
    </row>
    <row r="159" spans="1:20" ht="45" customHeight="1" x14ac:dyDescent="0.25">
      <c r="A159" s="3" t="s">
        <v>55</v>
      </c>
      <c r="B159" s="10">
        <v>44197</v>
      </c>
      <c r="C159" s="3" t="s">
        <v>56</v>
      </c>
      <c r="D159" s="3" t="s">
        <v>57</v>
      </c>
      <c r="E159" s="3" t="s">
        <v>88</v>
      </c>
      <c r="F159" s="3" t="s">
        <v>95</v>
      </c>
      <c r="G159" s="3" t="s">
        <v>409</v>
      </c>
      <c r="H159" s="3" t="s">
        <v>431</v>
      </c>
      <c r="I159" s="11" t="s">
        <v>432</v>
      </c>
      <c r="J159" s="3" t="s">
        <v>99</v>
      </c>
      <c r="K159" s="3" t="s">
        <v>64</v>
      </c>
      <c r="L159" s="3" t="s">
        <v>106</v>
      </c>
      <c r="M159" s="3" t="s">
        <v>84</v>
      </c>
      <c r="N159" s="3" t="s">
        <v>180</v>
      </c>
      <c r="O159" s="11" t="s">
        <v>433</v>
      </c>
      <c r="P159" s="3" t="s">
        <v>434</v>
      </c>
      <c r="Q159" s="3" t="s">
        <v>67</v>
      </c>
      <c r="R159" s="3" t="s">
        <v>68</v>
      </c>
      <c r="S159" s="3" t="s">
        <v>68</v>
      </c>
      <c r="T159" s="3" t="s">
        <v>64</v>
      </c>
    </row>
    <row r="160" spans="1:20" ht="45" customHeight="1" x14ac:dyDescent="0.25">
      <c r="A160" s="3" t="s">
        <v>55</v>
      </c>
      <c r="B160" s="10">
        <v>44197</v>
      </c>
      <c r="C160" s="3" t="s">
        <v>56</v>
      </c>
      <c r="D160" s="3" t="s">
        <v>57</v>
      </c>
      <c r="E160" s="3" t="s">
        <v>435</v>
      </c>
      <c r="F160" s="3" t="s">
        <v>241</v>
      </c>
      <c r="G160" s="3" t="s">
        <v>436</v>
      </c>
      <c r="H160" s="3" t="s">
        <v>437</v>
      </c>
      <c r="I160" s="11" t="s">
        <v>438</v>
      </c>
      <c r="J160" s="3" t="s">
        <v>244</v>
      </c>
      <c r="K160" s="3" t="s">
        <v>64</v>
      </c>
      <c r="L160" s="3" t="s">
        <v>83</v>
      </c>
      <c r="M160" s="3" t="s">
        <v>84</v>
      </c>
      <c r="N160" s="3" t="s">
        <v>439</v>
      </c>
      <c r="O160" s="11" t="s">
        <v>440</v>
      </c>
      <c r="P160" s="3" t="s">
        <v>441</v>
      </c>
      <c r="Q160" s="3" t="s">
        <v>67</v>
      </c>
      <c r="R160" s="3" t="s">
        <v>68</v>
      </c>
      <c r="S160" s="3" t="s">
        <v>442</v>
      </c>
      <c r="T160" s="3" t="s">
        <v>64</v>
      </c>
    </row>
    <row r="161" spans="1:20" ht="45" customHeight="1" x14ac:dyDescent="0.25">
      <c r="A161" s="3" t="s">
        <v>55</v>
      </c>
      <c r="B161" s="10">
        <v>44197</v>
      </c>
      <c r="C161" s="3" t="s">
        <v>56</v>
      </c>
      <c r="D161" s="3" t="s">
        <v>57</v>
      </c>
      <c r="E161" s="3" t="s">
        <v>443</v>
      </c>
      <c r="F161" s="3" t="s">
        <v>281</v>
      </c>
      <c r="G161" s="3" t="s">
        <v>436</v>
      </c>
      <c r="H161" s="3" t="s">
        <v>61</v>
      </c>
      <c r="I161" s="11" t="s">
        <v>444</v>
      </c>
      <c r="J161" s="3" t="s">
        <v>285</v>
      </c>
      <c r="K161" s="3" t="s">
        <v>64</v>
      </c>
      <c r="L161" s="3" t="s">
        <v>83</v>
      </c>
      <c r="M161" s="3" t="s">
        <v>84</v>
      </c>
      <c r="N161" s="3" t="s">
        <v>445</v>
      </c>
      <c r="O161" s="11" t="s">
        <v>446</v>
      </c>
      <c r="P161" s="3" t="s">
        <v>447</v>
      </c>
      <c r="Q161" s="3" t="s">
        <v>67</v>
      </c>
      <c r="R161" s="3" t="s">
        <v>68</v>
      </c>
      <c r="S161" s="3" t="s">
        <v>442</v>
      </c>
      <c r="T161" s="3" t="s">
        <v>64</v>
      </c>
    </row>
    <row r="162" spans="1:20" ht="45" customHeight="1" x14ac:dyDescent="0.25">
      <c r="A162" s="3" t="s">
        <v>55</v>
      </c>
      <c r="B162" s="10">
        <v>44197</v>
      </c>
      <c r="C162" s="3" t="s">
        <v>56</v>
      </c>
      <c r="D162" s="3" t="s">
        <v>57</v>
      </c>
      <c r="E162" s="3" t="s">
        <v>448</v>
      </c>
      <c r="F162" s="3" t="s">
        <v>59</v>
      </c>
      <c r="G162" s="3" t="s">
        <v>449</v>
      </c>
      <c r="H162" s="3" t="s">
        <v>450</v>
      </c>
      <c r="I162" s="11" t="s">
        <v>451</v>
      </c>
      <c r="J162" s="3" t="s">
        <v>63</v>
      </c>
      <c r="K162" s="3" t="s">
        <v>64</v>
      </c>
      <c r="L162" s="3" t="s">
        <v>64</v>
      </c>
      <c r="M162" s="3" t="s">
        <v>65</v>
      </c>
      <c r="N162" s="3" t="s">
        <v>64</v>
      </c>
      <c r="O162" s="11" t="s">
        <v>452</v>
      </c>
      <c r="P162" s="3" t="s">
        <v>453</v>
      </c>
      <c r="Q162" s="3" t="s">
        <v>67</v>
      </c>
      <c r="R162" s="3" t="s">
        <v>68</v>
      </c>
      <c r="S162" s="3" t="s">
        <v>442</v>
      </c>
      <c r="T162" s="3" t="s">
        <v>64</v>
      </c>
    </row>
    <row r="163" spans="1:20" ht="45" customHeight="1" x14ac:dyDescent="0.25">
      <c r="A163" s="3" t="s">
        <v>55</v>
      </c>
      <c r="B163" s="10">
        <v>44197</v>
      </c>
      <c r="C163" s="3" t="s">
        <v>56</v>
      </c>
      <c r="D163" s="3" t="s">
        <v>57</v>
      </c>
      <c r="E163" s="3" t="s">
        <v>454</v>
      </c>
      <c r="F163" s="3" t="s">
        <v>148</v>
      </c>
      <c r="G163" s="3" t="s">
        <v>123</v>
      </c>
      <c r="H163" s="3" t="s">
        <v>124</v>
      </c>
      <c r="I163" s="11" t="s">
        <v>455</v>
      </c>
      <c r="J163" s="3" t="s">
        <v>151</v>
      </c>
      <c r="K163" s="3" t="s">
        <v>64</v>
      </c>
      <c r="L163" s="3" t="s">
        <v>64</v>
      </c>
      <c r="M163" s="3" t="s">
        <v>84</v>
      </c>
      <c r="N163" s="3" t="s">
        <v>456</v>
      </c>
      <c r="O163" s="11" t="s">
        <v>457</v>
      </c>
      <c r="P163" s="3" t="s">
        <v>458</v>
      </c>
      <c r="Q163" s="3" t="s">
        <v>67</v>
      </c>
      <c r="R163" s="3" t="s">
        <v>68</v>
      </c>
      <c r="S163" s="3" t="s">
        <v>442</v>
      </c>
      <c r="T163" s="3" t="s">
        <v>64</v>
      </c>
    </row>
    <row r="164" spans="1:20" ht="45" customHeight="1" x14ac:dyDescent="0.25">
      <c r="A164" s="3" t="s">
        <v>55</v>
      </c>
      <c r="B164" s="10">
        <v>44197</v>
      </c>
      <c r="C164" s="3" t="s">
        <v>56</v>
      </c>
      <c r="D164" s="3" t="s">
        <v>57</v>
      </c>
      <c r="E164" s="3" t="s">
        <v>305</v>
      </c>
      <c r="F164" s="3" t="s">
        <v>148</v>
      </c>
      <c r="G164" s="3" t="s">
        <v>123</v>
      </c>
      <c r="H164" s="3" t="s">
        <v>124</v>
      </c>
      <c r="I164" s="11" t="s">
        <v>459</v>
      </c>
      <c r="J164" s="3" t="s">
        <v>151</v>
      </c>
      <c r="K164" s="3" t="s">
        <v>64</v>
      </c>
      <c r="L164" s="3" t="s">
        <v>64</v>
      </c>
      <c r="M164" s="3" t="s">
        <v>65</v>
      </c>
      <c r="N164" s="3" t="s">
        <v>64</v>
      </c>
      <c r="O164" s="11" t="s">
        <v>460</v>
      </c>
      <c r="P164" s="3" t="s">
        <v>461</v>
      </c>
      <c r="Q164" s="3" t="s">
        <v>67</v>
      </c>
      <c r="R164" s="3" t="s">
        <v>68</v>
      </c>
      <c r="S164" s="3" t="s">
        <v>442</v>
      </c>
      <c r="T164" s="3" t="s">
        <v>64</v>
      </c>
    </row>
    <row r="165" spans="1:20" ht="45" customHeight="1" x14ac:dyDescent="0.25">
      <c r="A165" s="3" t="s">
        <v>55</v>
      </c>
      <c r="B165" s="10">
        <v>44197</v>
      </c>
      <c r="C165" s="3" t="s">
        <v>56</v>
      </c>
      <c r="D165" s="3" t="s">
        <v>57</v>
      </c>
      <c r="E165" s="3" t="s">
        <v>308</v>
      </c>
      <c r="F165" s="3" t="s">
        <v>194</v>
      </c>
      <c r="G165" s="3" t="s">
        <v>123</v>
      </c>
      <c r="H165" s="3" t="s">
        <v>462</v>
      </c>
      <c r="I165" s="11" t="s">
        <v>463</v>
      </c>
      <c r="J165" s="3" t="s">
        <v>226</v>
      </c>
      <c r="K165" s="3" t="s">
        <v>64</v>
      </c>
      <c r="L165" s="3" t="s">
        <v>64</v>
      </c>
      <c r="M165" s="3" t="s">
        <v>84</v>
      </c>
      <c r="N165" s="3" t="s">
        <v>456</v>
      </c>
      <c r="O165" s="11" t="s">
        <v>464</v>
      </c>
      <c r="P165" s="3" t="s">
        <v>465</v>
      </c>
      <c r="Q165" s="3" t="s">
        <v>67</v>
      </c>
      <c r="R165" s="3" t="s">
        <v>68</v>
      </c>
      <c r="S165" s="3" t="s">
        <v>442</v>
      </c>
      <c r="T165" s="3" t="s">
        <v>64</v>
      </c>
    </row>
    <row r="166" spans="1:20" ht="45" customHeight="1" x14ac:dyDescent="0.25">
      <c r="A166" s="3" t="s">
        <v>55</v>
      </c>
      <c r="B166" s="10">
        <v>44197</v>
      </c>
      <c r="C166" s="3" t="s">
        <v>56</v>
      </c>
      <c r="D166" s="3" t="s">
        <v>57</v>
      </c>
      <c r="E166" s="3" t="s">
        <v>466</v>
      </c>
      <c r="F166" s="3" t="s">
        <v>194</v>
      </c>
      <c r="G166" s="3" t="s">
        <v>123</v>
      </c>
      <c r="H166" s="3" t="s">
        <v>124</v>
      </c>
      <c r="I166" s="11" t="s">
        <v>467</v>
      </c>
      <c r="J166" s="3" t="s">
        <v>226</v>
      </c>
      <c r="K166" s="3" t="s">
        <v>64</v>
      </c>
      <c r="L166" s="3" t="s">
        <v>64</v>
      </c>
      <c r="M166" s="3" t="s">
        <v>65</v>
      </c>
      <c r="N166" s="3" t="s">
        <v>64</v>
      </c>
      <c r="O166" s="11" t="s">
        <v>468</v>
      </c>
      <c r="P166" s="3" t="s">
        <v>469</v>
      </c>
      <c r="Q166" s="3" t="s">
        <v>67</v>
      </c>
      <c r="R166" s="3" t="s">
        <v>68</v>
      </c>
      <c r="S166" s="3" t="s">
        <v>442</v>
      </c>
      <c r="T166" s="3" t="s">
        <v>64</v>
      </c>
    </row>
    <row r="167" spans="1:20" ht="45" customHeight="1" x14ac:dyDescent="0.25">
      <c r="A167" s="3" t="s">
        <v>55</v>
      </c>
      <c r="B167" s="10">
        <v>44197</v>
      </c>
      <c r="C167" s="3" t="s">
        <v>56</v>
      </c>
      <c r="D167" s="3" t="s">
        <v>57</v>
      </c>
      <c r="E167" s="3" t="s">
        <v>158</v>
      </c>
      <c r="F167" s="3" t="s">
        <v>470</v>
      </c>
      <c r="G167" s="3" t="s">
        <v>471</v>
      </c>
      <c r="H167" s="3" t="s">
        <v>437</v>
      </c>
      <c r="I167" s="11" t="s">
        <v>472</v>
      </c>
      <c r="J167" s="3" t="s">
        <v>208</v>
      </c>
      <c r="K167" s="3" t="s">
        <v>64</v>
      </c>
      <c r="L167" s="3" t="s">
        <v>83</v>
      </c>
      <c r="M167" s="3" t="s">
        <v>84</v>
      </c>
      <c r="N167" s="3" t="s">
        <v>439</v>
      </c>
      <c r="O167" s="11" t="s">
        <v>473</v>
      </c>
      <c r="P167" s="3" t="s">
        <v>474</v>
      </c>
      <c r="Q167" s="3" t="s">
        <v>67</v>
      </c>
      <c r="R167" s="3" t="s">
        <v>68</v>
      </c>
      <c r="S167" s="3" t="s">
        <v>442</v>
      </c>
      <c r="T167" s="3" t="s">
        <v>64</v>
      </c>
    </row>
    <row r="168" spans="1:20" ht="45" customHeight="1" x14ac:dyDescent="0.25">
      <c r="A168" s="3" t="s">
        <v>55</v>
      </c>
      <c r="B168" s="10">
        <v>44197</v>
      </c>
      <c r="C168" s="3" t="s">
        <v>56</v>
      </c>
      <c r="D168" s="3" t="s">
        <v>57</v>
      </c>
      <c r="E168" s="3" t="s">
        <v>475</v>
      </c>
      <c r="F168" s="3" t="s">
        <v>234</v>
      </c>
      <c r="G168" s="3" t="s">
        <v>476</v>
      </c>
      <c r="H168" s="3" t="s">
        <v>477</v>
      </c>
      <c r="I168" s="11" t="s">
        <v>478</v>
      </c>
      <c r="J168" s="3" t="s">
        <v>238</v>
      </c>
      <c r="K168" s="3" t="s">
        <v>64</v>
      </c>
      <c r="L168" s="3" t="s">
        <v>83</v>
      </c>
      <c r="M168" s="3" t="s">
        <v>84</v>
      </c>
      <c r="N168" s="3" t="s">
        <v>439</v>
      </c>
      <c r="O168" s="11" t="s">
        <v>479</v>
      </c>
      <c r="P168" s="3" t="s">
        <v>480</v>
      </c>
      <c r="Q168" s="3" t="s">
        <v>67</v>
      </c>
      <c r="R168" s="3" t="s">
        <v>68</v>
      </c>
      <c r="S168" s="3" t="s">
        <v>442</v>
      </c>
      <c r="T168" s="3" t="s">
        <v>64</v>
      </c>
    </row>
    <row r="169" spans="1:20" ht="45" customHeight="1" x14ac:dyDescent="0.25">
      <c r="A169" s="3" t="s">
        <v>55</v>
      </c>
      <c r="B169" s="10">
        <v>44197</v>
      </c>
      <c r="C169" s="3" t="s">
        <v>56</v>
      </c>
      <c r="D169" s="3" t="s">
        <v>57</v>
      </c>
      <c r="E169" s="3" t="s">
        <v>128</v>
      </c>
      <c r="F169" s="3" t="s">
        <v>241</v>
      </c>
      <c r="G169" s="3" t="s">
        <v>481</v>
      </c>
      <c r="H169" s="3" t="s">
        <v>482</v>
      </c>
      <c r="I169" s="11" t="s">
        <v>483</v>
      </c>
      <c r="J169" s="3" t="s">
        <v>244</v>
      </c>
      <c r="K169" s="3" t="s">
        <v>64</v>
      </c>
      <c r="L169" s="3" t="s">
        <v>64</v>
      </c>
      <c r="M169" s="3" t="s">
        <v>65</v>
      </c>
      <c r="N169" s="3" t="s">
        <v>64</v>
      </c>
      <c r="O169" s="11" t="s">
        <v>484</v>
      </c>
      <c r="P169" s="3" t="s">
        <v>485</v>
      </c>
      <c r="Q169" s="3" t="s">
        <v>67</v>
      </c>
      <c r="R169" s="3" t="s">
        <v>68</v>
      </c>
      <c r="S169" s="3" t="s">
        <v>442</v>
      </c>
      <c r="T169" s="3" t="s">
        <v>64</v>
      </c>
    </row>
    <row r="170" spans="1:20" ht="45" customHeight="1" x14ac:dyDescent="0.25">
      <c r="A170" s="3" t="s">
        <v>55</v>
      </c>
      <c r="B170" s="10">
        <v>44197</v>
      </c>
      <c r="C170" s="3" t="s">
        <v>56</v>
      </c>
      <c r="D170" s="3" t="s">
        <v>57</v>
      </c>
      <c r="E170" s="3" t="s">
        <v>327</v>
      </c>
      <c r="F170" s="3" t="s">
        <v>194</v>
      </c>
      <c r="G170" s="3" t="s">
        <v>123</v>
      </c>
      <c r="H170" s="3" t="s">
        <v>486</v>
      </c>
      <c r="I170" s="11" t="s">
        <v>487</v>
      </c>
      <c r="J170" s="3" t="s">
        <v>226</v>
      </c>
      <c r="K170" s="3" t="s">
        <v>64</v>
      </c>
      <c r="L170" s="3" t="s">
        <v>64</v>
      </c>
      <c r="M170" s="3" t="s">
        <v>84</v>
      </c>
      <c r="N170" s="3" t="s">
        <v>456</v>
      </c>
      <c r="O170" s="11" t="s">
        <v>488</v>
      </c>
      <c r="P170" s="3" t="s">
        <v>489</v>
      </c>
      <c r="Q170" s="3" t="s">
        <v>67</v>
      </c>
      <c r="R170" s="3" t="s">
        <v>68</v>
      </c>
      <c r="S170" s="3" t="s">
        <v>442</v>
      </c>
      <c r="T170" s="3" t="s">
        <v>64</v>
      </c>
    </row>
    <row r="171" spans="1:20" ht="45" customHeight="1" x14ac:dyDescent="0.25">
      <c r="A171" s="3" t="s">
        <v>55</v>
      </c>
      <c r="B171" s="10">
        <v>44197</v>
      </c>
      <c r="C171" s="3" t="s">
        <v>56</v>
      </c>
      <c r="D171" s="3" t="s">
        <v>57</v>
      </c>
      <c r="E171" s="3" t="s">
        <v>490</v>
      </c>
      <c r="F171" s="3" t="s">
        <v>241</v>
      </c>
      <c r="G171" s="3" t="s">
        <v>491</v>
      </c>
      <c r="H171" s="3" t="s">
        <v>219</v>
      </c>
      <c r="I171" s="11" t="s">
        <v>492</v>
      </c>
      <c r="J171" s="3" t="s">
        <v>244</v>
      </c>
      <c r="K171" s="3" t="s">
        <v>64</v>
      </c>
      <c r="L171" s="3" t="s">
        <v>83</v>
      </c>
      <c r="M171" s="3" t="s">
        <v>84</v>
      </c>
      <c r="N171" s="3" t="s">
        <v>493</v>
      </c>
      <c r="O171" s="11" t="s">
        <v>494</v>
      </c>
      <c r="P171" s="3" t="s">
        <v>495</v>
      </c>
      <c r="Q171" s="3" t="s">
        <v>67</v>
      </c>
      <c r="R171" s="3" t="s">
        <v>68</v>
      </c>
      <c r="S171" s="3" t="s">
        <v>442</v>
      </c>
      <c r="T171" s="3" t="s">
        <v>64</v>
      </c>
    </row>
    <row r="172" spans="1:20" ht="45" customHeight="1" x14ac:dyDescent="0.25">
      <c r="A172" s="3" t="s">
        <v>55</v>
      </c>
      <c r="B172" s="10">
        <v>44197</v>
      </c>
      <c r="C172" s="3" t="s">
        <v>56</v>
      </c>
      <c r="D172" s="3" t="s">
        <v>57</v>
      </c>
      <c r="E172" s="3" t="s">
        <v>496</v>
      </c>
      <c r="F172" s="3" t="s">
        <v>241</v>
      </c>
      <c r="G172" s="3" t="s">
        <v>497</v>
      </c>
      <c r="H172" s="3" t="s">
        <v>236</v>
      </c>
      <c r="I172" s="11" t="s">
        <v>498</v>
      </c>
      <c r="J172" s="3" t="s">
        <v>244</v>
      </c>
      <c r="K172" s="3" t="s">
        <v>64</v>
      </c>
      <c r="L172" s="3" t="s">
        <v>64</v>
      </c>
      <c r="M172" s="3" t="s">
        <v>65</v>
      </c>
      <c r="N172" s="3" t="s">
        <v>64</v>
      </c>
      <c r="O172" s="11" t="s">
        <v>499</v>
      </c>
      <c r="P172" s="3" t="s">
        <v>500</v>
      </c>
      <c r="Q172" s="3" t="s">
        <v>67</v>
      </c>
      <c r="R172" s="3" t="s">
        <v>68</v>
      </c>
      <c r="S172" s="3" t="s">
        <v>442</v>
      </c>
      <c r="T172" s="3" t="s">
        <v>64</v>
      </c>
    </row>
    <row r="173" spans="1:20" ht="45" customHeight="1" x14ac:dyDescent="0.25">
      <c r="A173" s="3" t="s">
        <v>55</v>
      </c>
      <c r="B173" s="10">
        <v>44197</v>
      </c>
      <c r="C173" s="3" t="s">
        <v>56</v>
      </c>
      <c r="D173" s="3" t="s">
        <v>57</v>
      </c>
      <c r="E173" s="3" t="s">
        <v>501</v>
      </c>
      <c r="F173" s="3" t="s">
        <v>241</v>
      </c>
      <c r="G173" s="3" t="s">
        <v>502</v>
      </c>
      <c r="H173" s="3" t="s">
        <v>503</v>
      </c>
      <c r="I173" s="11" t="s">
        <v>504</v>
      </c>
      <c r="J173" s="3" t="s">
        <v>244</v>
      </c>
      <c r="K173" s="3" t="s">
        <v>64</v>
      </c>
      <c r="L173" s="3" t="s">
        <v>64</v>
      </c>
      <c r="M173" s="3" t="s">
        <v>65</v>
      </c>
      <c r="N173" s="3" t="s">
        <v>64</v>
      </c>
      <c r="O173" s="11" t="s">
        <v>505</v>
      </c>
      <c r="P173" s="3" t="s">
        <v>506</v>
      </c>
      <c r="Q173" s="3" t="s">
        <v>67</v>
      </c>
      <c r="R173" s="3" t="s">
        <v>68</v>
      </c>
      <c r="S173" s="3" t="s">
        <v>442</v>
      </c>
      <c r="T173" s="3" t="s">
        <v>64</v>
      </c>
    </row>
    <row r="174" spans="1:20" ht="45" customHeight="1" x14ac:dyDescent="0.25">
      <c r="A174" s="3" t="s">
        <v>55</v>
      </c>
      <c r="B174" s="10">
        <v>44197</v>
      </c>
      <c r="C174" s="3" t="s">
        <v>56</v>
      </c>
      <c r="D174" s="3" t="s">
        <v>57</v>
      </c>
      <c r="E174" s="3" t="s">
        <v>507</v>
      </c>
      <c r="F174" s="3" t="s">
        <v>281</v>
      </c>
      <c r="G174" s="3" t="s">
        <v>508</v>
      </c>
      <c r="H174" s="3" t="s">
        <v>124</v>
      </c>
      <c r="I174" s="11" t="s">
        <v>509</v>
      </c>
      <c r="J174" s="3" t="s">
        <v>285</v>
      </c>
      <c r="K174" s="3" t="s">
        <v>64</v>
      </c>
      <c r="L174" s="3" t="s">
        <v>83</v>
      </c>
      <c r="M174" s="3" t="s">
        <v>84</v>
      </c>
      <c r="N174" s="3" t="s">
        <v>439</v>
      </c>
      <c r="O174" s="11" t="s">
        <v>510</v>
      </c>
      <c r="P174" s="3" t="s">
        <v>511</v>
      </c>
      <c r="Q174" s="3" t="s">
        <v>67</v>
      </c>
      <c r="R174" s="3" t="s">
        <v>68</v>
      </c>
      <c r="S174" s="3" t="s">
        <v>442</v>
      </c>
      <c r="T174" s="3" t="s">
        <v>64</v>
      </c>
    </row>
    <row r="175" spans="1:20" ht="45" customHeight="1" x14ac:dyDescent="0.25">
      <c r="A175" s="3" t="s">
        <v>55</v>
      </c>
      <c r="B175" s="10">
        <v>44197</v>
      </c>
      <c r="C175" s="3" t="s">
        <v>56</v>
      </c>
      <c r="D175" s="3" t="s">
        <v>57</v>
      </c>
      <c r="E175" s="3" t="s">
        <v>171</v>
      </c>
      <c r="F175" s="3" t="s">
        <v>281</v>
      </c>
      <c r="G175" s="3" t="s">
        <v>512</v>
      </c>
      <c r="H175" s="3" t="s">
        <v>236</v>
      </c>
      <c r="I175" s="11" t="s">
        <v>513</v>
      </c>
      <c r="J175" s="3" t="s">
        <v>285</v>
      </c>
      <c r="K175" s="3" t="s">
        <v>64</v>
      </c>
      <c r="L175" s="3" t="s">
        <v>64</v>
      </c>
      <c r="M175" s="3" t="s">
        <v>65</v>
      </c>
      <c r="N175" s="3" t="s">
        <v>64</v>
      </c>
      <c r="O175" s="11" t="s">
        <v>514</v>
      </c>
      <c r="P175" s="3" t="s">
        <v>515</v>
      </c>
      <c r="Q175" s="3" t="s">
        <v>67</v>
      </c>
      <c r="R175" s="3" t="s">
        <v>68</v>
      </c>
      <c r="S175" s="3" t="s">
        <v>442</v>
      </c>
      <c r="T175" s="3" t="s">
        <v>64</v>
      </c>
    </row>
    <row r="176" spans="1:20" ht="45" customHeight="1" x14ac:dyDescent="0.25">
      <c r="A176" s="3" t="s">
        <v>55</v>
      </c>
      <c r="B176" s="10">
        <v>44197</v>
      </c>
      <c r="C176" s="3" t="s">
        <v>56</v>
      </c>
      <c r="D176" s="3" t="s">
        <v>57</v>
      </c>
      <c r="E176" s="3" t="s">
        <v>507</v>
      </c>
      <c r="F176" s="3" t="s">
        <v>194</v>
      </c>
      <c r="G176" s="3" t="s">
        <v>123</v>
      </c>
      <c r="H176" s="3" t="s">
        <v>516</v>
      </c>
      <c r="I176" s="11" t="s">
        <v>517</v>
      </c>
      <c r="J176" s="3" t="s">
        <v>226</v>
      </c>
      <c r="K176" s="3" t="s">
        <v>64</v>
      </c>
      <c r="L176" s="3" t="s">
        <v>64</v>
      </c>
      <c r="M176" s="3" t="s">
        <v>65</v>
      </c>
      <c r="N176" s="3" t="s">
        <v>64</v>
      </c>
      <c r="O176" s="11" t="s">
        <v>518</v>
      </c>
      <c r="P176" s="3" t="s">
        <v>519</v>
      </c>
      <c r="Q176" s="3" t="s">
        <v>67</v>
      </c>
      <c r="R176" s="3" t="s">
        <v>68</v>
      </c>
      <c r="S176" s="3" t="s">
        <v>442</v>
      </c>
      <c r="T176" s="3" t="s">
        <v>64</v>
      </c>
    </row>
    <row r="177" spans="1:20" ht="45" customHeight="1" x14ac:dyDescent="0.25">
      <c r="A177" s="3" t="s">
        <v>55</v>
      </c>
      <c r="B177" s="10">
        <v>44197</v>
      </c>
      <c r="C177" s="3" t="s">
        <v>56</v>
      </c>
      <c r="D177" s="3" t="s">
        <v>57</v>
      </c>
      <c r="E177" s="3" t="s">
        <v>501</v>
      </c>
      <c r="F177" s="3" t="s">
        <v>194</v>
      </c>
      <c r="G177" s="3" t="s">
        <v>123</v>
      </c>
      <c r="H177" s="3" t="s">
        <v>520</v>
      </c>
      <c r="I177" s="11" t="s">
        <v>521</v>
      </c>
      <c r="J177" s="3" t="s">
        <v>226</v>
      </c>
      <c r="K177" s="3" t="s">
        <v>64</v>
      </c>
      <c r="L177" s="3" t="s">
        <v>64</v>
      </c>
      <c r="M177" s="3" t="s">
        <v>65</v>
      </c>
      <c r="N177" s="3" t="s">
        <v>64</v>
      </c>
      <c r="O177" s="11" t="s">
        <v>522</v>
      </c>
      <c r="P177" s="3" t="s">
        <v>523</v>
      </c>
      <c r="Q177" s="3" t="s">
        <v>67</v>
      </c>
      <c r="R177" s="3" t="s">
        <v>68</v>
      </c>
      <c r="S177" s="3" t="s">
        <v>442</v>
      </c>
      <c r="T177" s="3" t="s">
        <v>64</v>
      </c>
    </row>
    <row r="178" spans="1:20" ht="45" customHeight="1" x14ac:dyDescent="0.25">
      <c r="A178" s="3" t="s">
        <v>55</v>
      </c>
      <c r="B178" s="10">
        <v>44197</v>
      </c>
      <c r="C178" s="3" t="s">
        <v>56</v>
      </c>
      <c r="D178" s="3" t="s">
        <v>57</v>
      </c>
      <c r="E178" s="3" t="s">
        <v>475</v>
      </c>
      <c r="F178" s="3" t="s">
        <v>194</v>
      </c>
      <c r="G178" s="3" t="s">
        <v>142</v>
      </c>
      <c r="H178" s="3" t="s">
        <v>524</v>
      </c>
      <c r="I178" s="11" t="s">
        <v>525</v>
      </c>
      <c r="J178" s="3" t="s">
        <v>226</v>
      </c>
      <c r="K178" s="3" t="s">
        <v>64</v>
      </c>
      <c r="L178" s="3" t="s">
        <v>64</v>
      </c>
      <c r="M178" s="3" t="s">
        <v>65</v>
      </c>
      <c r="N178" s="3" t="s">
        <v>64</v>
      </c>
      <c r="O178" s="11" t="s">
        <v>526</v>
      </c>
      <c r="P178" s="3" t="s">
        <v>527</v>
      </c>
      <c r="Q178" s="3" t="s">
        <v>67</v>
      </c>
      <c r="R178" s="3" t="s">
        <v>68</v>
      </c>
      <c r="S178" s="3" t="s">
        <v>442</v>
      </c>
      <c r="T178" s="3" t="s">
        <v>64</v>
      </c>
    </row>
    <row r="179" spans="1:20" ht="45" customHeight="1" x14ac:dyDescent="0.25">
      <c r="A179" s="3" t="s">
        <v>55</v>
      </c>
      <c r="B179" s="10">
        <v>44197</v>
      </c>
      <c r="C179" s="3" t="s">
        <v>56</v>
      </c>
      <c r="D179" s="3" t="s">
        <v>57</v>
      </c>
      <c r="E179" s="3" t="s">
        <v>136</v>
      </c>
      <c r="F179" s="3" t="s">
        <v>281</v>
      </c>
      <c r="G179" s="3" t="s">
        <v>528</v>
      </c>
      <c r="H179" s="3" t="s">
        <v>236</v>
      </c>
      <c r="I179" s="11" t="s">
        <v>529</v>
      </c>
      <c r="J179" s="3" t="s">
        <v>285</v>
      </c>
      <c r="K179" s="3" t="s">
        <v>64</v>
      </c>
      <c r="L179" s="3" t="s">
        <v>83</v>
      </c>
      <c r="M179" s="3" t="s">
        <v>84</v>
      </c>
      <c r="N179" s="3" t="s">
        <v>439</v>
      </c>
      <c r="O179" s="11" t="s">
        <v>530</v>
      </c>
      <c r="P179" s="3" t="s">
        <v>531</v>
      </c>
      <c r="Q179" s="3" t="s">
        <v>67</v>
      </c>
      <c r="R179" s="3" t="s">
        <v>68</v>
      </c>
      <c r="S179" s="3" t="s">
        <v>442</v>
      </c>
      <c r="T179" s="3" t="s">
        <v>64</v>
      </c>
    </row>
    <row r="180" spans="1:20" ht="45" customHeight="1" x14ac:dyDescent="0.25">
      <c r="A180" s="3" t="s">
        <v>55</v>
      </c>
      <c r="B180" s="10">
        <v>44197</v>
      </c>
      <c r="C180" s="3" t="s">
        <v>56</v>
      </c>
      <c r="D180" s="3" t="s">
        <v>57</v>
      </c>
      <c r="E180" s="3" t="s">
        <v>400</v>
      </c>
      <c r="F180" s="3" t="s">
        <v>194</v>
      </c>
      <c r="G180" s="3" t="s">
        <v>123</v>
      </c>
      <c r="H180" s="3" t="s">
        <v>124</v>
      </c>
      <c r="I180" s="11" t="s">
        <v>532</v>
      </c>
      <c r="J180" s="3" t="s">
        <v>226</v>
      </c>
      <c r="K180" s="3" t="s">
        <v>533</v>
      </c>
      <c r="L180" s="3" t="s">
        <v>64</v>
      </c>
      <c r="M180" s="3" t="s">
        <v>65</v>
      </c>
      <c r="N180" s="3" t="s">
        <v>64</v>
      </c>
      <c r="O180" s="11" t="s">
        <v>534</v>
      </c>
      <c r="P180" s="3" t="s">
        <v>535</v>
      </c>
      <c r="Q180" s="3" t="s">
        <v>67</v>
      </c>
      <c r="R180" s="3" t="s">
        <v>68</v>
      </c>
      <c r="S180" s="3" t="s">
        <v>442</v>
      </c>
      <c r="T180" s="3" t="s">
        <v>64</v>
      </c>
    </row>
    <row r="181" spans="1:20" ht="45" customHeight="1" x14ac:dyDescent="0.25">
      <c r="A181" s="3" t="s">
        <v>55</v>
      </c>
      <c r="B181" s="10">
        <v>44197</v>
      </c>
      <c r="C181" s="3" t="s">
        <v>56</v>
      </c>
      <c r="D181" s="3" t="s">
        <v>57</v>
      </c>
      <c r="E181" s="3" t="s">
        <v>193</v>
      </c>
      <c r="F181" s="3" t="s">
        <v>95</v>
      </c>
      <c r="G181" s="3" t="s">
        <v>123</v>
      </c>
      <c r="H181" s="3" t="s">
        <v>124</v>
      </c>
      <c r="I181" s="11" t="s">
        <v>536</v>
      </c>
      <c r="J181" s="3" t="s">
        <v>99</v>
      </c>
      <c r="K181" s="3" t="s">
        <v>64</v>
      </c>
      <c r="L181" s="3" t="s">
        <v>64</v>
      </c>
      <c r="M181" s="3" t="s">
        <v>65</v>
      </c>
      <c r="N181" s="3" t="s">
        <v>64</v>
      </c>
      <c r="O181" s="11" t="s">
        <v>537</v>
      </c>
      <c r="P181" s="3" t="s">
        <v>538</v>
      </c>
      <c r="Q181" s="3" t="s">
        <v>67</v>
      </c>
      <c r="R181" s="3" t="s">
        <v>68</v>
      </c>
      <c r="S181" s="3" t="s">
        <v>442</v>
      </c>
      <c r="T181" s="3" t="s">
        <v>64</v>
      </c>
    </row>
    <row r="182" spans="1:20" ht="45" customHeight="1" x14ac:dyDescent="0.25">
      <c r="A182" s="3" t="s">
        <v>55</v>
      </c>
      <c r="B182" s="10">
        <v>44197</v>
      </c>
      <c r="C182" s="3" t="s">
        <v>56</v>
      </c>
      <c r="D182" s="3" t="s">
        <v>57</v>
      </c>
      <c r="E182" s="3" t="s">
        <v>162</v>
      </c>
      <c r="F182" s="3" t="s">
        <v>141</v>
      </c>
      <c r="G182" s="3" t="s">
        <v>539</v>
      </c>
      <c r="H182" s="3" t="s">
        <v>129</v>
      </c>
      <c r="I182" s="11" t="s">
        <v>540</v>
      </c>
      <c r="J182" s="3" t="s">
        <v>145</v>
      </c>
      <c r="K182" s="3" t="s">
        <v>64</v>
      </c>
      <c r="L182" s="3" t="s">
        <v>83</v>
      </c>
      <c r="M182" s="3" t="s">
        <v>84</v>
      </c>
      <c r="N182" s="3" t="s">
        <v>439</v>
      </c>
      <c r="O182" s="11" t="s">
        <v>541</v>
      </c>
      <c r="P182" s="3" t="s">
        <v>542</v>
      </c>
      <c r="Q182" s="3" t="s">
        <v>67</v>
      </c>
      <c r="R182" s="3" t="s">
        <v>68</v>
      </c>
      <c r="S182" s="3" t="s">
        <v>442</v>
      </c>
      <c r="T182" s="3" t="s">
        <v>64</v>
      </c>
    </row>
    <row r="183" spans="1:20" ht="45" customHeight="1" x14ac:dyDescent="0.25">
      <c r="A183" s="3" t="s">
        <v>55</v>
      </c>
      <c r="B183" s="10">
        <v>44197</v>
      </c>
      <c r="C183" s="3" t="s">
        <v>56</v>
      </c>
      <c r="D183" s="3" t="s">
        <v>57</v>
      </c>
      <c r="E183" s="3" t="s">
        <v>466</v>
      </c>
      <c r="F183" s="3" t="s">
        <v>281</v>
      </c>
      <c r="G183" s="3" t="s">
        <v>543</v>
      </c>
      <c r="H183" s="3" t="s">
        <v>236</v>
      </c>
      <c r="I183" s="11" t="s">
        <v>544</v>
      </c>
      <c r="J183" s="3" t="s">
        <v>285</v>
      </c>
      <c r="K183" s="3" t="s">
        <v>64</v>
      </c>
      <c r="L183" s="3" t="s">
        <v>64</v>
      </c>
      <c r="M183" s="3" t="s">
        <v>65</v>
      </c>
      <c r="N183" s="3" t="s">
        <v>64</v>
      </c>
      <c r="O183" s="11" t="s">
        <v>545</v>
      </c>
      <c r="P183" s="3" t="s">
        <v>546</v>
      </c>
      <c r="Q183" s="3" t="s">
        <v>67</v>
      </c>
      <c r="R183" s="3" t="s">
        <v>68</v>
      </c>
      <c r="S183" s="3" t="s">
        <v>442</v>
      </c>
      <c r="T183" s="3" t="s">
        <v>64</v>
      </c>
    </row>
    <row r="184" spans="1:20" ht="45" customHeight="1" x14ac:dyDescent="0.25">
      <c r="A184" s="3" t="s">
        <v>55</v>
      </c>
      <c r="B184" s="10">
        <v>44197</v>
      </c>
      <c r="C184" s="3" t="s">
        <v>56</v>
      </c>
      <c r="D184" s="3" t="s">
        <v>57</v>
      </c>
      <c r="E184" s="3" t="s">
        <v>490</v>
      </c>
      <c r="F184" s="3" t="s">
        <v>95</v>
      </c>
      <c r="G184" s="3" t="s">
        <v>123</v>
      </c>
      <c r="H184" s="3" t="s">
        <v>124</v>
      </c>
      <c r="I184" s="11" t="s">
        <v>547</v>
      </c>
      <c r="J184" s="3" t="s">
        <v>99</v>
      </c>
      <c r="K184" s="3" t="s">
        <v>64</v>
      </c>
      <c r="L184" s="3" t="s">
        <v>64</v>
      </c>
      <c r="M184" s="3" t="s">
        <v>65</v>
      </c>
      <c r="N184" s="3" t="s">
        <v>64</v>
      </c>
      <c r="O184" s="11" t="s">
        <v>548</v>
      </c>
      <c r="P184" s="3" t="s">
        <v>549</v>
      </c>
      <c r="Q184" s="3" t="s">
        <v>67</v>
      </c>
      <c r="R184" s="3" t="s">
        <v>68</v>
      </c>
      <c r="S184" s="3" t="s">
        <v>442</v>
      </c>
      <c r="T184" s="3" t="s">
        <v>64</v>
      </c>
    </row>
    <row r="185" spans="1:20" ht="45" customHeight="1" x14ac:dyDescent="0.25">
      <c r="A185" s="3" t="s">
        <v>55</v>
      </c>
      <c r="B185" s="10">
        <v>44197</v>
      </c>
      <c r="C185" s="3" t="s">
        <v>56</v>
      </c>
      <c r="D185" s="3" t="s">
        <v>57</v>
      </c>
      <c r="E185" s="3" t="s">
        <v>233</v>
      </c>
      <c r="F185" s="3" t="s">
        <v>95</v>
      </c>
      <c r="G185" s="3" t="s">
        <v>142</v>
      </c>
      <c r="H185" s="3" t="s">
        <v>236</v>
      </c>
      <c r="I185" s="11" t="s">
        <v>550</v>
      </c>
      <c r="J185" s="3" t="s">
        <v>99</v>
      </c>
      <c r="K185" s="3" t="s">
        <v>64</v>
      </c>
      <c r="L185" s="3" t="s">
        <v>64</v>
      </c>
      <c r="M185" s="3" t="s">
        <v>65</v>
      </c>
      <c r="N185" s="3" t="s">
        <v>64</v>
      </c>
      <c r="O185" s="11" t="s">
        <v>551</v>
      </c>
      <c r="P185" s="3" t="s">
        <v>552</v>
      </c>
      <c r="Q185" s="3" t="s">
        <v>67</v>
      </c>
      <c r="R185" s="3" t="s">
        <v>68</v>
      </c>
      <c r="S185" s="3" t="s">
        <v>442</v>
      </c>
      <c r="T185" s="3" t="s">
        <v>64</v>
      </c>
    </row>
    <row r="186" spans="1:20" ht="45" customHeight="1" x14ac:dyDescent="0.25">
      <c r="A186" s="3" t="s">
        <v>55</v>
      </c>
      <c r="B186" s="10">
        <v>44197</v>
      </c>
      <c r="C186" s="3" t="s">
        <v>56</v>
      </c>
      <c r="D186" s="3" t="s">
        <v>57</v>
      </c>
      <c r="E186" s="3" t="s">
        <v>240</v>
      </c>
      <c r="F186" s="3" t="s">
        <v>95</v>
      </c>
      <c r="G186" s="3" t="s">
        <v>123</v>
      </c>
      <c r="H186" s="3" t="s">
        <v>236</v>
      </c>
      <c r="I186" s="11" t="s">
        <v>553</v>
      </c>
      <c r="J186" s="3" t="s">
        <v>99</v>
      </c>
      <c r="K186" s="3" t="s">
        <v>64</v>
      </c>
      <c r="L186" s="3" t="s">
        <v>64</v>
      </c>
      <c r="M186" s="3" t="s">
        <v>65</v>
      </c>
      <c r="N186" s="3" t="s">
        <v>64</v>
      </c>
      <c r="O186" s="11" t="s">
        <v>554</v>
      </c>
      <c r="P186" s="3" t="s">
        <v>555</v>
      </c>
      <c r="Q186" s="3" t="s">
        <v>67</v>
      </c>
      <c r="R186" s="3" t="s">
        <v>68</v>
      </c>
      <c r="S186" s="3" t="s">
        <v>442</v>
      </c>
      <c r="T186" s="3" t="s">
        <v>64</v>
      </c>
    </row>
    <row r="187" spans="1:20" ht="45" customHeight="1" x14ac:dyDescent="0.25">
      <c r="A187" s="3" t="s">
        <v>55</v>
      </c>
      <c r="B187" s="10">
        <v>44197</v>
      </c>
      <c r="C187" s="3" t="s">
        <v>56</v>
      </c>
      <c r="D187" s="3" t="s">
        <v>57</v>
      </c>
      <c r="E187" s="3" t="s">
        <v>371</v>
      </c>
      <c r="F187" s="3" t="s">
        <v>95</v>
      </c>
      <c r="G187" s="3" t="s">
        <v>556</v>
      </c>
      <c r="H187" s="3" t="s">
        <v>124</v>
      </c>
      <c r="I187" s="11" t="s">
        <v>557</v>
      </c>
      <c r="J187" s="3" t="s">
        <v>99</v>
      </c>
      <c r="K187" s="3" t="s">
        <v>64</v>
      </c>
      <c r="L187" s="3" t="s">
        <v>64</v>
      </c>
      <c r="M187" s="3" t="s">
        <v>65</v>
      </c>
      <c r="N187" s="3" t="s">
        <v>64</v>
      </c>
      <c r="O187" s="11" t="s">
        <v>558</v>
      </c>
      <c r="P187" s="3" t="s">
        <v>559</v>
      </c>
      <c r="Q187" s="3" t="s">
        <v>67</v>
      </c>
      <c r="R187" s="3" t="s">
        <v>68</v>
      </c>
      <c r="S187" s="3" t="s">
        <v>442</v>
      </c>
      <c r="T187" s="3" t="s">
        <v>64</v>
      </c>
    </row>
    <row r="188" spans="1:20" ht="45" customHeight="1" x14ac:dyDescent="0.25">
      <c r="A188" s="3" t="s">
        <v>55</v>
      </c>
      <c r="B188" s="10">
        <v>44197</v>
      </c>
      <c r="C188" s="3" t="s">
        <v>56</v>
      </c>
      <c r="D188" s="3" t="s">
        <v>57</v>
      </c>
      <c r="E188" s="3" t="s">
        <v>250</v>
      </c>
      <c r="F188" s="3" t="s">
        <v>59</v>
      </c>
      <c r="G188" s="3" t="s">
        <v>560</v>
      </c>
      <c r="H188" s="3" t="s">
        <v>124</v>
      </c>
      <c r="I188" s="11" t="s">
        <v>561</v>
      </c>
      <c r="J188" s="3" t="s">
        <v>63</v>
      </c>
      <c r="K188" s="3" t="s">
        <v>64</v>
      </c>
      <c r="L188" s="3" t="s">
        <v>64</v>
      </c>
      <c r="M188" s="3" t="s">
        <v>65</v>
      </c>
      <c r="N188" s="3" t="s">
        <v>64</v>
      </c>
      <c r="O188" s="11" t="s">
        <v>562</v>
      </c>
      <c r="P188" s="3" t="s">
        <v>563</v>
      </c>
      <c r="Q188" s="3" t="s">
        <v>67</v>
      </c>
      <c r="R188" s="3" t="s">
        <v>68</v>
      </c>
      <c r="S188" s="3" t="s">
        <v>442</v>
      </c>
      <c r="T188" s="3" t="s">
        <v>64</v>
      </c>
    </row>
    <row r="189" spans="1:20" ht="45" customHeight="1" x14ac:dyDescent="0.25">
      <c r="A189" s="3" t="s">
        <v>55</v>
      </c>
      <c r="B189" s="10">
        <v>44197</v>
      </c>
      <c r="C189" s="3" t="s">
        <v>56</v>
      </c>
      <c r="D189" s="3" t="s">
        <v>57</v>
      </c>
      <c r="E189" s="3" t="s">
        <v>193</v>
      </c>
      <c r="F189" s="3" t="s">
        <v>59</v>
      </c>
      <c r="G189" s="3" t="s">
        <v>255</v>
      </c>
      <c r="H189" s="3" t="s">
        <v>124</v>
      </c>
      <c r="I189" s="11" t="s">
        <v>564</v>
      </c>
      <c r="J189" s="3" t="s">
        <v>63</v>
      </c>
      <c r="K189" s="3" t="s">
        <v>64</v>
      </c>
      <c r="L189" s="3" t="s">
        <v>64</v>
      </c>
      <c r="M189" s="3" t="s">
        <v>65</v>
      </c>
      <c r="N189" s="3" t="s">
        <v>64</v>
      </c>
      <c r="O189" s="11" t="s">
        <v>565</v>
      </c>
      <c r="P189" s="3" t="s">
        <v>566</v>
      </c>
      <c r="Q189" s="3" t="s">
        <v>67</v>
      </c>
      <c r="R189" s="3" t="s">
        <v>68</v>
      </c>
      <c r="S189" s="3" t="s">
        <v>442</v>
      </c>
      <c r="T189" s="3" t="s">
        <v>64</v>
      </c>
    </row>
    <row r="190" spans="1:20" ht="45" customHeight="1" x14ac:dyDescent="0.25">
      <c r="A190" s="3" t="s">
        <v>55</v>
      </c>
      <c r="B190" s="10">
        <v>44197</v>
      </c>
      <c r="C190" s="3" t="s">
        <v>56</v>
      </c>
      <c r="D190" s="3" t="s">
        <v>57</v>
      </c>
      <c r="E190" s="3" t="s">
        <v>301</v>
      </c>
      <c r="F190" s="3" t="s">
        <v>59</v>
      </c>
      <c r="G190" s="3" t="s">
        <v>255</v>
      </c>
      <c r="H190" s="3" t="s">
        <v>124</v>
      </c>
      <c r="I190" s="11" t="s">
        <v>567</v>
      </c>
      <c r="J190" s="3" t="s">
        <v>63</v>
      </c>
      <c r="K190" s="3" t="s">
        <v>64</v>
      </c>
      <c r="L190" s="3" t="s">
        <v>64</v>
      </c>
      <c r="M190" s="3" t="s">
        <v>65</v>
      </c>
      <c r="N190" s="3" t="s">
        <v>64</v>
      </c>
      <c r="O190" s="11" t="s">
        <v>568</v>
      </c>
      <c r="P190" s="3" t="s">
        <v>569</v>
      </c>
      <c r="Q190" s="3" t="s">
        <v>67</v>
      </c>
      <c r="R190" s="3" t="s">
        <v>68</v>
      </c>
      <c r="S190" s="3" t="s">
        <v>442</v>
      </c>
      <c r="T190" s="3" t="s">
        <v>64</v>
      </c>
    </row>
    <row r="191" spans="1:20" ht="45" customHeight="1" x14ac:dyDescent="0.25">
      <c r="A191" s="3" t="s">
        <v>55</v>
      </c>
      <c r="B191" s="10">
        <v>44197</v>
      </c>
      <c r="C191" s="3" t="s">
        <v>56</v>
      </c>
      <c r="D191" s="3" t="s">
        <v>57</v>
      </c>
      <c r="E191" s="3" t="s">
        <v>394</v>
      </c>
      <c r="F191" s="3" t="s">
        <v>95</v>
      </c>
      <c r="G191" s="3" t="s">
        <v>123</v>
      </c>
      <c r="H191" s="3" t="s">
        <v>124</v>
      </c>
      <c r="I191" s="11" t="s">
        <v>570</v>
      </c>
      <c r="J191" s="3" t="s">
        <v>99</v>
      </c>
      <c r="K191" s="3" t="s">
        <v>64</v>
      </c>
      <c r="L191" s="3" t="s">
        <v>64</v>
      </c>
      <c r="M191" s="3" t="s">
        <v>65</v>
      </c>
      <c r="N191" s="3" t="s">
        <v>64</v>
      </c>
      <c r="O191" s="11" t="s">
        <v>571</v>
      </c>
      <c r="P191" s="3" t="s">
        <v>572</v>
      </c>
      <c r="Q191" s="3" t="s">
        <v>67</v>
      </c>
      <c r="R191" s="3" t="s">
        <v>68</v>
      </c>
      <c r="S191" s="3" t="s">
        <v>442</v>
      </c>
      <c r="T191" s="3" t="s">
        <v>64</v>
      </c>
    </row>
    <row r="192" spans="1:20" ht="45" customHeight="1" x14ac:dyDescent="0.25">
      <c r="A192" s="3" t="s">
        <v>55</v>
      </c>
      <c r="B192" s="10">
        <v>44197</v>
      </c>
      <c r="C192" s="3" t="s">
        <v>56</v>
      </c>
      <c r="D192" s="3" t="s">
        <v>57</v>
      </c>
      <c r="E192" s="3" t="s">
        <v>496</v>
      </c>
      <c r="F192" s="3" t="s">
        <v>95</v>
      </c>
      <c r="G192" s="3" t="s">
        <v>142</v>
      </c>
      <c r="H192" s="3" t="s">
        <v>124</v>
      </c>
      <c r="I192" s="11" t="s">
        <v>573</v>
      </c>
      <c r="J192" s="3" t="s">
        <v>99</v>
      </c>
      <c r="K192" s="3" t="s">
        <v>64</v>
      </c>
      <c r="L192" s="3" t="s">
        <v>64</v>
      </c>
      <c r="M192" s="3" t="s">
        <v>65</v>
      </c>
      <c r="N192" s="3" t="s">
        <v>64</v>
      </c>
      <c r="O192" s="11" t="s">
        <v>574</v>
      </c>
      <c r="P192" s="3" t="s">
        <v>575</v>
      </c>
      <c r="Q192" s="3" t="s">
        <v>67</v>
      </c>
      <c r="R192" s="3" t="s">
        <v>68</v>
      </c>
      <c r="S192" s="3" t="s">
        <v>442</v>
      </c>
      <c r="T192" s="3" t="s">
        <v>64</v>
      </c>
    </row>
    <row r="193" spans="1:20" ht="45" customHeight="1" x14ac:dyDescent="0.25">
      <c r="A193" s="3" t="s">
        <v>55</v>
      </c>
      <c r="B193" s="10">
        <v>44197</v>
      </c>
      <c r="C193" s="3" t="s">
        <v>56</v>
      </c>
      <c r="D193" s="3" t="s">
        <v>57</v>
      </c>
      <c r="E193" s="3" t="s">
        <v>167</v>
      </c>
      <c r="F193" s="3" t="s">
        <v>59</v>
      </c>
      <c r="G193" s="3" t="s">
        <v>255</v>
      </c>
      <c r="H193" s="3" t="s">
        <v>124</v>
      </c>
      <c r="I193" s="11" t="s">
        <v>576</v>
      </c>
      <c r="J193" s="3" t="s">
        <v>63</v>
      </c>
      <c r="K193" s="3" t="s">
        <v>64</v>
      </c>
      <c r="L193" s="3" t="s">
        <v>64</v>
      </c>
      <c r="M193" s="3" t="s">
        <v>65</v>
      </c>
      <c r="N193" s="3" t="s">
        <v>64</v>
      </c>
      <c r="O193" s="11" t="s">
        <v>577</v>
      </c>
      <c r="P193" s="3" t="s">
        <v>578</v>
      </c>
      <c r="Q193" s="3" t="s">
        <v>67</v>
      </c>
      <c r="R193" s="3" t="s">
        <v>68</v>
      </c>
      <c r="S193" s="3" t="s">
        <v>442</v>
      </c>
      <c r="T193" s="3" t="s">
        <v>64</v>
      </c>
    </row>
    <row r="194" spans="1:20" ht="45" customHeight="1" x14ac:dyDescent="0.25">
      <c r="A194" s="3" t="s">
        <v>55</v>
      </c>
      <c r="B194" s="10">
        <v>44197</v>
      </c>
      <c r="C194" s="3" t="s">
        <v>56</v>
      </c>
      <c r="D194" s="3" t="s">
        <v>57</v>
      </c>
      <c r="E194" s="3" t="s">
        <v>454</v>
      </c>
      <c r="F194" s="3" t="s">
        <v>59</v>
      </c>
      <c r="G194" s="3" t="s">
        <v>579</v>
      </c>
      <c r="H194" s="3" t="s">
        <v>236</v>
      </c>
      <c r="I194" s="11" t="s">
        <v>580</v>
      </c>
      <c r="J194" s="3" t="s">
        <v>63</v>
      </c>
      <c r="K194" s="3" t="s">
        <v>64</v>
      </c>
      <c r="L194" s="3" t="s">
        <v>83</v>
      </c>
      <c r="M194" s="3" t="s">
        <v>84</v>
      </c>
      <c r="N194" s="3" t="s">
        <v>439</v>
      </c>
      <c r="O194" s="11" t="s">
        <v>581</v>
      </c>
      <c r="P194" s="3" t="s">
        <v>582</v>
      </c>
      <c r="Q194" s="3" t="s">
        <v>67</v>
      </c>
      <c r="R194" s="3" t="s">
        <v>68</v>
      </c>
      <c r="S194" s="3" t="s">
        <v>442</v>
      </c>
      <c r="T194" s="3" t="s">
        <v>64</v>
      </c>
    </row>
    <row r="195" spans="1:20" ht="45" customHeight="1" x14ac:dyDescent="0.25">
      <c r="A195" s="3" t="s">
        <v>55</v>
      </c>
      <c r="B195" s="10">
        <v>44197</v>
      </c>
      <c r="C195" s="3" t="s">
        <v>56</v>
      </c>
      <c r="D195" s="3" t="s">
        <v>57</v>
      </c>
      <c r="E195" s="3" t="s">
        <v>254</v>
      </c>
      <c r="F195" s="3" t="s">
        <v>59</v>
      </c>
      <c r="G195" s="3" t="s">
        <v>341</v>
      </c>
      <c r="H195" s="3" t="s">
        <v>583</v>
      </c>
      <c r="I195" s="11" t="s">
        <v>584</v>
      </c>
      <c r="J195" s="3" t="s">
        <v>63</v>
      </c>
      <c r="K195" s="3" t="s">
        <v>64</v>
      </c>
      <c r="L195" s="3" t="s">
        <v>83</v>
      </c>
      <c r="M195" s="3" t="s">
        <v>84</v>
      </c>
      <c r="N195" s="3" t="s">
        <v>439</v>
      </c>
      <c r="O195" s="11" t="s">
        <v>585</v>
      </c>
      <c r="P195" s="3" t="s">
        <v>586</v>
      </c>
      <c r="Q195" s="3" t="s">
        <v>67</v>
      </c>
      <c r="R195" s="3" t="s">
        <v>68</v>
      </c>
      <c r="S195" s="3" t="s">
        <v>442</v>
      </c>
      <c r="T195" s="3" t="s">
        <v>64</v>
      </c>
    </row>
    <row r="196" spans="1:20" ht="45" customHeight="1" x14ac:dyDescent="0.25">
      <c r="A196" s="3" t="s">
        <v>55</v>
      </c>
      <c r="B196" s="10">
        <v>44197</v>
      </c>
      <c r="C196" s="3" t="s">
        <v>56</v>
      </c>
      <c r="D196" s="3" t="s">
        <v>57</v>
      </c>
      <c r="E196" s="3" t="s">
        <v>74</v>
      </c>
      <c r="F196" s="3" t="s">
        <v>95</v>
      </c>
      <c r="G196" s="3" t="s">
        <v>362</v>
      </c>
      <c r="H196" s="3" t="s">
        <v>587</v>
      </c>
      <c r="I196" s="11" t="s">
        <v>588</v>
      </c>
      <c r="J196" s="3" t="s">
        <v>99</v>
      </c>
      <c r="K196" s="3" t="s">
        <v>64</v>
      </c>
      <c r="L196" s="3" t="s">
        <v>64</v>
      </c>
      <c r="M196" s="3" t="s">
        <v>65</v>
      </c>
      <c r="N196" s="3" t="s">
        <v>64</v>
      </c>
      <c r="O196" s="11" t="s">
        <v>589</v>
      </c>
      <c r="P196" s="3" t="s">
        <v>590</v>
      </c>
      <c r="Q196" s="3" t="s">
        <v>67</v>
      </c>
      <c r="R196" s="3" t="s">
        <v>68</v>
      </c>
      <c r="S196" s="3" t="s">
        <v>442</v>
      </c>
      <c r="T196" s="3" t="s">
        <v>64</v>
      </c>
    </row>
    <row r="197" spans="1:20" ht="45" customHeight="1" x14ac:dyDescent="0.25">
      <c r="A197" s="3" t="s">
        <v>55</v>
      </c>
      <c r="B197" s="10">
        <v>44197</v>
      </c>
      <c r="C197" s="3" t="s">
        <v>56</v>
      </c>
      <c r="D197" s="3" t="s">
        <v>57</v>
      </c>
      <c r="E197" s="3" t="s">
        <v>591</v>
      </c>
      <c r="F197" s="3" t="s">
        <v>95</v>
      </c>
      <c r="G197" s="3" t="s">
        <v>592</v>
      </c>
      <c r="H197" s="3" t="s">
        <v>61</v>
      </c>
      <c r="I197" s="11" t="s">
        <v>593</v>
      </c>
      <c r="J197" s="3" t="s">
        <v>99</v>
      </c>
      <c r="K197" s="3" t="s">
        <v>64</v>
      </c>
      <c r="L197" s="3" t="s">
        <v>106</v>
      </c>
      <c r="M197" s="3" t="s">
        <v>84</v>
      </c>
      <c r="N197" s="3" t="s">
        <v>456</v>
      </c>
      <c r="O197" s="11" t="s">
        <v>594</v>
      </c>
      <c r="P197" s="3" t="s">
        <v>595</v>
      </c>
      <c r="Q197" s="3" t="s">
        <v>67</v>
      </c>
      <c r="R197" s="3" t="s">
        <v>68</v>
      </c>
      <c r="S197" s="3" t="s">
        <v>442</v>
      </c>
      <c r="T197" s="3" t="s">
        <v>64</v>
      </c>
    </row>
    <row r="198" spans="1:20" ht="45" customHeight="1" x14ac:dyDescent="0.25">
      <c r="A198" s="3" t="s">
        <v>55</v>
      </c>
      <c r="B198" s="10">
        <v>44197</v>
      </c>
      <c r="C198" s="3" t="s">
        <v>56</v>
      </c>
      <c r="D198" s="3" t="s">
        <v>57</v>
      </c>
      <c r="E198" s="3" t="s">
        <v>443</v>
      </c>
      <c r="F198" s="3" t="s">
        <v>194</v>
      </c>
      <c r="G198" s="3" t="s">
        <v>596</v>
      </c>
      <c r="H198" s="3" t="s">
        <v>597</v>
      </c>
      <c r="I198" s="11" t="s">
        <v>598</v>
      </c>
      <c r="J198" s="3" t="s">
        <v>226</v>
      </c>
      <c r="K198" s="3" t="s">
        <v>64</v>
      </c>
      <c r="L198" s="3" t="s">
        <v>106</v>
      </c>
      <c r="M198" s="3" t="s">
        <v>84</v>
      </c>
      <c r="N198" s="3" t="s">
        <v>445</v>
      </c>
      <c r="O198" s="11" t="s">
        <v>599</v>
      </c>
      <c r="P198" s="3" t="s">
        <v>600</v>
      </c>
      <c r="Q198" s="3" t="s">
        <v>67</v>
      </c>
      <c r="R198" s="3" t="s">
        <v>68</v>
      </c>
      <c r="S198" s="3" t="s">
        <v>442</v>
      </c>
      <c r="T198" s="3" t="s">
        <v>64</v>
      </c>
    </row>
    <row r="199" spans="1:20" ht="45" customHeight="1" x14ac:dyDescent="0.25">
      <c r="A199" s="3" t="s">
        <v>55</v>
      </c>
      <c r="B199" s="10">
        <v>44197</v>
      </c>
      <c r="C199" s="3" t="s">
        <v>56</v>
      </c>
      <c r="D199" s="3" t="s">
        <v>57</v>
      </c>
      <c r="E199" s="3" t="s">
        <v>435</v>
      </c>
      <c r="F199" s="3" t="s">
        <v>95</v>
      </c>
      <c r="G199" s="3" t="s">
        <v>601</v>
      </c>
      <c r="H199" s="3" t="s">
        <v>602</v>
      </c>
      <c r="I199" s="11" t="s">
        <v>603</v>
      </c>
      <c r="J199" s="3" t="s">
        <v>99</v>
      </c>
      <c r="K199" s="3" t="s">
        <v>64</v>
      </c>
      <c r="L199" s="3" t="s">
        <v>106</v>
      </c>
      <c r="M199" s="3" t="s">
        <v>84</v>
      </c>
      <c r="N199" s="3" t="s">
        <v>445</v>
      </c>
      <c r="O199" s="11" t="s">
        <v>604</v>
      </c>
      <c r="P199" s="3" t="s">
        <v>605</v>
      </c>
      <c r="Q199" s="3" t="s">
        <v>67</v>
      </c>
      <c r="R199" s="3" t="s">
        <v>68</v>
      </c>
      <c r="S199" s="3" t="s">
        <v>442</v>
      </c>
      <c r="T199" s="3" t="s">
        <v>64</v>
      </c>
    </row>
    <row r="200" spans="1:20" ht="45" customHeight="1" x14ac:dyDescent="0.25">
      <c r="A200" s="3" t="s">
        <v>55</v>
      </c>
      <c r="B200" s="10">
        <v>44197</v>
      </c>
      <c r="C200" s="3" t="s">
        <v>56</v>
      </c>
      <c r="D200" s="3" t="s">
        <v>57</v>
      </c>
      <c r="E200" s="3" t="s">
        <v>606</v>
      </c>
      <c r="F200" s="3" t="s">
        <v>148</v>
      </c>
      <c r="G200" s="3" t="s">
        <v>601</v>
      </c>
      <c r="H200" s="3" t="s">
        <v>607</v>
      </c>
      <c r="I200" s="11" t="s">
        <v>608</v>
      </c>
      <c r="J200" s="3" t="s">
        <v>151</v>
      </c>
      <c r="K200" s="3" t="s">
        <v>64</v>
      </c>
      <c r="L200" s="3" t="s">
        <v>64</v>
      </c>
      <c r="M200" s="3" t="s">
        <v>65</v>
      </c>
      <c r="N200" s="3" t="s">
        <v>64</v>
      </c>
      <c r="O200" s="11" t="s">
        <v>609</v>
      </c>
      <c r="P200" s="3" t="s">
        <v>610</v>
      </c>
      <c r="Q200" s="3" t="s">
        <v>67</v>
      </c>
      <c r="R200" s="3" t="s">
        <v>68</v>
      </c>
      <c r="S200" s="3" t="s">
        <v>442</v>
      </c>
      <c r="T200" s="3" t="s">
        <v>64</v>
      </c>
    </row>
    <row r="201" spans="1:20" ht="45" customHeight="1" x14ac:dyDescent="0.25">
      <c r="A201" s="3" t="s">
        <v>55</v>
      </c>
      <c r="B201" s="10">
        <v>44197</v>
      </c>
      <c r="C201" s="3" t="s">
        <v>56</v>
      </c>
      <c r="D201" s="3" t="s">
        <v>57</v>
      </c>
      <c r="E201" s="3" t="s">
        <v>591</v>
      </c>
      <c r="F201" s="3" t="s">
        <v>470</v>
      </c>
      <c r="G201" s="3" t="s">
        <v>70</v>
      </c>
      <c r="H201" s="3" t="s">
        <v>71</v>
      </c>
      <c r="I201" s="11" t="s">
        <v>611</v>
      </c>
      <c r="J201" s="3" t="s">
        <v>208</v>
      </c>
      <c r="K201" s="3" t="s">
        <v>64</v>
      </c>
      <c r="L201" s="3" t="s">
        <v>83</v>
      </c>
      <c r="M201" s="3" t="s">
        <v>84</v>
      </c>
      <c r="N201" s="3" t="s">
        <v>493</v>
      </c>
      <c r="O201" s="11" t="s">
        <v>612</v>
      </c>
      <c r="P201" s="3" t="s">
        <v>613</v>
      </c>
      <c r="Q201" s="3" t="s">
        <v>67</v>
      </c>
      <c r="R201" s="3" t="s">
        <v>68</v>
      </c>
      <c r="S201" s="3" t="s">
        <v>442</v>
      </c>
      <c r="T201" s="3" t="s">
        <v>64</v>
      </c>
    </row>
    <row r="202" spans="1:20" ht="45" customHeight="1" x14ac:dyDescent="0.25">
      <c r="A202" s="3" t="s">
        <v>55</v>
      </c>
      <c r="B202" s="10">
        <v>44197</v>
      </c>
      <c r="C202" s="3" t="s">
        <v>56</v>
      </c>
      <c r="D202" s="3" t="s">
        <v>57</v>
      </c>
      <c r="E202" s="3" t="s">
        <v>358</v>
      </c>
      <c r="F202" s="3" t="s">
        <v>281</v>
      </c>
      <c r="G202" s="3" t="s">
        <v>70</v>
      </c>
      <c r="H202" s="3" t="s">
        <v>71</v>
      </c>
      <c r="I202" s="11" t="s">
        <v>614</v>
      </c>
      <c r="J202" s="3" t="s">
        <v>285</v>
      </c>
      <c r="K202" s="3" t="s">
        <v>64</v>
      </c>
      <c r="L202" s="3" t="s">
        <v>64</v>
      </c>
      <c r="M202" s="3" t="s">
        <v>65</v>
      </c>
      <c r="N202" s="3" t="s">
        <v>64</v>
      </c>
      <c r="O202" s="11" t="s">
        <v>615</v>
      </c>
      <c r="P202" s="3" t="s">
        <v>616</v>
      </c>
      <c r="Q202" s="3" t="s">
        <v>67</v>
      </c>
      <c r="R202" s="3" t="s">
        <v>68</v>
      </c>
      <c r="S202" s="3" t="s">
        <v>442</v>
      </c>
      <c r="T202" s="3" t="s">
        <v>64</v>
      </c>
    </row>
    <row r="203" spans="1:20" ht="45" customHeight="1" x14ac:dyDescent="0.25">
      <c r="A203" s="3" t="s">
        <v>55</v>
      </c>
      <c r="B203" s="10">
        <v>44197</v>
      </c>
      <c r="C203" s="3" t="s">
        <v>56</v>
      </c>
      <c r="D203" s="3" t="s">
        <v>57</v>
      </c>
      <c r="E203" s="3" t="s">
        <v>448</v>
      </c>
      <c r="F203" s="3" t="s">
        <v>95</v>
      </c>
      <c r="G203" s="3" t="s">
        <v>409</v>
      </c>
      <c r="H203" s="3" t="s">
        <v>617</v>
      </c>
      <c r="I203" s="11" t="s">
        <v>618</v>
      </c>
      <c r="J203" s="3" t="s">
        <v>99</v>
      </c>
      <c r="K203" s="3" t="s">
        <v>64</v>
      </c>
      <c r="L203" s="3" t="s">
        <v>64</v>
      </c>
      <c r="M203" s="3" t="s">
        <v>65</v>
      </c>
      <c r="N203" s="3" t="s">
        <v>64</v>
      </c>
      <c r="O203" s="11" t="s">
        <v>619</v>
      </c>
      <c r="P203" s="3" t="s">
        <v>620</v>
      </c>
      <c r="Q203" s="3" t="s">
        <v>67</v>
      </c>
      <c r="R203" s="3" t="s">
        <v>68</v>
      </c>
      <c r="S203" s="3" t="s">
        <v>442</v>
      </c>
      <c r="T203" s="3" t="s">
        <v>64</v>
      </c>
    </row>
    <row r="204" spans="1:20" ht="45" customHeight="1" x14ac:dyDescent="0.25">
      <c r="A204" s="3" t="s">
        <v>55</v>
      </c>
      <c r="B204" s="10">
        <v>44197</v>
      </c>
      <c r="C204" s="3" t="s">
        <v>56</v>
      </c>
      <c r="D204" s="3" t="s">
        <v>57</v>
      </c>
      <c r="E204" s="3" t="s">
        <v>621</v>
      </c>
      <c r="F204" s="3" t="s">
        <v>95</v>
      </c>
      <c r="G204" s="3" t="s">
        <v>409</v>
      </c>
      <c r="H204" s="3" t="s">
        <v>622</v>
      </c>
      <c r="I204" s="11" t="s">
        <v>623</v>
      </c>
      <c r="J204" s="3" t="s">
        <v>99</v>
      </c>
      <c r="K204" s="3" t="s">
        <v>64</v>
      </c>
      <c r="L204" s="3" t="s">
        <v>106</v>
      </c>
      <c r="M204" s="3" t="s">
        <v>84</v>
      </c>
      <c r="N204" s="3" t="s">
        <v>456</v>
      </c>
      <c r="O204" s="11" t="s">
        <v>624</v>
      </c>
      <c r="P204" s="3" t="s">
        <v>625</v>
      </c>
      <c r="Q204" s="3" t="s">
        <v>67</v>
      </c>
      <c r="R204" s="3" t="s">
        <v>68</v>
      </c>
      <c r="S204" s="3" t="s">
        <v>442</v>
      </c>
      <c r="T204" s="3" t="s">
        <v>64</v>
      </c>
    </row>
  </sheetData>
  <autoFilter ref="A7:U204" xr:uid="{00000000-0001-0000-0000-000000000000}">
    <sortState xmlns:xlrd2="http://schemas.microsoft.com/office/spreadsheetml/2017/richdata2" ref="A8:U204">
      <sortCondition descending="1" ref="B7:B204"/>
    </sortState>
  </autoFilter>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Hidden_14</formula1>
    </dataValidation>
    <dataValidation type="list" allowBlank="1" showErrorMessage="1" sqref="M8:M201" xr:uid="{00000000-0002-0000-0000-000001000000}">
      <formula1>Hidden_213</formula1>
    </dataValidation>
  </dataValidations>
  <hyperlinks>
    <hyperlink ref="I84" r:id="rId1" xr:uid="{93177E7C-60A7-4F79-A3AA-BA4C3938F37E}"/>
    <hyperlink ref="I85" r:id="rId2" xr:uid="{72EE4C27-73C8-4410-A788-3745C712A03A}"/>
    <hyperlink ref="I86" r:id="rId3" xr:uid="{D6B197FB-E2A7-419E-B01F-D6FFE37BEC22}"/>
    <hyperlink ref="I87" r:id="rId4" xr:uid="{34DA2CB3-B607-4E79-978F-367F0D7E3B19}"/>
    <hyperlink ref="I88" r:id="rId5" xr:uid="{66F789E4-CE1F-4DF3-87F1-EBB6B2C67968}"/>
    <hyperlink ref="I89" r:id="rId6" xr:uid="{BF62FC14-0ECA-4F22-A403-731541CB8E53}"/>
    <hyperlink ref="I90" r:id="rId7" xr:uid="{34114343-E254-48AC-A558-B8D94687F4ED}"/>
    <hyperlink ref="I91" r:id="rId8" xr:uid="{5AF67B47-54C2-442D-8AEA-4E2284030672}"/>
    <hyperlink ref="I92" r:id="rId9" xr:uid="{D7398F89-12C5-4381-B57C-C0F0F2AD00AB}"/>
    <hyperlink ref="I93" r:id="rId10" xr:uid="{A6EA4E5F-6490-46BE-AD03-BF50024D5E3C}"/>
    <hyperlink ref="I94" r:id="rId11" xr:uid="{CE3421A1-B68D-451D-BCC0-ABF808DEA124}"/>
    <hyperlink ref="I95" r:id="rId12" xr:uid="{F902F4AF-DD4F-43B6-B29C-E764FF8EC00C}"/>
    <hyperlink ref="I96" r:id="rId13" xr:uid="{B11BCD96-9FBB-4E35-A02B-DEFEB8EE0DB0}"/>
    <hyperlink ref="I97" r:id="rId14" xr:uid="{1594EC6A-321C-4A7F-909F-B504A1E4213C}"/>
    <hyperlink ref="I98" r:id="rId15" xr:uid="{EC26310E-1523-4705-815B-2EC19CBE49EA}"/>
    <hyperlink ref="I99" r:id="rId16" xr:uid="{581B5CDC-869E-4B04-96F2-1BCA946B2D52}"/>
    <hyperlink ref="I100" r:id="rId17" xr:uid="{0E18B22B-87DB-4DAE-80CF-F644A4755C67}"/>
    <hyperlink ref="I101" r:id="rId18" xr:uid="{CD68660B-0829-4198-A71B-E6046242E7E8}"/>
    <hyperlink ref="I102" r:id="rId19" xr:uid="{89FA8A50-CBAF-40DC-98FD-A67200EAA552}"/>
    <hyperlink ref="I103" r:id="rId20" xr:uid="{E374C8FD-78A8-472D-B834-0D3068E12DDD}"/>
    <hyperlink ref="I104" r:id="rId21" xr:uid="{503C9109-42B2-42F1-83B5-04FBCA3A48D4}"/>
    <hyperlink ref="I105" r:id="rId22" xr:uid="{7F0BDE02-86CF-4A25-B96F-28AD109727A9}"/>
    <hyperlink ref="I106" r:id="rId23" xr:uid="{84392845-C171-4319-88DA-5FA24CDA6FEC}"/>
    <hyperlink ref="I107" r:id="rId24" xr:uid="{A5229D0F-F854-4249-8277-86416422CD21}"/>
    <hyperlink ref="I108" r:id="rId25" xr:uid="{15EB9572-93D5-4AC2-BF11-63ACF6DD7E61}"/>
    <hyperlink ref="I109" r:id="rId26" xr:uid="{F18EC720-E22E-4041-999F-88A745584591}"/>
    <hyperlink ref="I110" r:id="rId27" xr:uid="{998C3C6C-F99D-4592-9463-12FF22312C1C}"/>
    <hyperlink ref="I111" r:id="rId28" xr:uid="{DA7061FD-7AA9-4E3D-A056-F25EC6C3C959}"/>
    <hyperlink ref="I112" r:id="rId29" xr:uid="{10C63208-7136-4AD3-B5EC-F653B546A58B}"/>
    <hyperlink ref="I113" r:id="rId30" xr:uid="{814A2336-689D-4865-A8A0-D6DBF0033832}"/>
    <hyperlink ref="I114" r:id="rId31" xr:uid="{AE65E0BC-04C2-4895-A5B5-9B14BD5606D3}"/>
    <hyperlink ref="I115" r:id="rId32" xr:uid="{4EE11AFB-451A-494F-9B3C-E19A52D0E67B}"/>
    <hyperlink ref="I116" r:id="rId33" xr:uid="{9FFEC93F-97FA-4C9C-B140-36C6B23F12C4}"/>
    <hyperlink ref="I117" r:id="rId34" xr:uid="{80A834CF-0366-46DA-9991-58E4423504DA}"/>
    <hyperlink ref="I118" r:id="rId35" xr:uid="{5FB0D277-BEA7-480A-A11A-CE48D10BEC44}"/>
    <hyperlink ref="I119" r:id="rId36" xr:uid="{7061675A-B27D-4332-8167-39CBEC455473}"/>
    <hyperlink ref="I120" r:id="rId37" xr:uid="{5058F93B-988F-42BD-83B8-7049E9E618E8}"/>
    <hyperlink ref="I121" r:id="rId38" xr:uid="{13E00EB7-4533-4AC5-ABAD-CDF0A07B426F}"/>
    <hyperlink ref="I122" r:id="rId39" xr:uid="{7C18B6E7-E33E-406D-9E00-9349C40551B9}"/>
    <hyperlink ref="I123" r:id="rId40" xr:uid="{22E989B2-2F8B-42EA-BBBC-00CDE9701CCF}"/>
    <hyperlink ref="I124" r:id="rId41" xr:uid="{B300138B-A90A-451D-B0DF-7F9E4A2E90E8}"/>
    <hyperlink ref="I125" r:id="rId42" xr:uid="{BE045C66-EA09-4CE9-82DC-65966CF495DC}"/>
    <hyperlink ref="I126" r:id="rId43" xr:uid="{DF5932B1-710E-4764-B98E-80DB125CD2D4}"/>
    <hyperlink ref="I127" r:id="rId44" xr:uid="{98256BEC-D90B-4290-8210-1052428C7B15}"/>
    <hyperlink ref="I128" r:id="rId45" xr:uid="{C5309D64-4B24-467F-AD2F-B95799FBE58B}"/>
    <hyperlink ref="I129" r:id="rId46" xr:uid="{701E6576-C5A6-468A-8F12-53D5B0E14828}"/>
    <hyperlink ref="I130" r:id="rId47" xr:uid="{A8259280-3A97-4149-84FB-76CEDF138CB5}"/>
    <hyperlink ref="I131" r:id="rId48" xr:uid="{B1C484FB-F3A8-43A7-99BC-303E6C1F7132}"/>
    <hyperlink ref="I132" r:id="rId49" xr:uid="{B9FBE50D-4973-4BCC-A9F4-F4D9084D0D1B}"/>
    <hyperlink ref="I133" r:id="rId50" xr:uid="{025F2FAD-F8FA-48F2-BA74-4E9361F9BA39}"/>
    <hyperlink ref="I134" r:id="rId51" xr:uid="{A2C18841-E6E3-4150-811D-CF5010520399}"/>
    <hyperlink ref="I135" r:id="rId52" xr:uid="{1DF3554B-161F-4BAC-B368-E7B47B9534FA}"/>
    <hyperlink ref="I136" r:id="rId53" xr:uid="{77012FE2-6707-4018-A82B-F8165D2B5D80}"/>
    <hyperlink ref="I137" r:id="rId54" xr:uid="{5D3E3AB0-1207-4A5A-99B7-ACB5A055A40D}"/>
    <hyperlink ref="I138" r:id="rId55" xr:uid="{48B58DBE-9335-4A54-B2D0-A933411BA667}"/>
    <hyperlink ref="I139" r:id="rId56" xr:uid="{5603F82E-EAAD-435E-8A19-1474A4B4B47A}"/>
    <hyperlink ref="I140" r:id="rId57" xr:uid="{3A86B83C-08E2-4F9D-A5C9-280249DA0BA6}"/>
    <hyperlink ref="I141" r:id="rId58" xr:uid="{A042C6CC-E51B-4E9B-8A3C-628FFB262CFD}"/>
    <hyperlink ref="I142" r:id="rId59" xr:uid="{611DBBE8-1F73-47E0-B7FE-8A35987F5DC2}"/>
    <hyperlink ref="I143" r:id="rId60" xr:uid="{C3A46B78-7C6C-473E-A251-F94DBBF3D980}"/>
    <hyperlink ref="I144" r:id="rId61" xr:uid="{92083A6F-B99E-427D-8C0A-695159C89B98}"/>
    <hyperlink ref="I145" r:id="rId62" xr:uid="{CDDA99F4-04FF-4A87-AC5F-524B8522B791}"/>
    <hyperlink ref="I146" r:id="rId63" xr:uid="{448C49EE-478B-47D4-B236-CA8A205BD62B}"/>
    <hyperlink ref="I147" r:id="rId64" xr:uid="{B511AE92-1052-403F-B704-D6F544A2F0BC}"/>
    <hyperlink ref="I148" r:id="rId65" xr:uid="{70078F19-8BF1-4514-9ED6-B1B7140D748E}"/>
    <hyperlink ref="I149" r:id="rId66" xr:uid="{4E02E847-38D5-4C8B-B9E0-4ABF51B72798}"/>
    <hyperlink ref="I150" r:id="rId67" xr:uid="{718AB6D1-D2CA-48D4-A162-03B63E0FD0A8}"/>
    <hyperlink ref="I151" r:id="rId68" xr:uid="{877D2E09-167B-4428-8B1C-06DD4719F15E}"/>
    <hyperlink ref="I152" r:id="rId69" xr:uid="{5DCB9925-28AC-497D-A95F-6DC7C8D93C96}"/>
    <hyperlink ref="I153" r:id="rId70" xr:uid="{20CC3317-C80E-4ED8-981A-E8CCEC4C9117}"/>
    <hyperlink ref="I154" r:id="rId71" xr:uid="{F8AA9231-B4F3-49A5-A1BB-EFC7F1E6722E}"/>
    <hyperlink ref="I155" r:id="rId72" xr:uid="{8456D9BA-B292-413B-8373-7389A06D08EF}"/>
    <hyperlink ref="I156" r:id="rId73" xr:uid="{D7A0D2D8-4F8A-4683-991A-FEEFEFEE9130}"/>
    <hyperlink ref="I157" r:id="rId74" xr:uid="{45271551-7CEB-4375-B80B-C77EFD5669FB}"/>
    <hyperlink ref="I158" r:id="rId75" xr:uid="{587A3C19-235A-4C26-BEFF-9AD0A43312D5}"/>
    <hyperlink ref="I159" r:id="rId76" xr:uid="{AE764097-BBCA-4A05-8252-13EEB9EF1008}"/>
    <hyperlink ref="I160" r:id="rId77" xr:uid="{58F57122-1DD2-410D-A6A5-A400477B33AC}"/>
    <hyperlink ref="I161" r:id="rId78" xr:uid="{DF96E840-B6C1-4EB6-87E9-E6143DC25A31}"/>
    <hyperlink ref="I162" r:id="rId79" xr:uid="{96906E32-2E85-494E-9AB3-65A4563D812C}"/>
    <hyperlink ref="I163" r:id="rId80" xr:uid="{DE9B4120-B386-4B16-BBCA-18842E92086A}"/>
    <hyperlink ref="I164" r:id="rId81" xr:uid="{8CA1BA43-0BAC-405C-BF17-B35C5EA61F1A}"/>
    <hyperlink ref="I165" r:id="rId82" xr:uid="{BE90E957-316D-44C7-8A02-4AEE34A21764}"/>
    <hyperlink ref="I166" r:id="rId83" xr:uid="{B21DA3DE-3C0B-4742-97E1-3FF06DDA3F57}"/>
    <hyperlink ref="I167" r:id="rId84" xr:uid="{E007E6A4-CF3D-4020-AC3E-2CC95B1BA6CB}"/>
    <hyperlink ref="I168" r:id="rId85" xr:uid="{92F89847-B384-4EB7-90F6-F56DF1B30633}"/>
    <hyperlink ref="I169" r:id="rId86" xr:uid="{A25F8BD8-88C5-492E-A084-6E289D39A3DE}"/>
    <hyperlink ref="I170" r:id="rId87" xr:uid="{FDFA3EF2-CD7D-45EC-9A66-FE8D1DEEE4F8}"/>
    <hyperlink ref="I171" r:id="rId88" xr:uid="{2017CFC4-EB88-4EBA-A1C8-0626C0407786}"/>
    <hyperlink ref="I172" r:id="rId89" xr:uid="{9F074307-553D-412C-868B-704D73BA7668}"/>
    <hyperlink ref="I173" r:id="rId90" xr:uid="{B06571D9-B3D9-43CF-8A7B-EBC5A0E4C65A}"/>
    <hyperlink ref="I174" r:id="rId91" xr:uid="{8D14E6CC-BE8A-416B-AE31-2E949DFB4F95}"/>
    <hyperlink ref="I175" r:id="rId92" xr:uid="{2C591412-ACD1-43A3-99E0-A871833FE2B7}"/>
    <hyperlink ref="I176" r:id="rId93" xr:uid="{488D6BC0-DB0C-421F-817F-7F3A8AC090F7}"/>
    <hyperlink ref="I177" r:id="rId94" xr:uid="{48813695-0AD6-4F77-A9B6-01672539C290}"/>
    <hyperlink ref="I178" r:id="rId95" xr:uid="{81A74123-ED9F-40A0-943B-588E885AFCF1}"/>
    <hyperlink ref="I179" r:id="rId96" xr:uid="{51610D16-2F8F-4CC7-9E38-3ED4F1848905}"/>
    <hyperlink ref="I180" r:id="rId97" xr:uid="{364A53C1-B7AB-43DB-B6BF-811CF23A04D0}"/>
    <hyperlink ref="I181" r:id="rId98" xr:uid="{57628C47-7E08-4AD3-9594-B68AF60941C6}"/>
    <hyperlink ref="I182" r:id="rId99" xr:uid="{98B5A94A-8867-4B0C-B85C-8BC5AC127E18}"/>
    <hyperlink ref="I183" r:id="rId100" xr:uid="{6B8A6DA8-FFF4-46BA-90EC-A1C075874CA0}"/>
    <hyperlink ref="I184" r:id="rId101" xr:uid="{F1608EAB-9D00-45A0-B278-6D566F54A6B5}"/>
    <hyperlink ref="I185" r:id="rId102" xr:uid="{DE871E25-A44C-4FC3-8462-2B49E3E5EB3A}"/>
    <hyperlink ref="I186" r:id="rId103" xr:uid="{9F7D69F8-6BF1-4B43-9274-EBDC091C7C5A}"/>
    <hyperlink ref="I187" r:id="rId104" xr:uid="{BB5CA6EE-29DA-4833-817F-53B6E80BF8B2}"/>
    <hyperlink ref="I189" r:id="rId105" xr:uid="{9C7AF319-CD18-490B-B1EF-965D85843BA6}"/>
    <hyperlink ref="I190" r:id="rId106" xr:uid="{03DC0668-140A-4450-B96C-BBAB8BE2C113}"/>
    <hyperlink ref="I188" r:id="rId107" xr:uid="{FF636D4B-FD88-47DC-8B83-092B11071E6A}"/>
    <hyperlink ref="I191" r:id="rId108" xr:uid="{4D854416-27E9-4D84-8813-6F160F5DD26C}"/>
    <hyperlink ref="I192" r:id="rId109" xr:uid="{7A0E8793-93C6-41A3-8234-0E1F202D8E7A}"/>
    <hyperlink ref="I193" r:id="rId110" xr:uid="{A26E4497-0099-4E15-930A-413883A67DE1}"/>
    <hyperlink ref="I194" r:id="rId111" xr:uid="{B432FF38-B159-437C-91BC-B5A7D517AF6A}"/>
    <hyperlink ref="I195" r:id="rId112" xr:uid="{60FA630A-A6C6-42D7-B73B-1D27F5ABC92D}"/>
    <hyperlink ref="I196" r:id="rId113" xr:uid="{369215BC-2CB2-40D5-A078-3EA8B5913E98}"/>
    <hyperlink ref="I197" r:id="rId114" xr:uid="{1E8E7CF6-DB61-426E-85BF-06011B662B74}"/>
    <hyperlink ref="I198" r:id="rId115" xr:uid="{D7ED654C-6C0B-4580-AC81-13AE97BF5718}"/>
    <hyperlink ref="I199" r:id="rId116" xr:uid="{25D43549-B434-460B-A257-A72E47E3534E}"/>
    <hyperlink ref="I200" r:id="rId117" xr:uid="{FA28A7AC-2D18-489F-960A-03862BA1ACA5}"/>
    <hyperlink ref="I201" r:id="rId118" xr:uid="{55834A62-1E73-4908-A1B2-2B23CB01E2E7}"/>
    <hyperlink ref="I202" r:id="rId119" xr:uid="{45EB29CD-ECDA-4884-AF62-29861FAFE684}"/>
    <hyperlink ref="I203" r:id="rId120" xr:uid="{1FDABC97-0CC1-4AAC-8AEA-B3429F53EC1C}"/>
    <hyperlink ref="I204" r:id="rId121" xr:uid="{914CE67B-84D6-4C08-9254-DC281505A806}"/>
    <hyperlink ref="I23" r:id="rId122" xr:uid="{1BEACBC2-89DC-4542-A860-742F782B66AB}"/>
    <hyperlink ref="I24" r:id="rId123" xr:uid="{B363A9D8-368D-413E-ABC6-109A2EE47136}"/>
    <hyperlink ref="I25" r:id="rId124" xr:uid="{F3277167-19E2-4271-BDBB-27CB15EDA89F}"/>
    <hyperlink ref="I26" r:id="rId125" xr:uid="{6256E2B2-13E6-4727-9521-60B9ACF9E0DE}"/>
    <hyperlink ref="I27" r:id="rId126" xr:uid="{4AD602DC-3703-401E-9CD5-63ACD1A49753}"/>
    <hyperlink ref="I28" r:id="rId127" xr:uid="{A46DC38A-62A3-46C3-BC3E-A32B59AE7197}"/>
    <hyperlink ref="I29" r:id="rId128" xr:uid="{DC81CEE3-AE46-4B5C-A370-65693DDDEFE2}"/>
    <hyperlink ref="I30" r:id="rId129" xr:uid="{ACC37A57-41CC-4E45-A399-4A7D1BB9BB47}"/>
    <hyperlink ref="I31" r:id="rId130" xr:uid="{4F264CF4-16FA-4BDD-B202-37BEFEED45D8}"/>
    <hyperlink ref="I32" r:id="rId131" xr:uid="{5CB5E602-75EB-40AD-851B-8C8DBCD60FCB}"/>
    <hyperlink ref="I33" r:id="rId132" xr:uid="{64E3FF0D-D67D-48EE-BFEF-51B393F54732}"/>
    <hyperlink ref="I34" r:id="rId133" xr:uid="{3D4C7AA8-D473-4556-8C8A-9A6E4CC556AF}"/>
    <hyperlink ref="I35" r:id="rId134" xr:uid="{279E506C-CBD8-4B8B-A0C3-C3E1CE9B83E2}"/>
    <hyperlink ref="I36" r:id="rId135" xr:uid="{84D5D4ED-2242-4BDD-8A6D-23077DE15FCF}"/>
    <hyperlink ref="I37" r:id="rId136" xr:uid="{38F5D794-CC05-4ED0-8FBC-20554D6DF861}"/>
    <hyperlink ref="I39" r:id="rId137" xr:uid="{630E0716-45E1-4E7A-A04F-CEE22620BD98}"/>
    <hyperlink ref="I40" r:id="rId138" xr:uid="{40AC229E-B573-4985-ACAC-94AE68F42BC6}"/>
    <hyperlink ref="I38" r:id="rId139" xr:uid="{C68567FD-57F5-4C3E-A6BA-6198B095C57C}"/>
    <hyperlink ref="I41" r:id="rId140" xr:uid="{3CA1D6E7-C93A-4D65-A7B7-9E4F3361CCB2}"/>
    <hyperlink ref="I42" r:id="rId141" xr:uid="{1FE3759A-F5C7-48BD-A417-D80DCD803AC9}"/>
    <hyperlink ref="I43" r:id="rId142" xr:uid="{08EA732C-84FE-4CE8-A3D2-56E908E294F5}"/>
    <hyperlink ref="I44" r:id="rId143" xr:uid="{B37ED033-CD80-42E6-BBAF-CAB06E529E64}"/>
    <hyperlink ref="I45" r:id="rId144" xr:uid="{B2B8AF13-0B71-447B-BB0C-2A67A0FAF9ED}"/>
    <hyperlink ref="I46" r:id="rId145" xr:uid="{5B5875CC-5678-481E-B758-B249CE8F5235}"/>
    <hyperlink ref="I47" r:id="rId146" xr:uid="{97B611C2-0AF1-49C2-AEC6-916E69CF9150}"/>
    <hyperlink ref="I48" r:id="rId147" xr:uid="{7B917914-D73A-4518-84F7-AA847863FD09}"/>
    <hyperlink ref="I49" r:id="rId148" xr:uid="{5BBCB08D-EDC6-4B75-9C17-4EF946CD594A}"/>
    <hyperlink ref="I50" r:id="rId149" xr:uid="{C25425A5-6CA6-476D-9A8C-6DC78B5DC665}"/>
    <hyperlink ref="I51" r:id="rId150" xr:uid="{4CD4B043-7500-49D2-8D43-947217B23C36}"/>
    <hyperlink ref="I52" r:id="rId151" xr:uid="{FC8157A5-7B90-4A9D-9E82-26275F2209A6}"/>
    <hyperlink ref="I53" r:id="rId152" xr:uid="{FBCA5BBB-D899-45C9-9EB8-B085BEF6E42B}"/>
    <hyperlink ref="I54" r:id="rId153" xr:uid="{C129AB2D-4B31-4E5E-88B3-0F5ED01CD3DF}"/>
    <hyperlink ref="I55" r:id="rId154" xr:uid="{E3B7A90E-82CA-404D-B966-7FDA5D908687}"/>
    <hyperlink ref="I56" r:id="rId155" xr:uid="{72321B0F-753D-4ED7-B51B-004EA0895EA7}"/>
    <hyperlink ref="I57" r:id="rId156" xr:uid="{C80313A2-F7B8-482B-AA6B-8054D80EBDC0}"/>
    <hyperlink ref="I58" r:id="rId157" xr:uid="{7FD9CA85-0014-4189-A4D6-95E5814F5283}"/>
    <hyperlink ref="I59" r:id="rId158" xr:uid="{F0F11FD0-4177-4299-BC94-2E65F1C4B88F}"/>
    <hyperlink ref="I60" r:id="rId159" xr:uid="{4D5A2363-72B3-480A-AEB3-3F6DBB7CFA2F}"/>
    <hyperlink ref="I61" r:id="rId160" xr:uid="{1F0C15D7-231F-46CC-BD65-563670DDE0A0}"/>
    <hyperlink ref="I62" r:id="rId161" xr:uid="{B18F8413-4709-4522-BF0C-01E17FAB1994}"/>
    <hyperlink ref="I63" r:id="rId162" xr:uid="{2874CB96-82CF-4057-B436-B755958F86E6}"/>
    <hyperlink ref="I64" r:id="rId163" xr:uid="{FBC87E7F-7303-4978-B2F9-7338096C9A08}"/>
    <hyperlink ref="I65" r:id="rId164" xr:uid="{353CE9D8-277C-4FD1-87DA-92EEAF8CE4EF}"/>
    <hyperlink ref="I66" r:id="rId165" xr:uid="{7E2A914A-7CA8-4226-B448-BC32660773C1}"/>
    <hyperlink ref="I67" r:id="rId166" xr:uid="{1FB920C1-DF3D-4BB0-BE95-0E029A913CE3}"/>
    <hyperlink ref="I68" r:id="rId167" xr:uid="{9B217998-E230-41C0-A744-280A301F46E8}"/>
    <hyperlink ref="I69" r:id="rId168" xr:uid="{46E30362-4278-49A5-AABA-4BD94CC457EA}"/>
    <hyperlink ref="I70" r:id="rId169" xr:uid="{6536B5FD-4D88-40A8-9932-EE514F9C7644}"/>
    <hyperlink ref="I71" r:id="rId170" xr:uid="{0800312A-F916-43FC-B1E1-9D435AE195E9}"/>
    <hyperlink ref="I72" r:id="rId171" xr:uid="{F1C17531-F65E-44D6-98D7-EF945931702C}"/>
    <hyperlink ref="I73" r:id="rId172" xr:uid="{9BCCCA69-90DC-4E66-B646-862E04D68937}"/>
    <hyperlink ref="I74" r:id="rId173" xr:uid="{42B81AE6-091B-431A-B0EE-EF74EF71E238}"/>
    <hyperlink ref="I76" r:id="rId174" xr:uid="{A046BFD0-1B9F-4853-9052-DA663A512B31}"/>
    <hyperlink ref="I77" r:id="rId175" xr:uid="{20C11843-330D-4B12-B9F8-F797045D40DC}"/>
    <hyperlink ref="I78" r:id="rId176" xr:uid="{50C5D800-ED02-4385-876F-8718BE2802A9}"/>
    <hyperlink ref="I75" r:id="rId177" xr:uid="{80AB5990-AAB4-40A0-907B-8AC2D298582F}"/>
    <hyperlink ref="I79" r:id="rId178" xr:uid="{EEA1EF96-88CF-4B1C-B6D0-1403379FE2FA}"/>
    <hyperlink ref="I80" r:id="rId179" xr:uid="{C2E87E25-3AAB-4F4D-A1DE-A34F7B784E18}"/>
    <hyperlink ref="I81" r:id="rId180" xr:uid="{D0315D0C-109C-43EF-93B3-A95A7036B2DA}"/>
    <hyperlink ref="I82" r:id="rId181" xr:uid="{1A7ABA8F-B758-4F2F-9F87-B87D0F4DBFA1}"/>
    <hyperlink ref="I83" r:id="rId182" xr:uid="{3EF2D42F-5C8B-4416-BDF2-8C18E1716552}"/>
    <hyperlink ref="I8" r:id="rId183" xr:uid="{07A69C2C-7812-4E73-B774-397824406891}"/>
    <hyperlink ref="I9" r:id="rId184" xr:uid="{7A53706C-EB76-421F-B869-9740B04E6DAE}"/>
    <hyperlink ref="I10" r:id="rId185" xr:uid="{918671FA-1DA6-48FC-8056-FB43DBC0D13C}"/>
    <hyperlink ref="I11" r:id="rId186" xr:uid="{1B77020A-A552-4D83-9220-8801823FFB67}"/>
    <hyperlink ref="I12" r:id="rId187" xr:uid="{FBEA1351-4231-4198-AC38-50662A1F7EAC}"/>
    <hyperlink ref="I13" r:id="rId188" xr:uid="{EF18F773-9319-4E9C-B2C2-E4A0CDB79657}"/>
    <hyperlink ref="I14" r:id="rId189" xr:uid="{48D03BED-DE59-4133-845B-BDDEF8F14963}"/>
    <hyperlink ref="I15" r:id="rId190" xr:uid="{B1E81580-2FA5-4477-A9C5-889521EE92F7}"/>
    <hyperlink ref="I16" r:id="rId191" xr:uid="{7D7A17FB-8E16-4DFA-8DA5-BFAE946171BC}"/>
    <hyperlink ref="I17" r:id="rId192" xr:uid="{738FBA50-3088-47C1-A19B-53CA72A20C97}"/>
    <hyperlink ref="I18" r:id="rId193" xr:uid="{24634266-6A6D-405F-B8E0-36DF6D4C8290}"/>
    <hyperlink ref="I19" r:id="rId194" xr:uid="{6B83F542-A8DF-4702-BFED-7308FC4C3D0A}"/>
    <hyperlink ref="I20" r:id="rId195" xr:uid="{950D20B3-A9C7-432C-A1EA-515500A3C0AA}"/>
    <hyperlink ref="I21" r:id="rId196" xr:uid="{20827B12-8B7A-4E6C-B21C-6692A45EDDAD}"/>
    <hyperlink ref="I22" r:id="rId197" xr:uid="{397F5B61-0FD9-4667-B1F3-BE436DE87820}"/>
    <hyperlink ref="O87" r:id="rId198" xr:uid="{DEDE4B34-69E6-444C-88C5-F1DCE9E5FE81}"/>
    <hyperlink ref="O88" r:id="rId199" xr:uid="{297A410D-8571-4233-AC22-E8F1822835B0}"/>
    <hyperlink ref="O90" r:id="rId200" xr:uid="{A4EB4233-690A-4F3D-A056-B0525F402AB1}"/>
    <hyperlink ref="O91" r:id="rId201" xr:uid="{1BD8C341-63C9-4695-A91F-E1B819593035}"/>
    <hyperlink ref="O98" r:id="rId202" xr:uid="{419733E3-EEA2-48EC-81CA-B7E0B6AD2AF0}"/>
    <hyperlink ref="O101" r:id="rId203" xr:uid="{C9931A71-14F6-4062-B28D-1B422B982149}"/>
    <hyperlink ref="O103" r:id="rId204" xr:uid="{ED39E15A-1983-4354-BE5F-AA0378B27020}"/>
    <hyperlink ref="O104" r:id="rId205" xr:uid="{14BB04D4-DC95-4A5C-88CD-82D02F2F2B20}"/>
    <hyperlink ref="O105" r:id="rId206" xr:uid="{C9F6F684-73FE-4B31-BC26-6DEB44C240F7}"/>
    <hyperlink ref="O106" r:id="rId207" xr:uid="{B524FC4E-3EB0-4D5C-B01D-218A79404B74}"/>
    <hyperlink ref="O107" r:id="rId208" xr:uid="{E0E977F0-D225-4630-A65C-A4639F320755}"/>
    <hyperlink ref="O108" r:id="rId209" xr:uid="{B94CDB67-AC86-429A-9B9A-D2A81C3B64D3}"/>
    <hyperlink ref="O109" r:id="rId210" xr:uid="{A47E509B-E188-4F32-AE37-78D072C7B57C}"/>
    <hyperlink ref="O110" r:id="rId211" xr:uid="{9E531C2C-CEEB-42EF-9CA3-5298C819000E}"/>
    <hyperlink ref="O116" r:id="rId212" xr:uid="{3F6FF1DE-6685-474D-9130-37A841D3E764}"/>
    <hyperlink ref="O117" r:id="rId213" xr:uid="{35799B2C-9F14-4439-B43C-620FBAA83020}"/>
    <hyperlink ref="O118" r:id="rId214" xr:uid="{535FF37F-C4CF-4127-B45D-9FAA0C344578}"/>
    <hyperlink ref="O120" r:id="rId215" xr:uid="{644193B0-670C-45B1-BD78-A025368BAF75}"/>
    <hyperlink ref="O121" r:id="rId216" xr:uid="{A3376053-4935-4E17-9637-FDBDA797179C}"/>
    <hyperlink ref="O122" r:id="rId217" xr:uid="{62E57076-3FFD-463D-A4FD-6C9713FBD406}"/>
    <hyperlink ref="O124" r:id="rId218" xr:uid="{53482023-91F0-40A1-B926-D9DB40230B88}"/>
    <hyperlink ref="O128" r:id="rId219" xr:uid="{387ABF4E-E523-4DAC-A3B4-087C45F4AB45}"/>
    <hyperlink ref="O130" r:id="rId220" xr:uid="{D4BE928D-A51C-412F-BC97-062452D2CFD9}"/>
    <hyperlink ref="O132" r:id="rId221" xr:uid="{9C4E4764-DB91-464B-8BD6-9C9218C85D4A}"/>
    <hyperlink ref="O142" r:id="rId222" xr:uid="{C32398B9-6EAE-4F7E-9C37-AC8B7412B1D9}"/>
    <hyperlink ref="O143" r:id="rId223" xr:uid="{8132E918-AACD-4F92-82A5-AE8274E98C23}"/>
    <hyperlink ref="O145" r:id="rId224" xr:uid="{B25FDE87-9199-4DDD-94F6-A992B09951B7}"/>
    <hyperlink ref="O146" r:id="rId225" xr:uid="{ACD87B00-0DC3-4D5F-AF28-7534A93786DD}"/>
    <hyperlink ref="O148" r:id="rId226" xr:uid="{3FC02CB8-6A5C-4615-9167-874EABE2C33C}"/>
    <hyperlink ref="O152" r:id="rId227" xr:uid="{39922BF3-A0B5-4D87-A24F-57CA71356C90}"/>
    <hyperlink ref="O153" r:id="rId228" xr:uid="{0798A119-196F-4813-97BA-C79F4EAE172E}"/>
    <hyperlink ref="O154" r:id="rId229" xr:uid="{89778E4A-4308-4D51-983A-C421063E699B}"/>
    <hyperlink ref="O155" r:id="rId230" xr:uid="{4E2FF0AD-9A33-4015-B6B9-4F70D5311193}"/>
    <hyperlink ref="O159" r:id="rId231" xr:uid="{4CA44C1C-8F3D-434F-85B4-9825743A53F2}"/>
    <hyperlink ref="O160" r:id="rId232" xr:uid="{06F43821-B558-4806-A396-91FFEBD6D5B7}"/>
    <hyperlink ref="O161" r:id="rId233" xr:uid="{C01D099D-8A4A-47E5-B70A-0284F41CD0AD}"/>
    <hyperlink ref="O162" r:id="rId234" xr:uid="{2635A285-9706-4C73-B302-E654C1256C65}"/>
    <hyperlink ref="O163" r:id="rId235" xr:uid="{9C199904-434E-467B-AB40-E25EF34402FF}"/>
    <hyperlink ref="O164" r:id="rId236" xr:uid="{882CCD00-DB3E-45EA-B4B6-01DFAA01BA40}"/>
    <hyperlink ref="O165" r:id="rId237" xr:uid="{C93DD956-BAA8-4691-8584-56E57C8A6239}"/>
    <hyperlink ref="O166" r:id="rId238" xr:uid="{CD45B270-28B2-4B9B-AF20-4B6CFC7548E8}"/>
    <hyperlink ref="O167" r:id="rId239" xr:uid="{E561A71F-B23A-4063-979E-6FE1A191186D}"/>
    <hyperlink ref="O168" r:id="rId240" xr:uid="{9F161969-3D79-4898-8E9C-4265B6527022}"/>
    <hyperlink ref="O169" r:id="rId241" xr:uid="{73ACB2D3-0390-49C5-A134-1302DF5E815F}"/>
    <hyperlink ref="O170" r:id="rId242" xr:uid="{CA9A72BC-4787-4CCF-AAEB-DA071769F668}"/>
    <hyperlink ref="O171" r:id="rId243" xr:uid="{621CE4C7-5B1F-43B2-B3CB-9C3B7D10BFB3}"/>
    <hyperlink ref="O172" r:id="rId244" xr:uid="{A1262BE8-ACFF-47A5-BDA6-5D221A586656}"/>
    <hyperlink ref="O173" r:id="rId245" xr:uid="{1020246E-0D0A-4A7E-869E-8B1B124B7115}"/>
    <hyperlink ref="O174" r:id="rId246" xr:uid="{F4329AE7-9A0F-4D03-B0A3-43EADE7D6D73}"/>
    <hyperlink ref="O175" r:id="rId247" xr:uid="{F08584F6-4A51-447E-AE75-4AF04CD829DE}"/>
    <hyperlink ref="O176" r:id="rId248" xr:uid="{65408B09-D34E-49DA-96E6-33CBF349DF02}"/>
    <hyperlink ref="O177" r:id="rId249" xr:uid="{2276077C-3BB6-44CC-B302-982AD1FD4BC4}"/>
    <hyperlink ref="O178" r:id="rId250" xr:uid="{9CC91252-E3AB-48D1-A807-BFED06280BEF}"/>
    <hyperlink ref="O179" r:id="rId251" xr:uid="{E32E6E90-986D-492D-A763-334BB1A3869E}"/>
    <hyperlink ref="O180" r:id="rId252" xr:uid="{6C429DA4-2B86-493C-9BED-0359CBBB259F}"/>
    <hyperlink ref="O181" r:id="rId253" xr:uid="{E3FEF4A5-E7C2-44D6-8B1C-5152C217E8A6}"/>
    <hyperlink ref="O182" r:id="rId254" xr:uid="{06A7AE24-7AE0-484B-BCB2-AC530C9EBBA8}"/>
    <hyperlink ref="O183" r:id="rId255" xr:uid="{4EDE1757-A4F1-4F52-85E5-0ABFBB1EA889}"/>
    <hyperlink ref="O184" r:id="rId256" xr:uid="{DFBEB556-7DB3-4AC3-A037-95327BCFFEF6}"/>
    <hyperlink ref="O186" r:id="rId257" xr:uid="{E66EF953-0520-4E75-BF61-6A3C165FD44D}"/>
    <hyperlink ref="O187" r:id="rId258" xr:uid="{F5D25E31-1645-4940-94A2-7B28D39235FC}"/>
    <hyperlink ref="O185" r:id="rId259" xr:uid="{A2D0DAC1-5938-42FD-9DCC-019150E955A8}"/>
    <hyperlink ref="O188" r:id="rId260" xr:uid="{40296E1E-1D2A-42A0-9444-C69F5CEF27F6}"/>
    <hyperlink ref="O189" r:id="rId261" xr:uid="{F5B9E503-FF93-453E-91DF-2E5531EE69B3}"/>
    <hyperlink ref="O190" r:id="rId262" xr:uid="{3B886B0C-1078-423A-9415-97EE19267B3A}"/>
    <hyperlink ref="O191" r:id="rId263" xr:uid="{7F759FB2-EC04-4657-9EC9-289A71D62585}"/>
    <hyperlink ref="O192" r:id="rId264" xr:uid="{002F82A1-D30F-4957-85EF-F337095D02C9}"/>
    <hyperlink ref="O193" r:id="rId265" xr:uid="{86BB3BDF-CC9B-468E-BB6A-E8D82D8C823C}"/>
    <hyperlink ref="O194" r:id="rId266" xr:uid="{F00ACB4C-BFB0-4C46-A588-2D6C57F0B311}"/>
    <hyperlink ref="O195" r:id="rId267" xr:uid="{7DE2287E-6B28-4DC8-BDFB-1C0BA47FC99A}"/>
    <hyperlink ref="O196" r:id="rId268" xr:uid="{6AC3F688-4ECB-425B-812E-4D8CC369B521}"/>
    <hyperlink ref="O197" r:id="rId269" xr:uid="{F2D38E01-57F6-4449-A00B-EE79D8B9FC49}"/>
    <hyperlink ref="O198" r:id="rId270" xr:uid="{FF2BB767-B4A8-44AE-844F-8F1402EB9312}"/>
    <hyperlink ref="O199" r:id="rId271" xr:uid="{80311619-7A12-4392-8DBD-293DE17D0B8D}"/>
    <hyperlink ref="O200" r:id="rId272" xr:uid="{0D57F767-0A9E-4B0F-87D7-62D3A40CBD2E}"/>
    <hyperlink ref="O201" r:id="rId273" xr:uid="{9B0B5004-5812-463F-A255-9D22BC1EE1C9}"/>
    <hyperlink ref="O202" r:id="rId274" xr:uid="{63EEB515-BB84-4C12-85C9-4EA996E21FC3}"/>
    <hyperlink ref="O203" r:id="rId275" xr:uid="{E97DE585-8C69-4149-B717-4461C898E243}"/>
    <hyperlink ref="O204" r:id="rId276" xr:uid="{D44545EC-938A-4616-84C0-A06B5F7313DC}"/>
    <hyperlink ref="O38" r:id="rId277" xr:uid="{C4E4864A-CCE5-42AD-84B9-D52CF9489DBF}"/>
    <hyperlink ref="O39" r:id="rId278" xr:uid="{D848185C-F594-4E3B-884E-BE8E73E877FF}"/>
    <hyperlink ref="O40" r:id="rId279" xr:uid="{BB65C348-A720-48A9-9B59-4E6726D16922}"/>
    <hyperlink ref="O82" r:id="rId280" xr:uid="{7FEA2234-92DE-453C-8D52-227663D12316}"/>
    <hyperlink ref="O83" r:id="rId281" xr:uid="{66A68132-9A7A-473F-807C-C62E8F2B7BC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183</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65</v>
      </c>
    </row>
    <row r="2" spans="1:1" x14ac:dyDescent="0.25">
      <c r="A2"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7.85546875" bestFit="1" customWidth="1"/>
  </cols>
  <sheetData>
    <row r="1" spans="1:3" hidden="1" x14ac:dyDescent="0.25">
      <c r="C1" t="s">
        <v>9</v>
      </c>
    </row>
    <row r="2" spans="1:3" hidden="1" x14ac:dyDescent="0.25">
      <c r="C2" t="s">
        <v>887</v>
      </c>
    </row>
    <row r="3" spans="1:3" x14ac:dyDescent="0.25">
      <c r="A3" s="1" t="s">
        <v>888</v>
      </c>
      <c r="B3" s="1"/>
      <c r="C3" s="1" t="s">
        <v>889</v>
      </c>
    </row>
    <row r="4" spans="1:3" ht="45" customHeight="1" x14ac:dyDescent="0.25">
      <c r="A4" s="3" t="s">
        <v>66</v>
      </c>
      <c r="B4" s="3" t="s">
        <v>890</v>
      </c>
      <c r="C4" s="3" t="s">
        <v>67</v>
      </c>
    </row>
    <row r="5" spans="1:3" ht="45" customHeight="1" x14ac:dyDescent="0.25">
      <c r="A5" s="3" t="s">
        <v>73</v>
      </c>
      <c r="B5" s="3" t="s">
        <v>891</v>
      </c>
      <c r="C5" s="3" t="s">
        <v>67</v>
      </c>
    </row>
    <row r="6" spans="1:3" ht="45" customHeight="1" x14ac:dyDescent="0.25">
      <c r="A6" s="3" t="s">
        <v>78</v>
      </c>
      <c r="B6" s="3" t="s">
        <v>892</v>
      </c>
      <c r="C6" s="3" t="s">
        <v>67</v>
      </c>
    </row>
    <row r="7" spans="1:3" ht="45" customHeight="1" x14ac:dyDescent="0.25">
      <c r="A7" s="3" t="s">
        <v>87</v>
      </c>
      <c r="B7" s="3" t="s">
        <v>893</v>
      </c>
      <c r="C7" s="3" t="s">
        <v>67</v>
      </c>
    </row>
    <row r="8" spans="1:3" ht="45" customHeight="1" x14ac:dyDescent="0.25">
      <c r="A8" s="3" t="s">
        <v>93</v>
      </c>
      <c r="B8" s="3" t="s">
        <v>894</v>
      </c>
      <c r="C8" s="3" t="s">
        <v>67</v>
      </c>
    </row>
    <row r="9" spans="1:3" ht="45" customHeight="1" x14ac:dyDescent="0.25">
      <c r="A9" s="3" t="s">
        <v>101</v>
      </c>
      <c r="B9" s="3" t="s">
        <v>895</v>
      </c>
      <c r="C9" s="3" t="s">
        <v>67</v>
      </c>
    </row>
    <row r="10" spans="1:3" ht="45" customHeight="1" x14ac:dyDescent="0.25">
      <c r="A10" s="3" t="s">
        <v>109</v>
      </c>
      <c r="B10" s="3" t="s">
        <v>896</v>
      </c>
      <c r="C10" s="3" t="s">
        <v>67</v>
      </c>
    </row>
    <row r="11" spans="1:3" ht="45" customHeight="1" x14ac:dyDescent="0.25">
      <c r="A11" s="3" t="s">
        <v>115</v>
      </c>
      <c r="B11" s="3" t="s">
        <v>897</v>
      </c>
      <c r="C11" s="3" t="s">
        <v>67</v>
      </c>
    </row>
    <row r="12" spans="1:3" ht="45" customHeight="1" x14ac:dyDescent="0.25">
      <c r="A12" s="3" t="s">
        <v>120</v>
      </c>
      <c r="B12" s="3" t="s">
        <v>898</v>
      </c>
      <c r="C12" s="3" t="s">
        <v>67</v>
      </c>
    </row>
    <row r="13" spans="1:3" ht="45" customHeight="1" x14ac:dyDescent="0.25">
      <c r="A13" s="3" t="s">
        <v>127</v>
      </c>
      <c r="B13" s="3" t="s">
        <v>899</v>
      </c>
      <c r="C13" s="3" t="s">
        <v>67</v>
      </c>
    </row>
    <row r="14" spans="1:3" ht="45" customHeight="1" x14ac:dyDescent="0.25">
      <c r="A14" s="3" t="s">
        <v>131</v>
      </c>
      <c r="B14" s="3" t="s">
        <v>900</v>
      </c>
      <c r="C14" s="3" t="s">
        <v>67</v>
      </c>
    </row>
    <row r="15" spans="1:3" ht="45" customHeight="1" x14ac:dyDescent="0.25">
      <c r="A15" s="3" t="s">
        <v>135</v>
      </c>
      <c r="B15" s="3" t="s">
        <v>901</v>
      </c>
      <c r="C15" s="3" t="s">
        <v>67</v>
      </c>
    </row>
    <row r="16" spans="1:3" ht="45" customHeight="1" x14ac:dyDescent="0.25">
      <c r="A16" s="3" t="s">
        <v>139</v>
      </c>
      <c r="B16" s="3" t="s">
        <v>902</v>
      </c>
      <c r="C16" s="3" t="s">
        <v>67</v>
      </c>
    </row>
    <row r="17" spans="1:3" ht="45" customHeight="1" x14ac:dyDescent="0.25">
      <c r="A17" s="3" t="s">
        <v>146</v>
      </c>
      <c r="B17" s="3" t="s">
        <v>903</v>
      </c>
      <c r="C17" s="3" t="s">
        <v>67</v>
      </c>
    </row>
    <row r="18" spans="1:3" ht="45" customHeight="1" x14ac:dyDescent="0.25">
      <c r="A18" s="3" t="s">
        <v>153</v>
      </c>
      <c r="B18" s="3" t="s">
        <v>904</v>
      </c>
      <c r="C18" s="3" t="s">
        <v>67</v>
      </c>
    </row>
    <row r="19" spans="1:3" ht="45" customHeight="1" x14ac:dyDescent="0.25">
      <c r="A19" s="3" t="s">
        <v>157</v>
      </c>
      <c r="B19" s="3" t="s">
        <v>905</v>
      </c>
      <c r="C19" s="3" t="s">
        <v>67</v>
      </c>
    </row>
    <row r="20" spans="1:3" ht="45" customHeight="1" x14ac:dyDescent="0.25">
      <c r="A20" s="3" t="s">
        <v>161</v>
      </c>
      <c r="B20" s="3" t="s">
        <v>906</v>
      </c>
      <c r="C20" s="3" t="s">
        <v>67</v>
      </c>
    </row>
    <row r="21" spans="1:3" ht="45" customHeight="1" x14ac:dyDescent="0.25">
      <c r="A21" s="3" t="s">
        <v>166</v>
      </c>
      <c r="B21" s="3" t="s">
        <v>907</v>
      </c>
      <c r="C21" s="3" t="s">
        <v>67</v>
      </c>
    </row>
    <row r="22" spans="1:3" ht="45" customHeight="1" x14ac:dyDescent="0.25">
      <c r="A22" s="3" t="s">
        <v>170</v>
      </c>
      <c r="B22" s="3" t="s">
        <v>908</v>
      </c>
      <c r="C22" s="3" t="s">
        <v>67</v>
      </c>
    </row>
    <row r="23" spans="1:3" ht="45" customHeight="1" x14ac:dyDescent="0.25">
      <c r="A23" s="3" t="s">
        <v>176</v>
      </c>
      <c r="B23" s="3" t="s">
        <v>909</v>
      </c>
      <c r="C23" s="3" t="s">
        <v>67</v>
      </c>
    </row>
    <row r="24" spans="1:3" ht="45" customHeight="1" x14ac:dyDescent="0.25">
      <c r="A24" s="3" t="s">
        <v>182</v>
      </c>
      <c r="B24" s="3" t="s">
        <v>910</v>
      </c>
      <c r="C24" s="3" t="s">
        <v>67</v>
      </c>
    </row>
    <row r="25" spans="1:3" ht="45" customHeight="1" x14ac:dyDescent="0.25">
      <c r="A25" s="3" t="s">
        <v>192</v>
      </c>
      <c r="B25" s="3" t="s">
        <v>911</v>
      </c>
      <c r="C25" s="3" t="s">
        <v>67</v>
      </c>
    </row>
    <row r="26" spans="1:3" ht="45" customHeight="1" x14ac:dyDescent="0.25">
      <c r="A26" s="3" t="s">
        <v>199</v>
      </c>
      <c r="B26" s="3" t="s">
        <v>912</v>
      </c>
      <c r="C26" s="3" t="s">
        <v>67</v>
      </c>
    </row>
    <row r="27" spans="1:3" ht="45" customHeight="1" x14ac:dyDescent="0.25">
      <c r="A27" s="3" t="s">
        <v>207</v>
      </c>
      <c r="B27" s="3" t="s">
        <v>913</v>
      </c>
      <c r="C27" s="3" t="s">
        <v>67</v>
      </c>
    </row>
    <row r="28" spans="1:3" ht="45" customHeight="1" x14ac:dyDescent="0.25">
      <c r="A28" s="3" t="s">
        <v>216</v>
      </c>
      <c r="B28" s="3" t="s">
        <v>914</v>
      </c>
      <c r="C28" s="3" t="s">
        <v>67</v>
      </c>
    </row>
    <row r="29" spans="1:3" ht="45" customHeight="1" x14ac:dyDescent="0.25">
      <c r="A29" s="3" t="s">
        <v>222</v>
      </c>
      <c r="B29" s="3" t="s">
        <v>915</v>
      </c>
      <c r="C29" s="3" t="s">
        <v>67</v>
      </c>
    </row>
    <row r="30" spans="1:3" ht="45" customHeight="1" x14ac:dyDescent="0.25">
      <c r="A30" s="3" t="s">
        <v>229</v>
      </c>
      <c r="B30" s="3" t="s">
        <v>916</v>
      </c>
      <c r="C30" s="3" t="s">
        <v>67</v>
      </c>
    </row>
    <row r="31" spans="1:3" ht="45" customHeight="1" x14ac:dyDescent="0.25">
      <c r="A31" s="3" t="s">
        <v>232</v>
      </c>
      <c r="B31" s="3" t="s">
        <v>917</v>
      </c>
      <c r="C31" s="3" t="s">
        <v>67</v>
      </c>
    </row>
    <row r="32" spans="1:3" ht="45" customHeight="1" x14ac:dyDescent="0.25">
      <c r="A32" s="3" t="s">
        <v>239</v>
      </c>
      <c r="B32" s="3" t="s">
        <v>918</v>
      </c>
      <c r="C32" s="3" t="s">
        <v>67</v>
      </c>
    </row>
    <row r="33" spans="1:3" ht="45" customHeight="1" x14ac:dyDescent="0.25">
      <c r="A33" s="3" t="s">
        <v>245</v>
      </c>
      <c r="B33" s="3" t="s">
        <v>919</v>
      </c>
      <c r="C33" s="3" t="s">
        <v>67</v>
      </c>
    </row>
    <row r="34" spans="1:3" ht="45" customHeight="1" x14ac:dyDescent="0.25">
      <c r="A34" s="3" t="s">
        <v>249</v>
      </c>
      <c r="B34" s="3" t="s">
        <v>920</v>
      </c>
      <c r="C34" s="3" t="s">
        <v>67</v>
      </c>
    </row>
    <row r="35" spans="1:3" ht="45" customHeight="1" x14ac:dyDescent="0.25">
      <c r="A35" s="3" t="s">
        <v>253</v>
      </c>
      <c r="B35" s="3" t="s">
        <v>921</v>
      </c>
      <c r="C35" s="3" t="s">
        <v>67</v>
      </c>
    </row>
    <row r="36" spans="1:3" ht="45" customHeight="1" x14ac:dyDescent="0.25">
      <c r="A36" s="3" t="s">
        <v>260</v>
      </c>
      <c r="B36" s="3" t="s">
        <v>922</v>
      </c>
      <c r="C36" s="3" t="s">
        <v>67</v>
      </c>
    </row>
    <row r="37" spans="1:3" ht="45" customHeight="1" x14ac:dyDescent="0.25">
      <c r="A37" s="3" t="s">
        <v>266</v>
      </c>
      <c r="B37" s="3" t="s">
        <v>923</v>
      </c>
      <c r="C37" s="3" t="s">
        <v>67</v>
      </c>
    </row>
    <row r="38" spans="1:3" ht="45" customHeight="1" x14ac:dyDescent="0.25">
      <c r="A38" s="3" t="s">
        <v>271</v>
      </c>
      <c r="B38" s="3" t="s">
        <v>924</v>
      </c>
      <c r="C38" s="3" t="s">
        <v>67</v>
      </c>
    </row>
    <row r="39" spans="1:3" ht="45" customHeight="1" x14ac:dyDescent="0.25">
      <c r="A39" s="3" t="s">
        <v>275</v>
      </c>
      <c r="B39" s="3" t="s">
        <v>925</v>
      </c>
      <c r="C39" s="3" t="s">
        <v>67</v>
      </c>
    </row>
    <row r="40" spans="1:3" ht="45" customHeight="1" x14ac:dyDescent="0.25">
      <c r="A40" s="3" t="s">
        <v>280</v>
      </c>
      <c r="B40" s="3" t="s">
        <v>926</v>
      </c>
      <c r="C40" s="3" t="s">
        <v>67</v>
      </c>
    </row>
    <row r="41" spans="1:3" ht="45" customHeight="1" x14ac:dyDescent="0.25">
      <c r="A41" s="3" t="s">
        <v>287</v>
      </c>
      <c r="B41" s="3" t="s">
        <v>927</v>
      </c>
      <c r="C41" s="3" t="s">
        <v>67</v>
      </c>
    </row>
    <row r="42" spans="1:3" ht="45" customHeight="1" x14ac:dyDescent="0.25">
      <c r="A42" s="3" t="s">
        <v>292</v>
      </c>
      <c r="B42" s="3" t="s">
        <v>928</v>
      </c>
      <c r="C42" s="3" t="s">
        <v>67</v>
      </c>
    </row>
    <row r="43" spans="1:3" ht="45" customHeight="1" x14ac:dyDescent="0.25">
      <c r="A43" s="3" t="s">
        <v>295</v>
      </c>
      <c r="B43" s="3" t="s">
        <v>929</v>
      </c>
      <c r="C43" s="3" t="s">
        <v>67</v>
      </c>
    </row>
    <row r="44" spans="1:3" ht="45" customHeight="1" x14ac:dyDescent="0.25">
      <c r="A44" s="3" t="s">
        <v>300</v>
      </c>
      <c r="B44" s="3" t="s">
        <v>930</v>
      </c>
      <c r="C44" s="3" t="s">
        <v>67</v>
      </c>
    </row>
    <row r="45" spans="1:3" ht="45" customHeight="1" x14ac:dyDescent="0.25">
      <c r="A45" s="3" t="s">
        <v>304</v>
      </c>
      <c r="B45" s="3" t="s">
        <v>931</v>
      </c>
      <c r="C45" s="3" t="s">
        <v>67</v>
      </c>
    </row>
    <row r="46" spans="1:3" ht="45" customHeight="1" x14ac:dyDescent="0.25">
      <c r="A46" s="3" t="s">
        <v>307</v>
      </c>
      <c r="B46" s="3" t="s">
        <v>932</v>
      </c>
      <c r="C46" s="3" t="s">
        <v>67</v>
      </c>
    </row>
    <row r="47" spans="1:3" ht="45" customHeight="1" x14ac:dyDescent="0.25">
      <c r="A47" s="3" t="s">
        <v>311</v>
      </c>
      <c r="B47" s="3" t="s">
        <v>933</v>
      </c>
      <c r="C47" s="3" t="s">
        <v>67</v>
      </c>
    </row>
    <row r="48" spans="1:3" ht="45" customHeight="1" x14ac:dyDescent="0.25">
      <c r="A48" s="3" t="s">
        <v>318</v>
      </c>
      <c r="B48" s="3" t="s">
        <v>934</v>
      </c>
      <c r="C48" s="3" t="s">
        <v>67</v>
      </c>
    </row>
    <row r="49" spans="1:3" ht="45" customHeight="1" x14ac:dyDescent="0.25">
      <c r="A49" s="3" t="s">
        <v>321</v>
      </c>
      <c r="B49" s="3" t="s">
        <v>935</v>
      </c>
      <c r="C49" s="3" t="s">
        <v>67</v>
      </c>
    </row>
    <row r="50" spans="1:3" ht="45" customHeight="1" x14ac:dyDescent="0.25">
      <c r="A50" s="3" t="s">
        <v>326</v>
      </c>
      <c r="B50" s="3" t="s">
        <v>936</v>
      </c>
      <c r="C50" s="3" t="s">
        <v>67</v>
      </c>
    </row>
    <row r="51" spans="1:3" ht="45" customHeight="1" x14ac:dyDescent="0.25">
      <c r="A51" s="3" t="s">
        <v>330</v>
      </c>
      <c r="B51" s="3" t="s">
        <v>937</v>
      </c>
      <c r="C51" s="3" t="s">
        <v>67</v>
      </c>
    </row>
    <row r="52" spans="1:3" ht="45" customHeight="1" x14ac:dyDescent="0.25">
      <c r="A52" s="3" t="s">
        <v>334</v>
      </c>
      <c r="B52" s="3" t="s">
        <v>938</v>
      </c>
      <c r="C52" s="3" t="s">
        <v>67</v>
      </c>
    </row>
    <row r="53" spans="1:3" ht="45" customHeight="1" x14ac:dyDescent="0.25">
      <c r="A53" s="3" t="s">
        <v>337</v>
      </c>
      <c r="B53" s="3" t="s">
        <v>939</v>
      </c>
      <c r="C53" s="3" t="s">
        <v>67</v>
      </c>
    </row>
    <row r="54" spans="1:3" ht="45" customHeight="1" x14ac:dyDescent="0.25">
      <c r="A54" s="3" t="s">
        <v>340</v>
      </c>
      <c r="B54" s="3" t="s">
        <v>940</v>
      </c>
      <c r="C54" s="3" t="s">
        <v>67</v>
      </c>
    </row>
    <row r="55" spans="1:3" ht="45" customHeight="1" x14ac:dyDescent="0.25">
      <c r="A55" s="3" t="s">
        <v>343</v>
      </c>
      <c r="B55" s="3" t="s">
        <v>941</v>
      </c>
      <c r="C55" s="3" t="s">
        <v>67</v>
      </c>
    </row>
    <row r="56" spans="1:3" ht="45" customHeight="1" x14ac:dyDescent="0.25">
      <c r="A56" s="3" t="s">
        <v>345</v>
      </c>
      <c r="B56" s="3" t="s">
        <v>942</v>
      </c>
      <c r="C56" s="3" t="s">
        <v>67</v>
      </c>
    </row>
    <row r="57" spans="1:3" ht="45" customHeight="1" x14ac:dyDescent="0.25">
      <c r="A57" s="3" t="s">
        <v>347</v>
      </c>
      <c r="B57" s="3" t="s">
        <v>943</v>
      </c>
      <c r="C57" s="3" t="s">
        <v>67</v>
      </c>
    </row>
    <row r="58" spans="1:3" ht="45" customHeight="1" x14ac:dyDescent="0.25">
      <c r="A58" s="3" t="s">
        <v>350</v>
      </c>
      <c r="B58" s="3" t="s">
        <v>944</v>
      </c>
      <c r="C58" s="3" t="s">
        <v>67</v>
      </c>
    </row>
    <row r="59" spans="1:3" ht="45" customHeight="1" x14ac:dyDescent="0.25">
      <c r="A59" s="3" t="s">
        <v>354</v>
      </c>
      <c r="B59" s="3" t="s">
        <v>945</v>
      </c>
      <c r="C59" s="3" t="s">
        <v>67</v>
      </c>
    </row>
    <row r="60" spans="1:3" ht="45" customHeight="1" x14ac:dyDescent="0.25">
      <c r="A60" s="3" t="s">
        <v>357</v>
      </c>
      <c r="B60" s="3" t="s">
        <v>946</v>
      </c>
      <c r="C60" s="3" t="s">
        <v>67</v>
      </c>
    </row>
    <row r="61" spans="1:3" ht="45" customHeight="1" x14ac:dyDescent="0.25">
      <c r="A61" s="3" t="s">
        <v>360</v>
      </c>
      <c r="B61" s="3" t="s">
        <v>947</v>
      </c>
      <c r="C61" s="3" t="s">
        <v>67</v>
      </c>
    </row>
    <row r="62" spans="1:3" ht="45" customHeight="1" x14ac:dyDescent="0.25">
      <c r="A62" s="3" t="s">
        <v>366</v>
      </c>
      <c r="B62" s="3" t="s">
        <v>948</v>
      </c>
      <c r="C62" s="3" t="s">
        <v>67</v>
      </c>
    </row>
    <row r="63" spans="1:3" ht="45" customHeight="1" x14ac:dyDescent="0.25">
      <c r="A63" s="3" t="s">
        <v>370</v>
      </c>
      <c r="B63" s="3" t="s">
        <v>949</v>
      </c>
      <c r="C63" s="3" t="s">
        <v>67</v>
      </c>
    </row>
    <row r="64" spans="1:3" ht="45" customHeight="1" x14ac:dyDescent="0.25">
      <c r="A64" s="3" t="s">
        <v>374</v>
      </c>
      <c r="B64" s="3" t="s">
        <v>950</v>
      </c>
      <c r="C64" s="3" t="s">
        <v>67</v>
      </c>
    </row>
    <row r="65" spans="1:3" ht="45" customHeight="1" x14ac:dyDescent="0.25">
      <c r="A65" s="3" t="s">
        <v>378</v>
      </c>
      <c r="B65" s="3" t="s">
        <v>951</v>
      </c>
      <c r="C65" s="3" t="s">
        <v>67</v>
      </c>
    </row>
    <row r="66" spans="1:3" ht="45" customHeight="1" x14ac:dyDescent="0.25">
      <c r="A66" s="3" t="s">
        <v>383</v>
      </c>
      <c r="B66" s="3" t="s">
        <v>952</v>
      </c>
      <c r="C66" s="3" t="s">
        <v>67</v>
      </c>
    </row>
    <row r="67" spans="1:3" ht="45" customHeight="1" x14ac:dyDescent="0.25">
      <c r="A67" s="3" t="s">
        <v>386</v>
      </c>
      <c r="B67" s="3" t="s">
        <v>953</v>
      </c>
      <c r="C67" s="3" t="s">
        <v>67</v>
      </c>
    </row>
    <row r="68" spans="1:3" ht="45" customHeight="1" x14ac:dyDescent="0.25">
      <c r="A68" s="3" t="s">
        <v>393</v>
      </c>
      <c r="B68" s="3" t="s">
        <v>954</v>
      </c>
      <c r="C68" s="3" t="s">
        <v>67</v>
      </c>
    </row>
    <row r="69" spans="1:3" ht="45" customHeight="1" x14ac:dyDescent="0.25">
      <c r="A69" s="3" t="s">
        <v>396</v>
      </c>
      <c r="B69" s="3" t="s">
        <v>955</v>
      </c>
      <c r="C69" s="3" t="s">
        <v>67</v>
      </c>
    </row>
    <row r="70" spans="1:3" ht="45" customHeight="1" x14ac:dyDescent="0.25">
      <c r="A70" s="3" t="s">
        <v>399</v>
      </c>
      <c r="B70" s="3" t="s">
        <v>956</v>
      </c>
      <c r="C70" s="3" t="s">
        <v>67</v>
      </c>
    </row>
    <row r="71" spans="1:3" ht="45" customHeight="1" x14ac:dyDescent="0.25">
      <c r="A71" s="3" t="s">
        <v>403</v>
      </c>
      <c r="B71" s="3" t="s">
        <v>957</v>
      </c>
      <c r="C71" s="3" t="s">
        <v>67</v>
      </c>
    </row>
    <row r="72" spans="1:3" ht="45" customHeight="1" x14ac:dyDescent="0.25">
      <c r="A72" s="3" t="s">
        <v>407</v>
      </c>
      <c r="B72" s="3" t="s">
        <v>958</v>
      </c>
      <c r="C72" s="3" t="s">
        <v>67</v>
      </c>
    </row>
    <row r="73" spans="1:3" ht="45" customHeight="1" x14ac:dyDescent="0.25">
      <c r="A73" s="3" t="s">
        <v>413</v>
      </c>
      <c r="B73" s="3" t="s">
        <v>959</v>
      </c>
      <c r="C73" s="3" t="s">
        <v>67</v>
      </c>
    </row>
    <row r="74" spans="1:3" ht="45" customHeight="1" x14ac:dyDescent="0.25">
      <c r="A74" s="3" t="s">
        <v>419</v>
      </c>
      <c r="B74" s="3" t="s">
        <v>960</v>
      </c>
      <c r="C74" s="3" t="s">
        <v>67</v>
      </c>
    </row>
    <row r="75" spans="1:3" ht="45" customHeight="1" x14ac:dyDescent="0.25">
      <c r="A75" s="3" t="s">
        <v>423</v>
      </c>
      <c r="B75" s="3" t="s">
        <v>961</v>
      </c>
      <c r="C75" s="3" t="s">
        <v>67</v>
      </c>
    </row>
    <row r="76" spans="1:3" ht="45" customHeight="1" x14ac:dyDescent="0.25">
      <c r="A76" s="3" t="s">
        <v>425</v>
      </c>
      <c r="B76" s="3" t="s">
        <v>962</v>
      </c>
      <c r="C76" s="3" t="s">
        <v>67</v>
      </c>
    </row>
    <row r="77" spans="1:3" ht="45" customHeight="1" x14ac:dyDescent="0.25">
      <c r="A77" s="3" t="s">
        <v>428</v>
      </c>
      <c r="B77" s="3" t="s">
        <v>963</v>
      </c>
      <c r="C77" s="3" t="s">
        <v>67</v>
      </c>
    </row>
    <row r="78" spans="1:3" ht="45" customHeight="1" x14ac:dyDescent="0.25">
      <c r="A78" s="3" t="s">
        <v>430</v>
      </c>
      <c r="B78" s="3" t="s">
        <v>964</v>
      </c>
      <c r="C78" s="3" t="s">
        <v>67</v>
      </c>
    </row>
    <row r="79" spans="1:3" ht="45" customHeight="1" x14ac:dyDescent="0.25">
      <c r="A79" s="3" t="s">
        <v>434</v>
      </c>
      <c r="B79" s="3" t="s">
        <v>965</v>
      </c>
      <c r="C79" s="3" t="s">
        <v>67</v>
      </c>
    </row>
    <row r="80" spans="1:3" ht="45" customHeight="1" x14ac:dyDescent="0.25">
      <c r="A80" s="3" t="s">
        <v>441</v>
      </c>
      <c r="B80" s="3" t="s">
        <v>966</v>
      </c>
      <c r="C80" s="3" t="s">
        <v>67</v>
      </c>
    </row>
    <row r="81" spans="1:3" ht="45" customHeight="1" x14ac:dyDescent="0.25">
      <c r="A81" s="3" t="s">
        <v>447</v>
      </c>
      <c r="B81" s="3" t="s">
        <v>967</v>
      </c>
      <c r="C81" s="3" t="s">
        <v>67</v>
      </c>
    </row>
    <row r="82" spans="1:3" ht="45" customHeight="1" x14ac:dyDescent="0.25">
      <c r="A82" s="3" t="s">
        <v>453</v>
      </c>
      <c r="B82" s="3" t="s">
        <v>968</v>
      </c>
      <c r="C82" s="3" t="s">
        <v>67</v>
      </c>
    </row>
    <row r="83" spans="1:3" ht="45" customHeight="1" x14ac:dyDescent="0.25">
      <c r="A83" s="3" t="s">
        <v>458</v>
      </c>
      <c r="B83" s="3" t="s">
        <v>969</v>
      </c>
      <c r="C83" s="3" t="s">
        <v>67</v>
      </c>
    </row>
    <row r="84" spans="1:3" ht="45" customHeight="1" x14ac:dyDescent="0.25">
      <c r="A84" s="3" t="s">
        <v>461</v>
      </c>
      <c r="B84" s="3" t="s">
        <v>970</v>
      </c>
      <c r="C84" s="3" t="s">
        <v>67</v>
      </c>
    </row>
    <row r="85" spans="1:3" ht="45" customHeight="1" x14ac:dyDescent="0.25">
      <c r="A85" s="3" t="s">
        <v>465</v>
      </c>
      <c r="B85" s="3" t="s">
        <v>971</v>
      </c>
      <c r="C85" s="3" t="s">
        <v>67</v>
      </c>
    </row>
    <row r="86" spans="1:3" ht="45" customHeight="1" x14ac:dyDescent="0.25">
      <c r="A86" s="3" t="s">
        <v>469</v>
      </c>
      <c r="B86" s="3" t="s">
        <v>972</v>
      </c>
      <c r="C86" s="3" t="s">
        <v>67</v>
      </c>
    </row>
    <row r="87" spans="1:3" ht="45" customHeight="1" x14ac:dyDescent="0.25">
      <c r="A87" s="3" t="s">
        <v>474</v>
      </c>
      <c r="B87" s="3" t="s">
        <v>973</v>
      </c>
      <c r="C87" s="3" t="s">
        <v>67</v>
      </c>
    </row>
    <row r="88" spans="1:3" ht="45" customHeight="1" x14ac:dyDescent="0.25">
      <c r="A88" s="3" t="s">
        <v>480</v>
      </c>
      <c r="B88" s="3" t="s">
        <v>974</v>
      </c>
      <c r="C88" s="3" t="s">
        <v>67</v>
      </c>
    </row>
    <row r="89" spans="1:3" ht="45" customHeight="1" x14ac:dyDescent="0.25">
      <c r="A89" s="3" t="s">
        <v>485</v>
      </c>
      <c r="B89" s="3" t="s">
        <v>975</v>
      </c>
      <c r="C89" s="3" t="s">
        <v>67</v>
      </c>
    </row>
    <row r="90" spans="1:3" ht="45" customHeight="1" x14ac:dyDescent="0.25">
      <c r="A90" s="3" t="s">
        <v>489</v>
      </c>
      <c r="B90" s="3" t="s">
        <v>976</v>
      </c>
      <c r="C90" s="3" t="s">
        <v>67</v>
      </c>
    </row>
    <row r="91" spans="1:3" ht="45" customHeight="1" x14ac:dyDescent="0.25">
      <c r="A91" s="3" t="s">
        <v>495</v>
      </c>
      <c r="B91" s="3" t="s">
        <v>977</v>
      </c>
      <c r="C91" s="3" t="s">
        <v>67</v>
      </c>
    </row>
    <row r="92" spans="1:3" ht="45" customHeight="1" x14ac:dyDescent="0.25">
      <c r="A92" s="3" t="s">
        <v>500</v>
      </c>
      <c r="B92" s="3" t="s">
        <v>978</v>
      </c>
      <c r="C92" s="3" t="s">
        <v>67</v>
      </c>
    </row>
    <row r="93" spans="1:3" ht="45" customHeight="1" x14ac:dyDescent="0.25">
      <c r="A93" s="3" t="s">
        <v>506</v>
      </c>
      <c r="B93" s="3" t="s">
        <v>979</v>
      </c>
      <c r="C93" s="3" t="s">
        <v>67</v>
      </c>
    </row>
    <row r="94" spans="1:3" ht="45" customHeight="1" x14ac:dyDescent="0.25">
      <c r="A94" s="3" t="s">
        <v>511</v>
      </c>
      <c r="B94" s="3" t="s">
        <v>980</v>
      </c>
      <c r="C94" s="3" t="s">
        <v>67</v>
      </c>
    </row>
    <row r="95" spans="1:3" ht="45" customHeight="1" x14ac:dyDescent="0.25">
      <c r="A95" s="3" t="s">
        <v>515</v>
      </c>
      <c r="B95" s="3" t="s">
        <v>981</v>
      </c>
      <c r="C95" s="3" t="s">
        <v>67</v>
      </c>
    </row>
    <row r="96" spans="1:3" ht="45" customHeight="1" x14ac:dyDescent="0.25">
      <c r="A96" s="3" t="s">
        <v>519</v>
      </c>
      <c r="B96" s="3" t="s">
        <v>982</v>
      </c>
      <c r="C96" s="3" t="s">
        <v>67</v>
      </c>
    </row>
    <row r="97" spans="1:3" ht="45" customHeight="1" x14ac:dyDescent="0.25">
      <c r="A97" s="3" t="s">
        <v>523</v>
      </c>
      <c r="B97" s="3" t="s">
        <v>983</v>
      </c>
      <c r="C97" s="3" t="s">
        <v>67</v>
      </c>
    </row>
    <row r="98" spans="1:3" ht="45" customHeight="1" x14ac:dyDescent="0.25">
      <c r="A98" s="3" t="s">
        <v>527</v>
      </c>
      <c r="B98" s="3" t="s">
        <v>984</v>
      </c>
      <c r="C98" s="3" t="s">
        <v>67</v>
      </c>
    </row>
    <row r="99" spans="1:3" ht="45" customHeight="1" x14ac:dyDescent="0.25">
      <c r="A99" s="3" t="s">
        <v>531</v>
      </c>
      <c r="B99" s="3" t="s">
        <v>985</v>
      </c>
      <c r="C99" s="3" t="s">
        <v>67</v>
      </c>
    </row>
    <row r="100" spans="1:3" ht="45" customHeight="1" x14ac:dyDescent="0.25">
      <c r="A100" s="3" t="s">
        <v>535</v>
      </c>
      <c r="B100" s="3" t="s">
        <v>986</v>
      </c>
      <c r="C100" s="3" t="s">
        <v>67</v>
      </c>
    </row>
    <row r="101" spans="1:3" ht="45" customHeight="1" x14ac:dyDescent="0.25">
      <c r="A101" s="3" t="s">
        <v>538</v>
      </c>
      <c r="B101" s="3" t="s">
        <v>987</v>
      </c>
      <c r="C101" s="3" t="s">
        <v>67</v>
      </c>
    </row>
    <row r="102" spans="1:3" ht="45" customHeight="1" x14ac:dyDescent="0.25">
      <c r="A102" s="3" t="s">
        <v>542</v>
      </c>
      <c r="B102" s="3" t="s">
        <v>988</v>
      </c>
      <c r="C102" s="3" t="s">
        <v>67</v>
      </c>
    </row>
    <row r="103" spans="1:3" ht="45" customHeight="1" x14ac:dyDescent="0.25">
      <c r="A103" s="3" t="s">
        <v>546</v>
      </c>
      <c r="B103" s="3" t="s">
        <v>989</v>
      </c>
      <c r="C103" s="3" t="s">
        <v>67</v>
      </c>
    </row>
    <row r="104" spans="1:3" ht="45" customHeight="1" x14ac:dyDescent="0.25">
      <c r="A104" s="3" t="s">
        <v>549</v>
      </c>
      <c r="B104" s="3" t="s">
        <v>990</v>
      </c>
      <c r="C104" s="3" t="s">
        <v>67</v>
      </c>
    </row>
    <row r="105" spans="1:3" ht="45" customHeight="1" x14ac:dyDescent="0.25">
      <c r="A105" s="3" t="s">
        <v>552</v>
      </c>
      <c r="B105" s="3" t="s">
        <v>991</v>
      </c>
      <c r="C105" s="3" t="s">
        <v>67</v>
      </c>
    </row>
    <row r="106" spans="1:3" ht="45" customHeight="1" x14ac:dyDescent="0.25">
      <c r="A106" s="3" t="s">
        <v>555</v>
      </c>
      <c r="B106" s="3" t="s">
        <v>992</v>
      </c>
      <c r="C106" s="3" t="s">
        <v>67</v>
      </c>
    </row>
    <row r="107" spans="1:3" ht="45" customHeight="1" x14ac:dyDescent="0.25">
      <c r="A107" s="3" t="s">
        <v>559</v>
      </c>
      <c r="B107" s="3" t="s">
        <v>993</v>
      </c>
      <c r="C107" s="3" t="s">
        <v>67</v>
      </c>
    </row>
    <row r="108" spans="1:3" ht="45" customHeight="1" x14ac:dyDescent="0.25">
      <c r="A108" s="3" t="s">
        <v>563</v>
      </c>
      <c r="B108" s="3" t="s">
        <v>994</v>
      </c>
      <c r="C108" s="3" t="s">
        <v>67</v>
      </c>
    </row>
    <row r="109" spans="1:3" ht="45" customHeight="1" x14ac:dyDescent="0.25">
      <c r="A109" s="3" t="s">
        <v>566</v>
      </c>
      <c r="B109" s="3" t="s">
        <v>995</v>
      </c>
      <c r="C109" s="3" t="s">
        <v>67</v>
      </c>
    </row>
    <row r="110" spans="1:3" ht="45" customHeight="1" x14ac:dyDescent="0.25">
      <c r="A110" s="3" t="s">
        <v>569</v>
      </c>
      <c r="B110" s="3" t="s">
        <v>996</v>
      </c>
      <c r="C110" s="3" t="s">
        <v>67</v>
      </c>
    </row>
    <row r="111" spans="1:3" ht="45" customHeight="1" x14ac:dyDescent="0.25">
      <c r="A111" s="3" t="s">
        <v>572</v>
      </c>
      <c r="B111" s="3" t="s">
        <v>997</v>
      </c>
      <c r="C111" s="3" t="s">
        <v>67</v>
      </c>
    </row>
    <row r="112" spans="1:3" ht="45" customHeight="1" x14ac:dyDescent="0.25">
      <c r="A112" s="3" t="s">
        <v>575</v>
      </c>
      <c r="B112" s="3" t="s">
        <v>998</v>
      </c>
      <c r="C112" s="3" t="s">
        <v>67</v>
      </c>
    </row>
    <row r="113" spans="1:3" ht="45" customHeight="1" x14ac:dyDescent="0.25">
      <c r="A113" s="3" t="s">
        <v>578</v>
      </c>
      <c r="B113" s="3" t="s">
        <v>999</v>
      </c>
      <c r="C113" s="3" t="s">
        <v>67</v>
      </c>
    </row>
    <row r="114" spans="1:3" ht="45" customHeight="1" x14ac:dyDescent="0.25">
      <c r="A114" s="3" t="s">
        <v>582</v>
      </c>
      <c r="B114" s="3" t="s">
        <v>1000</v>
      </c>
      <c r="C114" s="3" t="s">
        <v>67</v>
      </c>
    </row>
    <row r="115" spans="1:3" ht="45" customHeight="1" x14ac:dyDescent="0.25">
      <c r="A115" s="3" t="s">
        <v>586</v>
      </c>
      <c r="B115" s="3" t="s">
        <v>1001</v>
      </c>
      <c r="C115" s="3" t="s">
        <v>67</v>
      </c>
    </row>
    <row r="116" spans="1:3" ht="45" customHeight="1" x14ac:dyDescent="0.25">
      <c r="A116" s="3" t="s">
        <v>590</v>
      </c>
      <c r="B116" s="3" t="s">
        <v>1002</v>
      </c>
      <c r="C116" s="3" t="s">
        <v>67</v>
      </c>
    </row>
    <row r="117" spans="1:3" ht="45" customHeight="1" x14ac:dyDescent="0.25">
      <c r="A117" s="3" t="s">
        <v>595</v>
      </c>
      <c r="B117" s="3" t="s">
        <v>1003</v>
      </c>
      <c r="C117" s="3" t="s">
        <v>67</v>
      </c>
    </row>
    <row r="118" spans="1:3" ht="45" customHeight="1" x14ac:dyDescent="0.25">
      <c r="A118" s="3" t="s">
        <v>600</v>
      </c>
      <c r="B118" s="3" t="s">
        <v>1004</v>
      </c>
      <c r="C118" s="3" t="s">
        <v>67</v>
      </c>
    </row>
    <row r="119" spans="1:3" ht="45" customHeight="1" x14ac:dyDescent="0.25">
      <c r="A119" s="3" t="s">
        <v>605</v>
      </c>
      <c r="B119" s="3" t="s">
        <v>1005</v>
      </c>
      <c r="C119" s="3" t="s">
        <v>67</v>
      </c>
    </row>
    <row r="120" spans="1:3" ht="45" customHeight="1" x14ac:dyDescent="0.25">
      <c r="A120" s="3" t="s">
        <v>610</v>
      </c>
      <c r="B120" s="3" t="s">
        <v>1006</v>
      </c>
      <c r="C120" s="3" t="s">
        <v>67</v>
      </c>
    </row>
    <row r="121" spans="1:3" ht="45" customHeight="1" x14ac:dyDescent="0.25">
      <c r="A121" s="3" t="s">
        <v>613</v>
      </c>
      <c r="B121" s="3" t="s">
        <v>1007</v>
      </c>
      <c r="C121" s="3" t="s">
        <v>67</v>
      </c>
    </row>
    <row r="122" spans="1:3" ht="45" customHeight="1" x14ac:dyDescent="0.25">
      <c r="A122" s="3" t="s">
        <v>616</v>
      </c>
      <c r="B122" s="3" t="s">
        <v>1008</v>
      </c>
      <c r="C122" s="3" t="s">
        <v>67</v>
      </c>
    </row>
    <row r="123" spans="1:3" ht="45" customHeight="1" x14ac:dyDescent="0.25">
      <c r="A123" s="3" t="s">
        <v>620</v>
      </c>
      <c r="B123" s="3" t="s">
        <v>1009</v>
      </c>
      <c r="C123" s="3" t="s">
        <v>67</v>
      </c>
    </row>
    <row r="124" spans="1:3" ht="45" customHeight="1" x14ac:dyDescent="0.25">
      <c r="A124" s="3" t="s">
        <v>625</v>
      </c>
      <c r="B124" s="3" t="s">
        <v>1010</v>
      </c>
      <c r="C124" s="3" t="s">
        <v>67</v>
      </c>
    </row>
    <row r="125" spans="1:3" ht="45" customHeight="1" x14ac:dyDescent="0.25">
      <c r="A125" s="3" t="s">
        <v>632</v>
      </c>
      <c r="B125" s="3" t="s">
        <v>1011</v>
      </c>
      <c r="C125" s="3" t="s">
        <v>633</v>
      </c>
    </row>
    <row r="126" spans="1:3" ht="45" customHeight="1" x14ac:dyDescent="0.25">
      <c r="A126" s="3" t="s">
        <v>638</v>
      </c>
      <c r="B126" s="3" t="s">
        <v>1012</v>
      </c>
      <c r="C126" s="3" t="s">
        <v>633</v>
      </c>
    </row>
    <row r="127" spans="1:3" ht="45" customHeight="1" x14ac:dyDescent="0.25">
      <c r="A127" s="3" t="s">
        <v>640</v>
      </c>
      <c r="B127" s="3" t="s">
        <v>1013</v>
      </c>
      <c r="C127" s="3" t="s">
        <v>633</v>
      </c>
    </row>
    <row r="128" spans="1:3" ht="45" customHeight="1" x14ac:dyDescent="0.25">
      <c r="A128" s="3" t="s">
        <v>642</v>
      </c>
      <c r="B128" s="3" t="s">
        <v>1014</v>
      </c>
      <c r="C128" s="3" t="s">
        <v>633</v>
      </c>
    </row>
    <row r="129" spans="1:3" ht="45" customHeight="1" x14ac:dyDescent="0.25">
      <c r="A129" s="3" t="s">
        <v>645</v>
      </c>
      <c r="B129" s="3" t="s">
        <v>1015</v>
      </c>
      <c r="C129" s="3" t="s">
        <v>633</v>
      </c>
    </row>
    <row r="130" spans="1:3" ht="45" customHeight="1" x14ac:dyDescent="0.25">
      <c r="A130" s="3" t="s">
        <v>648</v>
      </c>
      <c r="B130" s="3" t="s">
        <v>1016</v>
      </c>
      <c r="C130" s="3" t="s">
        <v>633</v>
      </c>
    </row>
    <row r="131" spans="1:3" ht="45" customHeight="1" x14ac:dyDescent="0.25">
      <c r="A131" s="3" t="s">
        <v>651</v>
      </c>
      <c r="B131" s="3" t="s">
        <v>1017</v>
      </c>
      <c r="C131" s="3" t="s">
        <v>633</v>
      </c>
    </row>
    <row r="132" spans="1:3" ht="45" customHeight="1" x14ac:dyDescent="0.25">
      <c r="A132" s="3" t="s">
        <v>656</v>
      </c>
      <c r="B132" s="3" t="s">
        <v>1018</v>
      </c>
      <c r="C132" s="3" t="s">
        <v>633</v>
      </c>
    </row>
    <row r="133" spans="1:3" ht="45" customHeight="1" x14ac:dyDescent="0.25">
      <c r="A133" s="3" t="s">
        <v>658</v>
      </c>
      <c r="B133" s="3" t="s">
        <v>1019</v>
      </c>
      <c r="C133" s="3" t="s">
        <v>633</v>
      </c>
    </row>
    <row r="134" spans="1:3" ht="45" customHeight="1" x14ac:dyDescent="0.25">
      <c r="A134" s="3" t="s">
        <v>660</v>
      </c>
      <c r="B134" s="3" t="s">
        <v>1020</v>
      </c>
      <c r="C134" s="3" t="s">
        <v>633</v>
      </c>
    </row>
    <row r="135" spans="1:3" ht="45" customHeight="1" x14ac:dyDescent="0.25">
      <c r="A135" s="3" t="s">
        <v>662</v>
      </c>
      <c r="B135" s="3" t="s">
        <v>1021</v>
      </c>
      <c r="C135" s="3" t="s">
        <v>633</v>
      </c>
    </row>
    <row r="136" spans="1:3" ht="45" customHeight="1" x14ac:dyDescent="0.25">
      <c r="A136" s="3" t="s">
        <v>666</v>
      </c>
      <c r="B136" s="3" t="s">
        <v>1022</v>
      </c>
      <c r="C136" s="3" t="s">
        <v>633</v>
      </c>
    </row>
    <row r="137" spans="1:3" ht="45" customHeight="1" x14ac:dyDescent="0.25">
      <c r="A137" s="3" t="s">
        <v>669</v>
      </c>
      <c r="B137" s="3" t="s">
        <v>1023</v>
      </c>
      <c r="C137" s="3" t="s">
        <v>633</v>
      </c>
    </row>
    <row r="138" spans="1:3" ht="45" customHeight="1" x14ac:dyDescent="0.25">
      <c r="A138" s="3" t="s">
        <v>673</v>
      </c>
      <c r="B138" s="3" t="s">
        <v>1024</v>
      </c>
      <c r="C138" s="3" t="s">
        <v>633</v>
      </c>
    </row>
    <row r="139" spans="1:3" ht="45" customHeight="1" x14ac:dyDescent="0.25">
      <c r="A139" s="3" t="s">
        <v>675</v>
      </c>
      <c r="B139" s="3" t="s">
        <v>1025</v>
      </c>
      <c r="C139" s="3" t="s">
        <v>633</v>
      </c>
    </row>
    <row r="140" spans="1:3" ht="45" customHeight="1" x14ac:dyDescent="0.25">
      <c r="A140" s="3" t="s">
        <v>684</v>
      </c>
      <c r="B140" s="3" t="s">
        <v>1026</v>
      </c>
      <c r="C140" s="3" t="s">
        <v>633</v>
      </c>
    </row>
    <row r="141" spans="1:3" ht="45" customHeight="1" x14ac:dyDescent="0.25">
      <c r="A141" s="3" t="s">
        <v>690</v>
      </c>
      <c r="B141" s="3" t="s">
        <v>1027</v>
      </c>
      <c r="C141" s="3" t="s">
        <v>633</v>
      </c>
    </row>
    <row r="142" spans="1:3" ht="45" customHeight="1" x14ac:dyDescent="0.25">
      <c r="A142" s="3" t="s">
        <v>697</v>
      </c>
      <c r="B142" s="3" t="s">
        <v>1028</v>
      </c>
      <c r="C142" s="3" t="s">
        <v>633</v>
      </c>
    </row>
    <row r="143" spans="1:3" ht="45" customHeight="1" x14ac:dyDescent="0.25">
      <c r="A143" s="3" t="s">
        <v>699</v>
      </c>
      <c r="B143" s="3" t="s">
        <v>1029</v>
      </c>
      <c r="C143" s="3" t="s">
        <v>633</v>
      </c>
    </row>
    <row r="144" spans="1:3" ht="45" customHeight="1" x14ac:dyDescent="0.25">
      <c r="A144" s="3" t="s">
        <v>702</v>
      </c>
      <c r="B144" s="3" t="s">
        <v>1030</v>
      </c>
      <c r="C144" s="3" t="s">
        <v>633</v>
      </c>
    </row>
    <row r="145" spans="1:3" ht="45" customHeight="1" x14ac:dyDescent="0.25">
      <c r="A145" s="3" t="s">
        <v>704</v>
      </c>
      <c r="B145" s="3" t="s">
        <v>1031</v>
      </c>
      <c r="C145" s="3" t="s">
        <v>633</v>
      </c>
    </row>
    <row r="146" spans="1:3" ht="45" customHeight="1" x14ac:dyDescent="0.25">
      <c r="A146" s="3" t="s">
        <v>706</v>
      </c>
      <c r="B146" s="3" t="s">
        <v>1032</v>
      </c>
      <c r="C146" s="3" t="s">
        <v>633</v>
      </c>
    </row>
    <row r="147" spans="1:3" ht="45" customHeight="1" x14ac:dyDescent="0.25">
      <c r="A147" s="3" t="s">
        <v>708</v>
      </c>
      <c r="B147" s="3" t="s">
        <v>1033</v>
      </c>
      <c r="C147" s="3" t="s">
        <v>633</v>
      </c>
    </row>
    <row r="148" spans="1:3" ht="45" customHeight="1" x14ac:dyDescent="0.25">
      <c r="A148" s="3" t="s">
        <v>710</v>
      </c>
      <c r="B148" s="3" t="s">
        <v>1034</v>
      </c>
      <c r="C148" s="3" t="s">
        <v>633</v>
      </c>
    </row>
    <row r="149" spans="1:3" ht="45" customHeight="1" x14ac:dyDescent="0.25">
      <c r="A149" s="3" t="s">
        <v>714</v>
      </c>
      <c r="B149" s="3" t="s">
        <v>1035</v>
      </c>
      <c r="C149" s="3" t="s">
        <v>633</v>
      </c>
    </row>
    <row r="150" spans="1:3" ht="45" customHeight="1" x14ac:dyDescent="0.25">
      <c r="A150" s="3" t="s">
        <v>718</v>
      </c>
      <c r="B150" s="3" t="s">
        <v>1036</v>
      </c>
      <c r="C150" s="3" t="s">
        <v>633</v>
      </c>
    </row>
    <row r="151" spans="1:3" ht="45" customHeight="1" x14ac:dyDescent="0.25">
      <c r="A151" s="3" t="s">
        <v>720</v>
      </c>
      <c r="B151" s="3" t="s">
        <v>1037</v>
      </c>
      <c r="C151" s="3" t="s">
        <v>633</v>
      </c>
    </row>
    <row r="152" spans="1:3" ht="45" customHeight="1" x14ac:dyDescent="0.25">
      <c r="A152" s="3" t="s">
        <v>722</v>
      </c>
      <c r="B152" s="3" t="s">
        <v>1038</v>
      </c>
      <c r="C152" s="3" t="s">
        <v>633</v>
      </c>
    </row>
    <row r="153" spans="1:3" ht="45" customHeight="1" x14ac:dyDescent="0.25">
      <c r="A153" s="3" t="s">
        <v>724</v>
      </c>
      <c r="B153" s="3" t="s">
        <v>1039</v>
      </c>
      <c r="C153" s="3" t="s">
        <v>633</v>
      </c>
    </row>
    <row r="154" spans="1:3" ht="45" customHeight="1" x14ac:dyDescent="0.25">
      <c r="A154" s="3" t="s">
        <v>727</v>
      </c>
      <c r="B154" s="3" t="s">
        <v>1040</v>
      </c>
      <c r="C154" s="3" t="s">
        <v>633</v>
      </c>
    </row>
    <row r="155" spans="1:3" ht="45" customHeight="1" x14ac:dyDescent="0.25">
      <c r="A155" s="3" t="s">
        <v>732</v>
      </c>
      <c r="B155" s="3" t="s">
        <v>1041</v>
      </c>
      <c r="C155" s="3" t="s">
        <v>633</v>
      </c>
    </row>
    <row r="156" spans="1:3" ht="45" customHeight="1" x14ac:dyDescent="0.25">
      <c r="A156" s="3" t="s">
        <v>735</v>
      </c>
      <c r="B156" s="3" t="s">
        <v>1042</v>
      </c>
      <c r="C156" s="3" t="s">
        <v>633</v>
      </c>
    </row>
    <row r="157" spans="1:3" ht="45" customHeight="1" x14ac:dyDescent="0.25">
      <c r="A157" s="3" t="s">
        <v>737</v>
      </c>
      <c r="B157" s="3" t="s">
        <v>1043</v>
      </c>
      <c r="C157" s="3" t="s">
        <v>633</v>
      </c>
    </row>
    <row r="158" spans="1:3" ht="45" customHeight="1" x14ac:dyDescent="0.25">
      <c r="A158" s="3" t="s">
        <v>739</v>
      </c>
      <c r="B158" s="3" t="s">
        <v>1044</v>
      </c>
      <c r="C158" s="3" t="s">
        <v>633</v>
      </c>
    </row>
    <row r="159" spans="1:3" ht="45" customHeight="1" x14ac:dyDescent="0.25">
      <c r="A159" s="3" t="s">
        <v>743</v>
      </c>
      <c r="B159" s="3" t="s">
        <v>1045</v>
      </c>
      <c r="C159" s="3" t="s">
        <v>633</v>
      </c>
    </row>
    <row r="160" spans="1:3" ht="45" customHeight="1" x14ac:dyDescent="0.25">
      <c r="A160" s="3" t="s">
        <v>747</v>
      </c>
      <c r="B160" s="3" t="s">
        <v>1046</v>
      </c>
      <c r="C160" s="3" t="s">
        <v>633</v>
      </c>
    </row>
    <row r="161" spans="1:3" ht="45" customHeight="1" x14ac:dyDescent="0.25">
      <c r="A161" s="3" t="s">
        <v>751</v>
      </c>
      <c r="B161" s="3" t="s">
        <v>1047</v>
      </c>
      <c r="C161" s="3" t="s">
        <v>633</v>
      </c>
    </row>
    <row r="162" spans="1:3" ht="45" customHeight="1" x14ac:dyDescent="0.25">
      <c r="A162" s="3" t="s">
        <v>755</v>
      </c>
      <c r="B162" s="3" t="s">
        <v>1048</v>
      </c>
      <c r="C162" s="3" t="s">
        <v>633</v>
      </c>
    </row>
    <row r="163" spans="1:3" ht="45" customHeight="1" x14ac:dyDescent="0.25">
      <c r="A163" s="3" t="s">
        <v>759</v>
      </c>
      <c r="B163" s="3" t="s">
        <v>1049</v>
      </c>
      <c r="C163" s="3" t="s">
        <v>633</v>
      </c>
    </row>
    <row r="164" spans="1:3" ht="45" customHeight="1" x14ac:dyDescent="0.25">
      <c r="A164" s="3" t="s">
        <v>763</v>
      </c>
      <c r="B164" s="3" t="s">
        <v>1050</v>
      </c>
      <c r="C164" s="3" t="s">
        <v>633</v>
      </c>
    </row>
    <row r="165" spans="1:3" ht="45" customHeight="1" x14ac:dyDescent="0.25">
      <c r="A165" s="3" t="s">
        <v>766</v>
      </c>
      <c r="B165" s="3" t="s">
        <v>1051</v>
      </c>
      <c r="C165" s="3" t="s">
        <v>633</v>
      </c>
    </row>
    <row r="166" spans="1:3" ht="45" customHeight="1" x14ac:dyDescent="0.25">
      <c r="A166" s="3" t="s">
        <v>770</v>
      </c>
      <c r="B166" s="3" t="s">
        <v>1052</v>
      </c>
      <c r="C166" s="3" t="s">
        <v>633</v>
      </c>
    </row>
    <row r="167" spans="1:3" ht="45" customHeight="1" x14ac:dyDescent="0.25">
      <c r="A167" s="3" t="s">
        <v>774</v>
      </c>
      <c r="B167" s="3" t="s">
        <v>1053</v>
      </c>
      <c r="C167" s="3" t="s">
        <v>633</v>
      </c>
    </row>
    <row r="168" spans="1:3" ht="45" customHeight="1" x14ac:dyDescent="0.25">
      <c r="A168" s="3" t="s">
        <v>778</v>
      </c>
      <c r="B168" s="3" t="s">
        <v>1054</v>
      </c>
      <c r="C168" s="3" t="s">
        <v>633</v>
      </c>
    </row>
    <row r="169" spans="1:3" ht="45" customHeight="1" x14ac:dyDescent="0.25">
      <c r="A169" s="3" t="s">
        <v>781</v>
      </c>
      <c r="B169" s="3" t="s">
        <v>1055</v>
      </c>
      <c r="C169" s="3" t="s">
        <v>633</v>
      </c>
    </row>
    <row r="170" spans="1:3" ht="45" customHeight="1" x14ac:dyDescent="0.25">
      <c r="A170" s="3" t="s">
        <v>784</v>
      </c>
      <c r="B170" s="3" t="s">
        <v>1056</v>
      </c>
      <c r="C170" s="3" t="s">
        <v>633</v>
      </c>
    </row>
    <row r="171" spans="1:3" ht="45" customHeight="1" x14ac:dyDescent="0.25">
      <c r="A171" s="3" t="s">
        <v>787</v>
      </c>
      <c r="B171" s="3" t="s">
        <v>1057</v>
      </c>
      <c r="C171" s="3" t="s">
        <v>633</v>
      </c>
    </row>
    <row r="172" spans="1:3" ht="45" customHeight="1" x14ac:dyDescent="0.25">
      <c r="A172" s="3" t="s">
        <v>789</v>
      </c>
      <c r="B172" s="3" t="s">
        <v>1058</v>
      </c>
      <c r="C172" s="3" t="s">
        <v>633</v>
      </c>
    </row>
    <row r="173" spans="1:3" ht="45" customHeight="1" x14ac:dyDescent="0.25">
      <c r="A173" s="3" t="s">
        <v>793</v>
      </c>
      <c r="B173" s="3" t="s">
        <v>1059</v>
      </c>
      <c r="C173" s="3" t="s">
        <v>633</v>
      </c>
    </row>
    <row r="174" spans="1:3" ht="45" customHeight="1" x14ac:dyDescent="0.25">
      <c r="A174" s="3" t="s">
        <v>796</v>
      </c>
      <c r="B174" s="3" t="s">
        <v>1060</v>
      </c>
      <c r="C174" s="3" t="s">
        <v>633</v>
      </c>
    </row>
    <row r="175" spans="1:3" ht="45" customHeight="1" x14ac:dyDescent="0.25">
      <c r="A175" s="3" t="s">
        <v>799</v>
      </c>
      <c r="B175" s="3" t="s">
        <v>1061</v>
      </c>
      <c r="C175" s="3" t="s">
        <v>633</v>
      </c>
    </row>
    <row r="176" spans="1:3" ht="45" customHeight="1" x14ac:dyDescent="0.25">
      <c r="A176" s="3" t="s">
        <v>801</v>
      </c>
      <c r="B176" s="3" t="s">
        <v>1062</v>
      </c>
      <c r="C176" s="3" t="s">
        <v>633</v>
      </c>
    </row>
    <row r="177" spans="1:3" ht="45" customHeight="1" x14ac:dyDescent="0.25">
      <c r="A177" s="3" t="s">
        <v>803</v>
      </c>
      <c r="B177" s="3" t="s">
        <v>1063</v>
      </c>
      <c r="C177" s="3" t="s">
        <v>633</v>
      </c>
    </row>
    <row r="178" spans="1:3" ht="45" customHeight="1" x14ac:dyDescent="0.25">
      <c r="A178" s="3" t="s">
        <v>806</v>
      </c>
      <c r="B178" s="3" t="s">
        <v>1064</v>
      </c>
      <c r="C178" s="3" t="s">
        <v>633</v>
      </c>
    </row>
    <row r="179" spans="1:3" ht="45" customHeight="1" x14ac:dyDescent="0.25">
      <c r="A179" s="3" t="s">
        <v>809</v>
      </c>
      <c r="B179" s="3" t="s">
        <v>1065</v>
      </c>
      <c r="C179" s="3" t="s">
        <v>633</v>
      </c>
    </row>
    <row r="180" spans="1:3" ht="45" customHeight="1" x14ac:dyDescent="0.25">
      <c r="A180" s="3" t="s">
        <v>812</v>
      </c>
      <c r="B180" s="3" t="s">
        <v>1066</v>
      </c>
      <c r="C180" s="3" t="s">
        <v>633</v>
      </c>
    </row>
    <row r="181" spans="1:3" ht="45" customHeight="1" x14ac:dyDescent="0.25">
      <c r="A181" s="3" t="s">
        <v>815</v>
      </c>
      <c r="B181" s="3" t="s">
        <v>1067</v>
      </c>
      <c r="C181" s="3" t="s">
        <v>633</v>
      </c>
    </row>
    <row r="182" spans="1:3" ht="45" customHeight="1" x14ac:dyDescent="0.25">
      <c r="A182" s="3" t="s">
        <v>817</v>
      </c>
      <c r="B182" s="3" t="s">
        <v>1068</v>
      </c>
      <c r="C182" s="3" t="s">
        <v>633</v>
      </c>
    </row>
    <row r="183" spans="1:3" ht="45" customHeight="1" x14ac:dyDescent="0.25">
      <c r="A183" s="3" t="s">
        <v>820</v>
      </c>
      <c r="B183" s="3" t="s">
        <v>1069</v>
      </c>
      <c r="C183" s="3" t="s">
        <v>633</v>
      </c>
    </row>
    <row r="184" spans="1:3" ht="45" customHeight="1" x14ac:dyDescent="0.25">
      <c r="A184" s="3" t="s">
        <v>824</v>
      </c>
      <c r="B184" s="3" t="s">
        <v>1070</v>
      </c>
      <c r="C184" s="3" t="s">
        <v>633</v>
      </c>
    </row>
    <row r="185" spans="1:3" ht="45" customHeight="1" x14ac:dyDescent="0.25">
      <c r="A185" s="3" t="s">
        <v>830</v>
      </c>
      <c r="B185" s="3" t="s">
        <v>1071</v>
      </c>
      <c r="C185" s="3" t="s">
        <v>633</v>
      </c>
    </row>
    <row r="186" spans="1:3" ht="45" customHeight="1" x14ac:dyDescent="0.25">
      <c r="A186" s="3" t="s">
        <v>837</v>
      </c>
      <c r="B186" s="3" t="s">
        <v>1072</v>
      </c>
      <c r="C186" s="3" t="s">
        <v>838</v>
      </c>
    </row>
    <row r="187" spans="1:3" ht="45" customHeight="1" x14ac:dyDescent="0.25">
      <c r="A187" s="3" t="s">
        <v>844</v>
      </c>
      <c r="B187" s="3" t="s">
        <v>1073</v>
      </c>
      <c r="C187" s="3" t="s">
        <v>838</v>
      </c>
    </row>
    <row r="188" spans="1:3" ht="45" customHeight="1" x14ac:dyDescent="0.25">
      <c r="A188" s="3" t="s">
        <v>848</v>
      </c>
      <c r="B188" s="3" t="s">
        <v>1074</v>
      </c>
      <c r="C188" s="3" t="s">
        <v>838</v>
      </c>
    </row>
    <row r="189" spans="1:3" ht="45" customHeight="1" x14ac:dyDescent="0.25">
      <c r="A189" s="3" t="s">
        <v>852</v>
      </c>
      <c r="B189" s="3" t="s">
        <v>1075</v>
      </c>
      <c r="C189" s="3" t="s">
        <v>838</v>
      </c>
    </row>
    <row r="190" spans="1:3" ht="45" customHeight="1" x14ac:dyDescent="0.25">
      <c r="A190" s="3" t="s">
        <v>857</v>
      </c>
      <c r="B190" s="3" t="s">
        <v>1076</v>
      </c>
      <c r="C190" s="3" t="s">
        <v>838</v>
      </c>
    </row>
    <row r="191" spans="1:3" ht="45" customHeight="1" x14ac:dyDescent="0.25">
      <c r="A191" s="3" t="s">
        <v>860</v>
      </c>
      <c r="B191" s="3" t="s">
        <v>1077</v>
      </c>
      <c r="C191" s="3" t="s">
        <v>838</v>
      </c>
    </row>
    <row r="192" spans="1:3" ht="45" customHeight="1" x14ac:dyDescent="0.25">
      <c r="A192" s="3" t="s">
        <v>864</v>
      </c>
      <c r="B192" s="3" t="s">
        <v>1078</v>
      </c>
      <c r="C192" s="3" t="s">
        <v>838</v>
      </c>
    </row>
    <row r="193" spans="1:3" ht="45" customHeight="1" x14ac:dyDescent="0.25">
      <c r="A193" s="3" t="s">
        <v>866</v>
      </c>
      <c r="B193" s="3" t="s">
        <v>1079</v>
      </c>
      <c r="C193" s="3" t="s">
        <v>838</v>
      </c>
    </row>
    <row r="194" spans="1:3" ht="45" customHeight="1" x14ac:dyDescent="0.25">
      <c r="A194" s="3" t="s">
        <v>868</v>
      </c>
      <c r="B194" s="3" t="s">
        <v>1080</v>
      </c>
      <c r="C194" s="3" t="s">
        <v>838</v>
      </c>
    </row>
    <row r="195" spans="1:3" ht="45" customHeight="1" x14ac:dyDescent="0.25">
      <c r="A195" s="3" t="s">
        <v>871</v>
      </c>
      <c r="B195" s="3" t="s">
        <v>1081</v>
      </c>
      <c r="C195" s="3" t="s">
        <v>838</v>
      </c>
    </row>
    <row r="196" spans="1:3" ht="45" customHeight="1" x14ac:dyDescent="0.25">
      <c r="A196" s="3" t="s">
        <v>875</v>
      </c>
      <c r="B196" s="3" t="s">
        <v>1082</v>
      </c>
      <c r="C196" s="3" t="s">
        <v>838</v>
      </c>
    </row>
    <row r="197" spans="1:3" ht="45" customHeight="1" x14ac:dyDescent="0.25">
      <c r="A197" s="3" t="s">
        <v>878</v>
      </c>
      <c r="B197" s="3" t="s">
        <v>1083</v>
      </c>
      <c r="C197" s="3" t="s">
        <v>838</v>
      </c>
    </row>
    <row r="198" spans="1:3" ht="45" customHeight="1" x14ac:dyDescent="0.25">
      <c r="A198" s="3" t="s">
        <v>880</v>
      </c>
      <c r="B198" s="3" t="s">
        <v>1084</v>
      </c>
      <c r="C198" s="3" t="s">
        <v>838</v>
      </c>
    </row>
    <row r="199" spans="1:3" ht="45" customHeight="1" x14ac:dyDescent="0.25">
      <c r="A199" s="3" t="s">
        <v>883</v>
      </c>
      <c r="B199" s="3" t="s">
        <v>1085</v>
      </c>
      <c r="C199" s="3" t="s">
        <v>838</v>
      </c>
    </row>
    <row r="200" spans="1:3" ht="45" customHeight="1" x14ac:dyDescent="0.25">
      <c r="A200" s="3" t="s">
        <v>886</v>
      </c>
      <c r="B200" s="3" t="s">
        <v>1086</v>
      </c>
      <c r="C200" s="3" t="s">
        <v>838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Tabla_428975</vt:lpstr>
      <vt:lpstr>Hidden_14</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IACIP_009</cp:lastModifiedBy>
  <dcterms:created xsi:type="dcterms:W3CDTF">2021-10-22T17:21:23Z</dcterms:created>
  <dcterms:modified xsi:type="dcterms:W3CDTF">2021-10-22T17:25:00Z</dcterms:modified>
</cp:coreProperties>
</file>